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Zhongtao Zhu\Documents\Tencent Files\379548542\FileRecv\"/>
    </mc:Choice>
  </mc:AlternateContent>
  <xr:revisionPtr revIDLastSave="0" documentId="13_ncr:1_{C202C55B-CCDC-4656-B7EF-E16B1125AA93}" xr6:coauthVersionLast="32" xr6:coauthVersionMax="32" xr10:uidLastSave="{00000000-0000-0000-0000-000000000000}"/>
  <bookViews>
    <workbookView xWindow="0" yWindow="0" windowWidth="8220" windowHeight="4908" xr2:uid="{00000000-000D-0000-FFFF-FFFF00000000}"/>
  </bookViews>
  <sheets>
    <sheet name="Sheet1" sheetId="1" r:id="rId1"/>
  </sheets>
  <definedNames>
    <definedName name="第二点测试" localSheetId="0">Sheet1!#REF!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4" i="1" s="1"/>
  <c r="AD5" i="1"/>
  <c r="AE5" i="1"/>
  <c r="AE3" i="1"/>
  <c r="AE4" i="1" s="1"/>
  <c r="AF5" i="1"/>
  <c r="AF3" i="1"/>
  <c r="AF4" i="1" s="1"/>
  <c r="Z3" i="1"/>
  <c r="Z4" i="1" s="1"/>
  <c r="Z5" i="1"/>
  <c r="AC3" i="1"/>
  <c r="AC4" i="1" s="1"/>
  <c r="AB3" i="1"/>
  <c r="AB4" i="1" s="1"/>
  <c r="AB5" i="1"/>
  <c r="AA3" i="1"/>
  <c r="AA4" i="1" s="1"/>
  <c r="AA5" i="1"/>
  <c r="AC5" i="1"/>
  <c r="Y3" i="1"/>
  <c r="Y4" i="1" s="1"/>
  <c r="Y5" i="1"/>
  <c r="X3" i="1"/>
  <c r="X4" i="1" s="1"/>
  <c r="X5" i="1"/>
  <c r="V3" i="1"/>
  <c r="V4" i="1" s="1"/>
  <c r="V5" i="1"/>
  <c r="W5" i="1"/>
  <c r="U3" i="1"/>
  <c r="U4" i="1" s="1"/>
  <c r="U5" i="1"/>
  <c r="W3" i="1"/>
  <c r="W4" i="1" s="1"/>
  <c r="T5" i="1"/>
  <c r="S5" i="1"/>
  <c r="S3" i="1"/>
  <c r="S4" i="1" s="1"/>
  <c r="R3" i="1"/>
  <c r="R4" i="1" s="1"/>
  <c r="R5" i="1"/>
  <c r="P3" i="1"/>
  <c r="P4" i="1" s="1"/>
  <c r="P5" i="1"/>
  <c r="O5" i="1"/>
  <c r="O3" i="1"/>
  <c r="O4" i="1" s="1"/>
  <c r="T3" i="1"/>
  <c r="T4" i="1" s="1"/>
  <c r="Q5" i="1"/>
  <c r="Q3" i="1"/>
  <c r="Q4" i="1" s="1"/>
  <c r="N5" i="1"/>
  <c r="L5" i="1"/>
  <c r="M5" i="1"/>
  <c r="M3" i="1"/>
  <c r="M4" i="1" s="1"/>
  <c r="L3" i="1"/>
  <c r="L4" i="1" s="1"/>
  <c r="N3" i="1"/>
  <c r="N4" i="1" s="1"/>
  <c r="J5" i="1"/>
  <c r="J3" i="1"/>
  <c r="I3" i="1"/>
  <c r="I5" i="1"/>
  <c r="G3" i="1"/>
  <c r="G5" i="1"/>
  <c r="F5" i="1"/>
  <c r="F3" i="1"/>
  <c r="K5" i="1" l="1"/>
  <c r="I4" i="1"/>
  <c r="J4" i="1"/>
  <c r="K3" i="1"/>
  <c r="K4" i="1" s="1"/>
  <c r="H5" i="1"/>
  <c r="F4" i="1"/>
  <c r="G4" i="1"/>
  <c r="H3" i="1"/>
  <c r="H4" i="1" s="1"/>
  <c r="E5" i="1"/>
  <c r="E3" i="1"/>
  <c r="E4" i="1" s="1"/>
  <c r="D5" i="1"/>
  <c r="D3" i="1"/>
  <c r="D4" i="1" s="1"/>
  <c r="C5" i="1"/>
  <c r="C3" i="1"/>
  <c r="C4" i="1" s="1"/>
</calcChain>
</file>

<file path=xl/sharedStrings.xml><?xml version="1.0" encoding="utf-8"?>
<sst xmlns="http://schemas.openxmlformats.org/spreadsheetml/2006/main" count="14698" uniqueCount="14692">
  <si>
    <t>X1</t>
    <phoneticPr fontId="1" type="noConversion"/>
  </si>
  <si>
    <t>Y1</t>
    <phoneticPr fontId="1" type="noConversion"/>
  </si>
  <si>
    <t>Z1</t>
    <phoneticPr fontId="1" type="noConversion"/>
  </si>
  <si>
    <t>△Arg.M</t>
    <phoneticPr fontId="1" type="noConversion"/>
  </si>
  <si>
    <t>Arg.M</t>
    <phoneticPr fontId="1" type="noConversion"/>
  </si>
  <si>
    <t>Sigma</t>
    <phoneticPr fontId="1" type="noConversion"/>
  </si>
  <si>
    <t>Ground Truth</t>
    <phoneticPr fontId="1" type="noConversion"/>
  </si>
  <si>
    <t>原始数据</t>
    <phoneticPr fontId="1" type="noConversion"/>
  </si>
  <si>
    <t>M1</t>
    <phoneticPr fontId="1" type="noConversion"/>
  </si>
  <si>
    <t>M2</t>
    <phoneticPr fontId="1" type="noConversion"/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</si>
  <si>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</si>
  <si>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</si>
  <si>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</si>
  <si>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</si>
  <si>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</si>
  <si>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</si>
  <si>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</si>
  <si>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</si>
  <si>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</si>
  <si>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</si>
  <si>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</si>
  <si>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</si>
  <si>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</si>
  <si>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</si>
  <si>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</si>
  <si>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</si>
  <si>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</si>
  <si>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</si>
  <si>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</si>
  <si>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</si>
  <si>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</si>
  <si>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</si>
  <si>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</si>
  <si>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</si>
  <si>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</si>
  <si>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</si>
  <si>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</si>
  <si>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</si>
  <si>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</si>
  <si>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</si>
  <si>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</si>
  <si>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</si>
  <si>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</si>
  <si>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</si>
  <si>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</si>
  <si>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</si>
  <si>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</si>
  <si>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</si>
  <si>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</si>
  <si>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</si>
  <si>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</si>
  <si>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</si>
  <si>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</si>
  <si>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</si>
  <si>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</si>
  <si>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</si>
  <si>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</si>
  <si>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</si>
  <si>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</si>
  <si>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</si>
  <si>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</si>
  <si>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</si>
  <si>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</si>
  <si>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</si>
  <si>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</si>
  <si>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</si>
  <si>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</si>
  <si>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</si>
  <si>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</si>
  <si>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</si>
  <si>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</si>
  <si>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</si>
  <si>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</si>
  <si>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</si>
  <si>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</si>
  <si>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</si>
  <si>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</si>
  <si>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</si>
  <si>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</si>
  <si>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</si>
  <si>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</si>
  <si>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</si>
  <si>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</si>
  <si>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</si>
  <si>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</si>
  <si>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</si>
  <si>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</si>
  <si>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</si>
  <si>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</si>
  <si>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</si>
  <si>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</si>
  <si>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</si>
  <si>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</si>
  <si>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</si>
  <si>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</si>
  <si>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</si>
  <si>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</si>
  <si>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</si>
  <si>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</si>
  <si>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</si>
  <si>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</si>
  <si>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</si>
  <si>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</si>
  <si>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</si>
  <si>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</si>
  <si>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</si>
  <si>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</si>
  <si>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</si>
  <si>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</si>
  <si>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</si>
  <si>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</si>
  <si>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</si>
  <si>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</si>
  <si>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</si>
  <si>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</si>
  <si>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</si>
  <si>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</si>
  <si>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</si>
  <si>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</si>
  <si>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</si>
  <si>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</si>
  <si>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</si>
  <si>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</si>
  <si>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</si>
  <si>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</si>
  <si>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</si>
  <si>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</si>
  <si>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</si>
  <si>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</si>
  <si>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</si>
  <si>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</si>
  <si>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</si>
  <si>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</si>
  <si>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</si>
  <si>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</si>
  <si>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</si>
  <si>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</si>
  <si>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</si>
  <si>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</si>
  <si>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</si>
  <si>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</si>
  <si>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</si>
  <si>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</si>
  <si>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</si>
  <si>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</si>
  <si>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</si>
  <si>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</si>
  <si>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</si>
  <si>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</si>
  <si>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</si>
  <si>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</si>
  <si>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</si>
  <si>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</si>
  <si>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</si>
  <si>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</si>
  <si>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</si>
  <si>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</si>
  <si>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</si>
  <si>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</si>
  <si>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</si>
  <si>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</si>
  <si>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</si>
  <si>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</si>
  <si>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</si>
  <si>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</si>
  <si>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</si>
  <si>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</si>
  <si>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</si>
  <si>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</si>
  <si>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</si>
  <si>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</si>
  <si>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</si>
  <si>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</si>
  <si>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</si>
  <si>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</si>
  <si>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</si>
  <si>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</si>
  <si>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</si>
  <si>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</si>
  <si>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</si>
  <si>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</si>
  <si>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</si>
  <si>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</si>
  <si>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</si>
  <si>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</si>
  <si>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</si>
  <si>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</si>
  <si>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</si>
  <si>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</si>
  <si>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</si>
  <si>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</si>
  <si>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</si>
  <si>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</si>
  <si>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</si>
  <si>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</si>
  <si>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</si>
  <si>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</si>
  <si>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</si>
  <si>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</si>
  <si>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</si>
  <si>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</si>
  <si>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</si>
  <si>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</si>
  <si>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</si>
  <si>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</si>
  <si>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</si>
  <si>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</si>
  <si>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</si>
  <si>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</si>
  <si>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</si>
  <si>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</si>
  <si>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</si>
  <si>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</si>
  <si>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</si>
  <si>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</si>
  <si>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</si>
  <si>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</si>
  <si>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</si>
  <si>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</si>
  <si>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</si>
  <si>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</si>
  <si>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</si>
  <si>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</si>
  <si>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</si>
  <si>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</si>
  <si>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</si>
  <si>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</si>
  <si>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</si>
  <si>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</si>
  <si>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</si>
  <si>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</si>
  <si>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</si>
  <si>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</si>
  <si>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</si>
  <si>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</si>
  <si>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</si>
  <si>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</si>
  <si>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</si>
  <si>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</si>
  <si>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</si>
  <si>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</si>
  <si>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</si>
  <si>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</si>
  <si>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</si>
  <si>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</si>
  <si>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</si>
  <si>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</si>
  <si>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</si>
  <si>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</si>
  <si>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</si>
  <si>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</si>
  <si>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</si>
  <si>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</si>
  <si>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</si>
  <si>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</si>
  <si>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</si>
  <si>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</si>
  <si>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</si>
  <si>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</si>
  <si>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</si>
  <si>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</si>
  <si>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</si>
  <si>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</si>
  <si>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</si>
  <si>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</si>
  <si>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</si>
  <si>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</si>
  <si>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</si>
  <si>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</si>
  <si>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</si>
  <si>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</si>
  <si>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</si>
  <si>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</si>
  <si>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</si>
  <si>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</si>
  <si>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</si>
  <si>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</si>
  <si>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</si>
  <si>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</si>
  <si>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</si>
  <si>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</si>
  <si>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</si>
  <si>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</si>
  <si>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</si>
  <si>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</si>
  <si>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</si>
  <si>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</si>
  <si>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</si>
  <si>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</si>
  <si>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</si>
  <si>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</si>
  <si>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</si>
  <si>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</si>
  <si>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</si>
  <si>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</si>
  <si>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</si>
  <si>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</si>
  <si>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</si>
  <si>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</si>
  <si>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</si>
  <si>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</si>
  <si>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</si>
  <si>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</si>
  <si>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</si>
  <si>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</si>
  <si>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</si>
  <si>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</si>
  <si>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</si>
  <si>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</si>
  <si>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</si>
  <si>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</si>
  <si>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</si>
  <si>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</si>
  <si>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</si>
  <si>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</si>
  <si>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</si>
  <si>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</si>
  <si>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</si>
  <si>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</si>
  <si>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</si>
  <si>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</si>
  <si>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</si>
  <si>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</si>
  <si>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</si>
  <si>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</si>
  <si>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</si>
  <si>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</si>
  <si>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</si>
  <si>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</si>
  <si>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</si>
  <si>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</si>
  <si>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</si>
  <si>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</si>
  <si>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</si>
  <si>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</si>
  <si>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</si>
  <si>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</si>
  <si>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</si>
  <si>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</si>
  <si>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</si>
  <si>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</si>
  <si>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</si>
  <si>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</si>
  <si>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</si>
  <si>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</si>
  <si>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</si>
  <si>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</si>
  <si>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</si>
  <si>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</si>
  <si>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</si>
  <si>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</si>
  <si>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</si>
  <si>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</si>
  <si>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</si>
  <si>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</si>
  <si>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</si>
  <si>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</si>
  <si>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</si>
  <si>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</si>
  <si>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</si>
  <si>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</si>
  <si>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</si>
  <si>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</si>
  <si>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</si>
  <si>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</si>
  <si>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</si>
  <si>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</si>
  <si>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</si>
  <si>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</si>
  <si>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</si>
  <si>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</si>
  <si>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</si>
  <si>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</si>
  <si>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</si>
  <si>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</si>
  <si>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</si>
  <si>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</si>
  <si>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</si>
  <si>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</si>
  <si>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</si>
  <si>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</si>
  <si>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</si>
  <si>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</si>
  <si>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</si>
  <si>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</si>
  <si>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</si>
  <si>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</si>
  <si>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</si>
  <si>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</si>
  <si>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</si>
  <si>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</si>
  <si>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</si>
  <si>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</si>
  <si>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</si>
  <si>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</si>
  <si>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</si>
  <si>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</si>
  <si>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</si>
  <si>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</si>
  <si>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</si>
  <si>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</si>
  <si>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</si>
  <si>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</si>
  <si>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</si>
  <si>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</si>
  <si>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</si>
  <si>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</si>
  <si>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</si>
  <si>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M401</t>
  </si>
  <si>
    <t>M402</t>
  </si>
  <si>
    <t>M403</t>
  </si>
  <si>
    <t>M404</t>
  </si>
  <si>
    <t>M405</t>
  </si>
  <si>
    <t>M406</t>
  </si>
  <si>
    <t>M407</t>
  </si>
  <si>
    <t>M408</t>
  </si>
  <si>
    <t>M409</t>
  </si>
  <si>
    <t>M410</t>
  </si>
  <si>
    <t>M411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</si>
  <si>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</si>
  <si>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</si>
  <si>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</si>
  <si>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</si>
  <si>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</si>
  <si>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</si>
  <si>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</si>
  <si>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</si>
  <si>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</si>
  <si>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</si>
  <si>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M422</t>
  </si>
  <si>
    <t>M423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</si>
  <si>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</si>
  <si>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</si>
  <si>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</si>
  <si>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</si>
  <si>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</si>
  <si>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</si>
  <si>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</si>
  <si>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</si>
  <si>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</si>
  <si>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</si>
  <si>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</si>
  <si>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</si>
  <si>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</si>
  <si>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</si>
  <si>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</si>
  <si>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</si>
  <si>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</si>
  <si>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</si>
  <si>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</si>
  <si>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</si>
  <si>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</si>
  <si>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M445</t>
  </si>
  <si>
    <t>M446</t>
  </si>
  <si>
    <t>M447</t>
  </si>
  <si>
    <t>M448</t>
  </si>
  <si>
    <t>M449</t>
  </si>
  <si>
    <t>M450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</si>
  <si>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</si>
  <si>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</si>
  <si>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</si>
  <si>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</si>
  <si>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</si>
  <si>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</si>
  <si>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</si>
  <si>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</si>
  <si>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</si>
  <si>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M460</t>
  </si>
  <si>
    <t>M461</t>
  </si>
  <si>
    <t>M462</t>
  </si>
  <si>
    <t>M463</t>
  </si>
  <si>
    <t>M464</t>
  </si>
  <si>
    <t>M465</t>
  </si>
  <si>
    <t>M466</t>
  </si>
  <si>
    <t>M467</t>
  </si>
  <si>
    <t>M468</t>
  </si>
  <si>
    <t>M469</t>
  </si>
  <si>
    <t>M470</t>
  </si>
  <si>
    <t>M471</t>
  </si>
  <si>
    <t>M472</t>
  </si>
  <si>
    <t>M473</t>
  </si>
  <si>
    <t>M474</t>
  </si>
  <si>
    <t>M475</t>
  </si>
  <si>
    <t>M476</t>
  </si>
  <si>
    <t>M477</t>
  </si>
  <si>
    <t>M478</t>
  </si>
  <si>
    <t>M479</t>
  </si>
  <si>
    <t>M480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</si>
  <si>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</si>
  <si>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</si>
  <si>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</si>
  <si>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</si>
  <si>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</si>
  <si>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</si>
  <si>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</si>
  <si>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</si>
  <si>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</si>
  <si>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M490</t>
  </si>
  <si>
    <t>M491</t>
  </si>
  <si>
    <t>M492</t>
  </si>
  <si>
    <t>M493</t>
  </si>
  <si>
    <t>M494</t>
  </si>
  <si>
    <t>M495</t>
  </si>
  <si>
    <t>M496</t>
  </si>
  <si>
    <t>M497</t>
  </si>
  <si>
    <t>M498</t>
  </si>
  <si>
    <t>M499</t>
  </si>
  <si>
    <t>M500</t>
  </si>
  <si>
    <t>M501</t>
  </si>
  <si>
    <t>M502</t>
  </si>
  <si>
    <t>M503</t>
  </si>
  <si>
    <t>M504</t>
  </si>
  <si>
    <t>M505</t>
  </si>
  <si>
    <t>M506</t>
  </si>
  <si>
    <t>M507</t>
  </si>
  <si>
    <t>M508</t>
  </si>
  <si>
    <t>M509</t>
  </si>
  <si>
    <t>M510</t>
  </si>
  <si>
    <t>M511</t>
  </si>
  <si>
    <t>M512</t>
  </si>
  <si>
    <t>M513</t>
  </si>
  <si>
    <t>M514</t>
  </si>
  <si>
    <t>M515</t>
  </si>
  <si>
    <t>M516</t>
  </si>
  <si>
    <t>M517</t>
  </si>
  <si>
    <t>M518</t>
  </si>
  <si>
    <t>M519</t>
  </si>
  <si>
    <t>M520</t>
  </si>
  <si>
    <t>M521</t>
  </si>
  <si>
    <t>M522</t>
  </si>
  <si>
    <t>M523</t>
  </si>
  <si>
    <t>M524</t>
  </si>
  <si>
    <t>M525</t>
  </si>
  <si>
    <t>M526</t>
  </si>
  <si>
    <t>M527</t>
  </si>
  <si>
    <t>M528</t>
  </si>
  <si>
    <t>M529</t>
  </si>
  <si>
    <t>M530</t>
  </si>
  <si>
    <t>M531</t>
  </si>
  <si>
    <t>M532</t>
  </si>
  <si>
    <t>M533</t>
  </si>
  <si>
    <t>M534</t>
  </si>
  <si>
    <t>M535</t>
  </si>
  <si>
    <t>M536</t>
  </si>
  <si>
    <t>M537</t>
  </si>
  <si>
    <t>M538</t>
  </si>
  <si>
    <t>M539</t>
  </si>
  <si>
    <t>M540</t>
  </si>
  <si>
    <t>M541</t>
  </si>
  <si>
    <t>M542</t>
  </si>
  <si>
    <t>M543</t>
  </si>
  <si>
    <t>M544</t>
  </si>
  <si>
    <t>M545</t>
  </si>
  <si>
    <t>M546</t>
  </si>
  <si>
    <t>M547</t>
  </si>
  <si>
    <t>M548</t>
  </si>
  <si>
    <t>M549</t>
  </si>
  <si>
    <t>M550</t>
  </si>
  <si>
    <t>M551</t>
  </si>
  <si>
    <t>M552</t>
  </si>
  <si>
    <t>M553</t>
  </si>
  <si>
    <t>M554</t>
  </si>
  <si>
    <t>M555</t>
  </si>
  <si>
    <t>M556</t>
  </si>
  <si>
    <t>M557</t>
  </si>
  <si>
    <t>M558</t>
  </si>
  <si>
    <t>M559</t>
  </si>
  <si>
    <t>M560</t>
  </si>
  <si>
    <t>M561</t>
  </si>
  <si>
    <t>M562</t>
  </si>
  <si>
    <t>M563</t>
  </si>
  <si>
    <t>M564</t>
  </si>
  <si>
    <t>M565</t>
  </si>
  <si>
    <t>M566</t>
  </si>
  <si>
    <t>M567</t>
  </si>
  <si>
    <t>M568</t>
  </si>
  <si>
    <t>M569</t>
  </si>
  <si>
    <t>M570</t>
  </si>
  <si>
    <t>M571</t>
  </si>
  <si>
    <t>M572</t>
  </si>
  <si>
    <t>M573</t>
  </si>
  <si>
    <t>M574</t>
  </si>
  <si>
    <t>M575</t>
  </si>
  <si>
    <t>M576</t>
  </si>
  <si>
    <t>M577</t>
  </si>
  <si>
    <t>M578</t>
  </si>
  <si>
    <t>M579</t>
  </si>
  <si>
    <t>M580</t>
  </si>
  <si>
    <t>M581</t>
  </si>
  <si>
    <t>M582</t>
  </si>
  <si>
    <t>M583</t>
  </si>
  <si>
    <t>M584</t>
  </si>
  <si>
    <t>M585</t>
  </si>
  <si>
    <t>M586</t>
  </si>
  <si>
    <t>M587</t>
  </si>
  <si>
    <t>M588</t>
  </si>
  <si>
    <t>M589</t>
  </si>
  <si>
    <t>M590</t>
  </si>
  <si>
    <t>M591</t>
  </si>
  <si>
    <t>M592</t>
  </si>
  <si>
    <t>M593</t>
  </si>
  <si>
    <t>M594</t>
  </si>
  <si>
    <t>M595</t>
  </si>
  <si>
    <t>M596</t>
  </si>
  <si>
    <t>M597</t>
  </si>
  <si>
    <t>M598</t>
  </si>
  <si>
    <t>M599</t>
  </si>
  <si>
    <t>M600</t>
  </si>
  <si>
    <t>M601</t>
  </si>
  <si>
    <t>M602</t>
  </si>
  <si>
    <t>M603</t>
  </si>
  <si>
    <t>M604</t>
  </si>
  <si>
    <t>M605</t>
  </si>
  <si>
    <t>M606</t>
  </si>
  <si>
    <t>M607</t>
  </si>
  <si>
    <t>M608</t>
  </si>
  <si>
    <t>M609</t>
  </si>
  <si>
    <t>M610</t>
  </si>
  <si>
    <t>M611</t>
  </si>
  <si>
    <t>M612</t>
  </si>
  <si>
    <t>M613</t>
  </si>
  <si>
    <t>M614</t>
  </si>
  <si>
    <t>M615</t>
  </si>
  <si>
    <t>M616</t>
  </si>
  <si>
    <t>M617</t>
  </si>
  <si>
    <t>M618</t>
  </si>
  <si>
    <t>M619</t>
  </si>
  <si>
    <t>M620</t>
  </si>
  <si>
    <t>M621</t>
  </si>
  <si>
    <t>M622</t>
  </si>
  <si>
    <t>M623</t>
  </si>
  <si>
    <t>M624</t>
  </si>
  <si>
    <t>M625</t>
  </si>
  <si>
    <t>M626</t>
  </si>
  <si>
    <t>M627</t>
  </si>
  <si>
    <t>M628</t>
  </si>
  <si>
    <t>M629</t>
  </si>
  <si>
    <t>M630</t>
  </si>
  <si>
    <t>M631</t>
  </si>
  <si>
    <t>M632</t>
  </si>
  <si>
    <t>M633</t>
  </si>
  <si>
    <t>M634</t>
  </si>
  <si>
    <t>M635</t>
  </si>
  <si>
    <t>M636</t>
  </si>
  <si>
    <t>M637</t>
  </si>
  <si>
    <t>M638</t>
  </si>
  <si>
    <t>M639</t>
  </si>
  <si>
    <t>M640</t>
  </si>
  <si>
    <t>M641</t>
  </si>
  <si>
    <t>M642</t>
  </si>
  <si>
    <t>M643</t>
  </si>
  <si>
    <t>M644</t>
  </si>
  <si>
    <t>M645</t>
  </si>
  <si>
    <t>M646</t>
  </si>
  <si>
    <t>M647</t>
  </si>
  <si>
    <t>M648</t>
  </si>
  <si>
    <t>M649</t>
  </si>
  <si>
    <t>M650</t>
  </si>
  <si>
    <t>M651</t>
  </si>
  <si>
    <t>M652</t>
  </si>
  <si>
    <t>M653</t>
  </si>
  <si>
    <t>M654</t>
  </si>
  <si>
    <t>M655</t>
  </si>
  <si>
    <t>M656</t>
  </si>
  <si>
    <t>M657</t>
  </si>
  <si>
    <t>M658</t>
  </si>
  <si>
    <t>M659</t>
  </si>
  <si>
    <t>M660</t>
  </si>
  <si>
    <t>M661</t>
  </si>
  <si>
    <t>M662</t>
  </si>
  <si>
    <t>M663</t>
  </si>
  <si>
    <t>M664</t>
  </si>
  <si>
    <t>M665</t>
  </si>
  <si>
    <t>M666</t>
  </si>
  <si>
    <t>M667</t>
  </si>
  <si>
    <t>M668</t>
  </si>
  <si>
    <t>M669</t>
  </si>
  <si>
    <t>M670</t>
  </si>
  <si>
    <t>M671</t>
  </si>
  <si>
    <t>M672</t>
  </si>
  <si>
    <t>M673</t>
  </si>
  <si>
    <t>M674</t>
  </si>
  <si>
    <t>M675</t>
  </si>
  <si>
    <t>M676</t>
  </si>
  <si>
    <t>M677</t>
  </si>
  <si>
    <t>M678</t>
  </si>
  <si>
    <t>M679</t>
  </si>
  <si>
    <t>M680</t>
  </si>
  <si>
    <t>M681</t>
  </si>
  <si>
    <t>M682</t>
  </si>
  <si>
    <t>M683</t>
  </si>
  <si>
    <t>M684</t>
  </si>
  <si>
    <t>M685</t>
  </si>
  <si>
    <t>M686</t>
  </si>
  <si>
    <t>M687</t>
  </si>
  <si>
    <t>M688</t>
  </si>
  <si>
    <t>M689</t>
  </si>
  <si>
    <t>M690</t>
  </si>
  <si>
    <t>M691</t>
  </si>
  <si>
    <t>M692</t>
  </si>
  <si>
    <t>M693</t>
  </si>
  <si>
    <t>M694</t>
  </si>
  <si>
    <t>M695</t>
  </si>
  <si>
    <t>M696</t>
  </si>
  <si>
    <t>M697</t>
  </si>
  <si>
    <t>M698</t>
  </si>
  <si>
    <t>M699</t>
  </si>
  <si>
    <t>M700</t>
  </si>
  <si>
    <t>M701</t>
  </si>
  <si>
    <t>M702</t>
  </si>
  <si>
    <t>M703</t>
  </si>
  <si>
    <t>M704</t>
  </si>
  <si>
    <t>M705</t>
  </si>
  <si>
    <t>M706</t>
  </si>
  <si>
    <t>M707</t>
  </si>
  <si>
    <t>M708</t>
  </si>
  <si>
    <t>M709</t>
  </si>
  <si>
    <t>M710</t>
  </si>
  <si>
    <t>M711</t>
  </si>
  <si>
    <t>M712</t>
  </si>
  <si>
    <t>M713</t>
  </si>
  <si>
    <t>M714</t>
  </si>
  <si>
    <t>M715</t>
  </si>
  <si>
    <t>M716</t>
  </si>
  <si>
    <t>M717</t>
  </si>
  <si>
    <t>M718</t>
  </si>
  <si>
    <t>M719</t>
  </si>
  <si>
    <t>M720</t>
  </si>
  <si>
    <t>M721</t>
  </si>
  <si>
    <t>M722</t>
  </si>
  <si>
    <t>M723</t>
  </si>
  <si>
    <t>M724</t>
  </si>
  <si>
    <t>M725</t>
  </si>
  <si>
    <t>M726</t>
  </si>
  <si>
    <t>M727</t>
  </si>
  <si>
    <t>M728</t>
  </si>
  <si>
    <t>M729</t>
  </si>
  <si>
    <t>M730</t>
  </si>
  <si>
    <t>M731</t>
  </si>
  <si>
    <t>M732</t>
  </si>
  <si>
    <t>M733</t>
  </si>
  <si>
    <t>M734</t>
  </si>
  <si>
    <t>M735</t>
  </si>
  <si>
    <t>M736</t>
  </si>
  <si>
    <t>M737</t>
  </si>
  <si>
    <t>M738</t>
  </si>
  <si>
    <t>M739</t>
  </si>
  <si>
    <t>M740</t>
  </si>
  <si>
    <t>M741</t>
  </si>
  <si>
    <t>M742</t>
  </si>
  <si>
    <t>M743</t>
  </si>
  <si>
    <t>M744</t>
  </si>
  <si>
    <t>M745</t>
  </si>
  <si>
    <t>M746</t>
  </si>
  <si>
    <t>M747</t>
  </si>
  <si>
    <t>M748</t>
  </si>
  <si>
    <t>M749</t>
  </si>
  <si>
    <t>M750</t>
  </si>
  <si>
    <t>M751</t>
  </si>
  <si>
    <t>M752</t>
  </si>
  <si>
    <t>M753</t>
  </si>
  <si>
    <t>M754</t>
  </si>
  <si>
    <t>M755</t>
  </si>
  <si>
    <t>M756</t>
  </si>
  <si>
    <t>M757</t>
  </si>
  <si>
    <t>M758</t>
  </si>
  <si>
    <t>M759</t>
  </si>
  <si>
    <t>M760</t>
  </si>
  <si>
    <t>M761</t>
  </si>
  <si>
    <t>M762</t>
  </si>
  <si>
    <t>M763</t>
  </si>
  <si>
    <t>M764</t>
  </si>
  <si>
    <t>M765</t>
  </si>
  <si>
    <t>M766</t>
  </si>
  <si>
    <t>M767</t>
  </si>
  <si>
    <t>M768</t>
  </si>
  <si>
    <t>M769</t>
  </si>
  <si>
    <t>M770</t>
  </si>
  <si>
    <t>M771</t>
  </si>
  <si>
    <t>M772</t>
  </si>
  <si>
    <t>M773</t>
  </si>
  <si>
    <t>M774</t>
  </si>
  <si>
    <t>M775</t>
  </si>
  <si>
    <t>M776</t>
  </si>
  <si>
    <t>M777</t>
  </si>
  <si>
    <t>M778</t>
  </si>
  <si>
    <t>M779</t>
  </si>
  <si>
    <t>M780</t>
  </si>
  <si>
    <t>M781</t>
  </si>
  <si>
    <t>M782</t>
  </si>
  <si>
    <t>M783</t>
  </si>
  <si>
    <t>M784</t>
  </si>
  <si>
    <t>M785</t>
  </si>
  <si>
    <t>M786</t>
  </si>
  <si>
    <t>M787</t>
  </si>
  <si>
    <t>M788</t>
  </si>
  <si>
    <t>M789</t>
  </si>
  <si>
    <t>M790</t>
  </si>
  <si>
    <t>M791</t>
  </si>
  <si>
    <t>M792</t>
  </si>
  <si>
    <t>M793</t>
  </si>
  <si>
    <t>M794</t>
  </si>
  <si>
    <t>M795</t>
  </si>
  <si>
    <t>M796</t>
  </si>
  <si>
    <t>M797</t>
  </si>
  <si>
    <t>M798</t>
  </si>
  <si>
    <t>M799</t>
  </si>
  <si>
    <t>M800</t>
  </si>
  <si>
    <t>M801</t>
  </si>
  <si>
    <t>M802</t>
  </si>
  <si>
    <t>M803</t>
  </si>
  <si>
    <t>M804</t>
  </si>
  <si>
    <t>M805</t>
  </si>
  <si>
    <t>M806</t>
  </si>
  <si>
    <t>M807</t>
  </si>
  <si>
    <t>M808</t>
  </si>
  <si>
    <t>M809</t>
  </si>
  <si>
    <t>M810</t>
  </si>
  <si>
    <t>M811</t>
  </si>
  <si>
    <t>M812</t>
  </si>
  <si>
    <t>M813</t>
  </si>
  <si>
    <t>M814</t>
  </si>
  <si>
    <t>M815</t>
  </si>
  <si>
    <t>M816</t>
  </si>
  <si>
    <t>M817</t>
  </si>
  <si>
    <t>M818</t>
  </si>
  <si>
    <t>M819</t>
  </si>
  <si>
    <t>M820</t>
  </si>
  <si>
    <t>M821</t>
  </si>
  <si>
    <t>M822</t>
  </si>
  <si>
    <t>M823</t>
  </si>
  <si>
    <t>M824</t>
  </si>
  <si>
    <t>M825</t>
  </si>
  <si>
    <t>M826</t>
  </si>
  <si>
    <t>M827</t>
  </si>
  <si>
    <t>M828</t>
  </si>
  <si>
    <t>M829</t>
  </si>
  <si>
    <t>M830</t>
  </si>
  <si>
    <t>M831</t>
  </si>
  <si>
    <t>M832</t>
  </si>
  <si>
    <t>M833</t>
  </si>
  <si>
    <t>M834</t>
  </si>
  <si>
    <t>M835</t>
  </si>
  <si>
    <t>M836</t>
  </si>
  <si>
    <t>M837</t>
  </si>
  <si>
    <t>M838</t>
  </si>
  <si>
    <t>M839</t>
  </si>
  <si>
    <t>M840</t>
  </si>
  <si>
    <t>M841</t>
  </si>
  <si>
    <t>M842</t>
  </si>
  <si>
    <t>M843</t>
  </si>
  <si>
    <t>M844</t>
  </si>
  <si>
    <t>M845</t>
  </si>
  <si>
    <t>M846</t>
  </si>
  <si>
    <t>M847</t>
  </si>
  <si>
    <t>M848</t>
  </si>
  <si>
    <t>M849</t>
  </si>
  <si>
    <t>M850</t>
  </si>
  <si>
    <t>M851</t>
  </si>
  <si>
    <t>M852</t>
  </si>
  <si>
    <t>M853</t>
  </si>
  <si>
    <t>M854</t>
  </si>
  <si>
    <t>M855</t>
  </si>
  <si>
    <t>M856</t>
  </si>
  <si>
    <t>M857</t>
  </si>
  <si>
    <t>M858</t>
  </si>
  <si>
    <t>M859</t>
  </si>
  <si>
    <t>M860</t>
  </si>
  <si>
    <t>M861</t>
  </si>
  <si>
    <t>M862</t>
  </si>
  <si>
    <t>M863</t>
  </si>
  <si>
    <t>M864</t>
  </si>
  <si>
    <t>M865</t>
  </si>
  <si>
    <t>M866</t>
  </si>
  <si>
    <t>M867</t>
  </si>
  <si>
    <t>M868</t>
  </si>
  <si>
    <t>M869</t>
  </si>
  <si>
    <t>M870</t>
  </si>
  <si>
    <t>M871</t>
  </si>
  <si>
    <t>M872</t>
  </si>
  <si>
    <t>M873</t>
  </si>
  <si>
    <t>M874</t>
  </si>
  <si>
    <t>M875</t>
  </si>
  <si>
    <t>M876</t>
  </si>
  <si>
    <t>M877</t>
  </si>
  <si>
    <t>M878</t>
  </si>
  <si>
    <t>M879</t>
  </si>
  <si>
    <t>M880</t>
  </si>
  <si>
    <t>M881</t>
  </si>
  <si>
    <t>M882</t>
  </si>
  <si>
    <t>M883</t>
  </si>
  <si>
    <t>M884</t>
  </si>
  <si>
    <t>M885</t>
  </si>
  <si>
    <t>M886</t>
  </si>
  <si>
    <t>M887</t>
  </si>
  <si>
    <t>M888</t>
  </si>
  <si>
    <t>M889</t>
  </si>
  <si>
    <t>M890</t>
  </si>
  <si>
    <t>M891</t>
  </si>
  <si>
    <t>M892</t>
  </si>
  <si>
    <t>M893</t>
  </si>
  <si>
    <t>M894</t>
  </si>
  <si>
    <t>M895</t>
  </si>
  <si>
    <t>M896</t>
  </si>
  <si>
    <t>M897</t>
  </si>
  <si>
    <t>M898</t>
  </si>
  <si>
    <t>M899</t>
  </si>
  <si>
    <t>M900</t>
  </si>
  <si>
    <t>M901</t>
  </si>
  <si>
    <t>M902</t>
  </si>
  <si>
    <t>M903</t>
  </si>
  <si>
    <t>M904</t>
  </si>
  <si>
    <t>M905</t>
  </si>
  <si>
    <t>M906</t>
  </si>
  <si>
    <t>M907</t>
  </si>
  <si>
    <t>M908</t>
  </si>
  <si>
    <t>M909</t>
  </si>
  <si>
    <t>M910</t>
  </si>
  <si>
    <t>M911</t>
  </si>
  <si>
    <t>M912</t>
  </si>
  <si>
    <t>M913</t>
  </si>
  <si>
    <t>M914</t>
  </si>
  <si>
    <t>M915</t>
  </si>
  <si>
    <t>M916</t>
  </si>
  <si>
    <t>M917</t>
  </si>
  <si>
    <t>M918</t>
  </si>
  <si>
    <t>M919</t>
  </si>
  <si>
    <t>M920</t>
  </si>
  <si>
    <t>M921</t>
  </si>
  <si>
    <t>M922</t>
  </si>
  <si>
    <t>M923</t>
  </si>
  <si>
    <t>M924</t>
  </si>
  <si>
    <t>M925</t>
  </si>
  <si>
    <t>M926</t>
  </si>
  <si>
    <t>M927</t>
  </si>
  <si>
    <t>M928</t>
  </si>
  <si>
    <t>M929</t>
  </si>
  <si>
    <t>M930</t>
  </si>
  <si>
    <t>M931</t>
  </si>
  <si>
    <t>M932</t>
  </si>
  <si>
    <t>M933</t>
  </si>
  <si>
    <t>M934</t>
  </si>
  <si>
    <t>M935</t>
  </si>
  <si>
    <t>M936</t>
  </si>
  <si>
    <t>M937</t>
  </si>
  <si>
    <t>M938</t>
  </si>
  <si>
    <t>M939</t>
  </si>
  <si>
    <t>M940</t>
  </si>
  <si>
    <t>M941</t>
  </si>
  <si>
    <t>M942</t>
  </si>
  <si>
    <t>M943</t>
  </si>
  <si>
    <t>M944</t>
  </si>
  <si>
    <t>M945</t>
  </si>
  <si>
    <t>M946</t>
  </si>
  <si>
    <t>M947</t>
  </si>
  <si>
    <t>M948</t>
  </si>
  <si>
    <t>M949</t>
  </si>
  <si>
    <t>M950</t>
  </si>
  <si>
    <t>M951</t>
  </si>
  <si>
    <t>M952</t>
  </si>
  <si>
    <t>M953</t>
  </si>
  <si>
    <t>M954</t>
  </si>
  <si>
    <t>M955</t>
  </si>
  <si>
    <t>M956</t>
  </si>
  <si>
    <t>M957</t>
  </si>
  <si>
    <t>M958</t>
  </si>
  <si>
    <t>M959</t>
  </si>
  <si>
    <t>M960</t>
  </si>
  <si>
    <t>M961</t>
  </si>
  <si>
    <t>M962</t>
  </si>
  <si>
    <t>M963</t>
  </si>
  <si>
    <t>M964</t>
  </si>
  <si>
    <t>M965</t>
  </si>
  <si>
    <t>M966</t>
  </si>
  <si>
    <t>M967</t>
  </si>
  <si>
    <t>M968</t>
  </si>
  <si>
    <t>M969</t>
  </si>
  <si>
    <t>M970</t>
  </si>
  <si>
    <t>M971</t>
  </si>
  <si>
    <t>M972</t>
  </si>
  <si>
    <t>M973</t>
  </si>
  <si>
    <t>M974</t>
  </si>
  <si>
    <t>M975</t>
  </si>
  <si>
    <t>M976</t>
  </si>
  <si>
    <t>M977</t>
  </si>
  <si>
    <t>M978</t>
  </si>
  <si>
    <t>M979</t>
  </si>
  <si>
    <t>M980</t>
  </si>
  <si>
    <t>M981</t>
  </si>
  <si>
    <t>M982</t>
  </si>
  <si>
    <t>M983</t>
  </si>
  <si>
    <t>M984</t>
  </si>
  <si>
    <t>M985</t>
  </si>
  <si>
    <t>M986</t>
  </si>
  <si>
    <t>M987</t>
  </si>
  <si>
    <t>M988</t>
  </si>
  <si>
    <t>M989</t>
  </si>
  <si>
    <t>M990</t>
  </si>
  <si>
    <t>M991</t>
  </si>
  <si>
    <t>M992</t>
  </si>
  <si>
    <t>M993</t>
  </si>
  <si>
    <t>M994</t>
  </si>
  <si>
    <t>M995</t>
  </si>
  <si>
    <t>M996</t>
  </si>
  <si>
    <t>M997</t>
  </si>
  <si>
    <t>M998</t>
  </si>
  <si>
    <t>M999</t>
  </si>
  <si>
    <t>M1000</t>
  </si>
  <si>
    <t>M1001</t>
  </si>
  <si>
    <t>M1002</t>
  </si>
  <si>
    <t>M1003</t>
  </si>
  <si>
    <t>M1004</t>
  </si>
  <si>
    <t>M1005</t>
  </si>
  <si>
    <t>M1006</t>
  </si>
  <si>
    <t>M1007</t>
  </si>
  <si>
    <t>M1008</t>
  </si>
  <si>
    <t>M1009</t>
  </si>
  <si>
    <t>M1010</t>
  </si>
  <si>
    <t>M1011</t>
  </si>
  <si>
    <t>M1012</t>
  </si>
  <si>
    <t>M1013</t>
  </si>
  <si>
    <t>M1014</t>
  </si>
  <si>
    <t>M1015</t>
  </si>
  <si>
    <t>M1016</t>
  </si>
  <si>
    <t>M1017</t>
  </si>
  <si>
    <t>M1018</t>
  </si>
  <si>
    <t>M1019</t>
  </si>
  <si>
    <t>M1020</t>
  </si>
  <si>
    <t>M1021</t>
  </si>
  <si>
    <t>M1022</t>
  </si>
  <si>
    <t>M1023</t>
  </si>
  <si>
    <t>M1024</t>
  </si>
  <si>
    <t>M1025</t>
  </si>
  <si>
    <t>M1026</t>
  </si>
  <si>
    <t>M1027</t>
  </si>
  <si>
    <t>M1028</t>
  </si>
  <si>
    <t>M1029</t>
  </si>
  <si>
    <t>M1030</t>
  </si>
  <si>
    <t>M1031</t>
  </si>
  <si>
    <t>M1032</t>
  </si>
  <si>
    <t>M1033</t>
  </si>
  <si>
    <t>M1034</t>
  </si>
  <si>
    <t>M1035</t>
  </si>
  <si>
    <t>M1036</t>
  </si>
  <si>
    <t>M1037</t>
  </si>
  <si>
    <t>M1038</t>
  </si>
  <si>
    <t>M1039</t>
  </si>
  <si>
    <t>M1040</t>
  </si>
  <si>
    <t>M1041</t>
  </si>
  <si>
    <t>M1042</t>
  </si>
  <si>
    <t>M1043</t>
  </si>
  <si>
    <t>M1044</t>
  </si>
  <si>
    <t>M1045</t>
  </si>
  <si>
    <t>M1046</t>
  </si>
  <si>
    <t>M1047</t>
  </si>
  <si>
    <t>M1048</t>
  </si>
  <si>
    <t>M1049</t>
  </si>
  <si>
    <t>M1050</t>
  </si>
  <si>
    <t>M1051</t>
  </si>
  <si>
    <t>M1052</t>
  </si>
  <si>
    <t>M1053</t>
  </si>
  <si>
    <t>M1054</t>
  </si>
  <si>
    <t>M1055</t>
  </si>
  <si>
    <t>M1056</t>
  </si>
  <si>
    <t>M1057</t>
  </si>
  <si>
    <t>M1058</t>
  </si>
  <si>
    <t>M1059</t>
  </si>
  <si>
    <t>M1060</t>
  </si>
  <si>
    <t>M1061</t>
  </si>
  <si>
    <t>M1062</t>
  </si>
  <si>
    <t>M1063</t>
  </si>
  <si>
    <t>M1064</t>
  </si>
  <si>
    <t>M1065</t>
  </si>
  <si>
    <t>M1066</t>
  </si>
  <si>
    <t>M1067</t>
  </si>
  <si>
    <t>M1068</t>
  </si>
  <si>
    <t>M1069</t>
  </si>
  <si>
    <t>M1070</t>
  </si>
  <si>
    <t>M1071</t>
  </si>
  <si>
    <t>M1072</t>
  </si>
  <si>
    <t>M1073</t>
  </si>
  <si>
    <t>M1074</t>
  </si>
  <si>
    <t>M1075</t>
  </si>
  <si>
    <t>M1076</t>
  </si>
  <si>
    <t>M1077</t>
  </si>
  <si>
    <t>M1078</t>
  </si>
  <si>
    <t>M1079</t>
  </si>
  <si>
    <t>M1080</t>
  </si>
  <si>
    <t>M1081</t>
  </si>
  <si>
    <t>M1082</t>
  </si>
  <si>
    <t>M1083</t>
  </si>
  <si>
    <t>M1084</t>
  </si>
  <si>
    <t>M1085</t>
  </si>
  <si>
    <t>M1086</t>
  </si>
  <si>
    <t>M1087</t>
  </si>
  <si>
    <t>M1088</t>
  </si>
  <si>
    <t>M1089</t>
  </si>
  <si>
    <t>M1090</t>
  </si>
  <si>
    <t>M1091</t>
  </si>
  <si>
    <t>M1092</t>
  </si>
  <si>
    <t>M1093</t>
  </si>
  <si>
    <t>M1094</t>
  </si>
  <si>
    <t>M1095</t>
  </si>
  <si>
    <t>M1096</t>
  </si>
  <si>
    <t>M1097</t>
  </si>
  <si>
    <t>M1098</t>
  </si>
  <si>
    <t>M1099</t>
  </si>
  <si>
    <t>M1100</t>
  </si>
  <si>
    <t>M1101</t>
  </si>
  <si>
    <t>M1102</t>
  </si>
  <si>
    <t>M1103</t>
  </si>
  <si>
    <t>M1104</t>
  </si>
  <si>
    <t>M1105</t>
  </si>
  <si>
    <t>M1106</t>
  </si>
  <si>
    <t>M1107</t>
  </si>
  <si>
    <t>M1108</t>
  </si>
  <si>
    <t>M1109</t>
  </si>
  <si>
    <t>M1110</t>
  </si>
  <si>
    <t>M1111</t>
  </si>
  <si>
    <t>M1112</t>
  </si>
  <si>
    <t>M1113</t>
  </si>
  <si>
    <t>M1114</t>
  </si>
  <si>
    <t>M1115</t>
  </si>
  <si>
    <t>M1116</t>
  </si>
  <si>
    <t>M1117</t>
  </si>
  <si>
    <t>M1118</t>
  </si>
  <si>
    <t>M1119</t>
  </si>
  <si>
    <t>M1120</t>
  </si>
  <si>
    <t>M1121</t>
  </si>
  <si>
    <t>M1122</t>
  </si>
  <si>
    <t>M1123</t>
  </si>
  <si>
    <t>M1124</t>
  </si>
  <si>
    <t>M1125</t>
  </si>
  <si>
    <t>M1126</t>
  </si>
  <si>
    <t>M1127</t>
  </si>
  <si>
    <t>M1128</t>
  </si>
  <si>
    <t>M1129</t>
  </si>
  <si>
    <t>M1130</t>
  </si>
  <si>
    <t>M1131</t>
  </si>
  <si>
    <t>M1132</t>
  </si>
  <si>
    <t>M1133</t>
  </si>
  <si>
    <t>M1134</t>
  </si>
  <si>
    <t>M1135</t>
  </si>
  <si>
    <t>M1136</t>
  </si>
  <si>
    <t>M1137</t>
  </si>
  <si>
    <t>M1138</t>
  </si>
  <si>
    <t>M1139</t>
  </si>
  <si>
    <t>M1140</t>
  </si>
  <si>
    <t>M1141</t>
  </si>
  <si>
    <t>M1142</t>
  </si>
  <si>
    <t>M1143</t>
  </si>
  <si>
    <t>M1144</t>
  </si>
  <si>
    <t>M1145</t>
  </si>
  <si>
    <t>M1146</t>
  </si>
  <si>
    <t>M1147</t>
  </si>
  <si>
    <t>M1148</t>
  </si>
  <si>
    <t>M1149</t>
  </si>
  <si>
    <t>M1150</t>
  </si>
  <si>
    <t>M1151</t>
  </si>
  <si>
    <t>M1152</t>
  </si>
  <si>
    <t>M1153</t>
  </si>
  <si>
    <t>M1154</t>
  </si>
  <si>
    <t>M1155</t>
  </si>
  <si>
    <t>M1156</t>
  </si>
  <si>
    <t>M1157</t>
  </si>
  <si>
    <t>M1158</t>
  </si>
  <si>
    <t>M1159</t>
  </si>
  <si>
    <t>M1160</t>
  </si>
  <si>
    <t>M1161</t>
  </si>
  <si>
    <t>M1162</t>
  </si>
  <si>
    <t>M1163</t>
  </si>
  <si>
    <t>M1164</t>
  </si>
  <si>
    <t>M1165</t>
  </si>
  <si>
    <t>M1166</t>
  </si>
  <si>
    <t>M1167</t>
  </si>
  <si>
    <t>M1168</t>
  </si>
  <si>
    <t>M1169</t>
  </si>
  <si>
    <t>M1170</t>
  </si>
  <si>
    <t>M1171</t>
  </si>
  <si>
    <t>M1172</t>
  </si>
  <si>
    <t>M1173</t>
  </si>
  <si>
    <t>M1174</t>
  </si>
  <si>
    <t>M1175</t>
  </si>
  <si>
    <t>M1176</t>
  </si>
  <si>
    <t>M1177</t>
  </si>
  <si>
    <t>M1178</t>
  </si>
  <si>
    <t>M1179</t>
  </si>
  <si>
    <t>M1180</t>
  </si>
  <si>
    <t>M1181</t>
  </si>
  <si>
    <t>M1182</t>
  </si>
  <si>
    <t>M1183</t>
  </si>
  <si>
    <t>M1184</t>
  </si>
  <si>
    <t>M1185</t>
  </si>
  <si>
    <t>M1186</t>
  </si>
  <si>
    <t>M1187</t>
  </si>
  <si>
    <t>M1188</t>
  </si>
  <si>
    <t>M1189</t>
  </si>
  <si>
    <t>M1190</t>
  </si>
  <si>
    <t>M1191</t>
  </si>
  <si>
    <t>M1192</t>
  </si>
  <si>
    <t>M1193</t>
  </si>
  <si>
    <t>M1194</t>
  </si>
  <si>
    <t>M1195</t>
  </si>
  <si>
    <t>M1196</t>
  </si>
  <si>
    <t>M1197</t>
  </si>
  <si>
    <t>M1198</t>
  </si>
  <si>
    <t>M1199</t>
  </si>
  <si>
    <t>M1200</t>
  </si>
  <si>
    <t>M1201</t>
  </si>
  <si>
    <t>M1202</t>
  </si>
  <si>
    <t>M1203</t>
  </si>
  <si>
    <t>M1204</t>
  </si>
  <si>
    <t>M1205</t>
  </si>
  <si>
    <t>M1206</t>
  </si>
  <si>
    <t>M1207</t>
  </si>
  <si>
    <t>M1208</t>
  </si>
  <si>
    <t>M1209</t>
  </si>
  <si>
    <t>M1210</t>
  </si>
  <si>
    <t>M1211</t>
  </si>
  <si>
    <t>M1212</t>
  </si>
  <si>
    <t>M1213</t>
  </si>
  <si>
    <t>M1214</t>
  </si>
  <si>
    <t>M1215</t>
  </si>
  <si>
    <t>M1216</t>
  </si>
  <si>
    <t>M1217</t>
  </si>
  <si>
    <t>M1218</t>
  </si>
  <si>
    <t>M1219</t>
  </si>
  <si>
    <t>M1220</t>
  </si>
  <si>
    <t>M1221</t>
  </si>
  <si>
    <t>M1222</t>
  </si>
  <si>
    <t>M1223</t>
  </si>
  <si>
    <t>M1224</t>
  </si>
  <si>
    <t>M1225</t>
  </si>
  <si>
    <t>M1226</t>
  </si>
  <si>
    <t>M1227</t>
  </si>
  <si>
    <t>M1228</t>
  </si>
  <si>
    <t>M1229</t>
  </si>
  <si>
    <t>M1230</t>
  </si>
  <si>
    <t>M1231</t>
  </si>
  <si>
    <t>M1232</t>
  </si>
  <si>
    <t>M1233</t>
  </si>
  <si>
    <t>M1234</t>
  </si>
  <si>
    <t>M1235</t>
  </si>
  <si>
    <t>M1236</t>
  </si>
  <si>
    <t>M1237</t>
  </si>
  <si>
    <t>M1238</t>
  </si>
  <si>
    <t>M1239</t>
  </si>
  <si>
    <t>M1240</t>
  </si>
  <si>
    <t>M1241</t>
  </si>
  <si>
    <t>M1242</t>
  </si>
  <si>
    <t>M1243</t>
  </si>
  <si>
    <t>M1244</t>
  </si>
  <si>
    <t>M1245</t>
  </si>
  <si>
    <t>M1246</t>
  </si>
  <si>
    <t>M1247</t>
  </si>
  <si>
    <t>M1248</t>
  </si>
  <si>
    <t>M1249</t>
  </si>
  <si>
    <t>M1250</t>
  </si>
  <si>
    <t>M1251</t>
  </si>
  <si>
    <t>M1252</t>
  </si>
  <si>
    <t>M1253</t>
  </si>
  <si>
    <t>M1254</t>
  </si>
  <si>
    <t>M1255</t>
  </si>
  <si>
    <t>M1256</t>
  </si>
  <si>
    <t>M1257</t>
  </si>
  <si>
    <t>M1258</t>
  </si>
  <si>
    <t>M1259</t>
  </si>
  <si>
    <t>M1260</t>
  </si>
  <si>
    <t>M1261</t>
  </si>
  <si>
    <t>M1262</t>
  </si>
  <si>
    <t>M1263</t>
  </si>
  <si>
    <t>M1264</t>
  </si>
  <si>
    <t>M1265</t>
  </si>
  <si>
    <t>M1266</t>
  </si>
  <si>
    <t>M1267</t>
  </si>
  <si>
    <t>M1268</t>
  </si>
  <si>
    <t>M1269</t>
  </si>
  <si>
    <t>M1270</t>
  </si>
  <si>
    <t>M1271</t>
  </si>
  <si>
    <t>M1272</t>
  </si>
  <si>
    <t>M1273</t>
  </si>
  <si>
    <t>M1274</t>
  </si>
  <si>
    <t>M1275</t>
  </si>
  <si>
    <t>M1276</t>
  </si>
  <si>
    <t>M1277</t>
  </si>
  <si>
    <t>M1278</t>
  </si>
  <si>
    <t>M1279</t>
  </si>
  <si>
    <t>M1280</t>
  </si>
  <si>
    <t>M1281</t>
  </si>
  <si>
    <t>M1282</t>
  </si>
  <si>
    <t>M1283</t>
  </si>
  <si>
    <t>M1284</t>
  </si>
  <si>
    <t>M1285</t>
  </si>
  <si>
    <t>M1286</t>
  </si>
  <si>
    <t>M1287</t>
  </si>
  <si>
    <t>M1288</t>
  </si>
  <si>
    <t>M1289</t>
  </si>
  <si>
    <t>M1290</t>
  </si>
  <si>
    <t>M1291</t>
  </si>
  <si>
    <t>M1292</t>
  </si>
  <si>
    <t>M1293</t>
  </si>
  <si>
    <t>M1294</t>
  </si>
  <si>
    <t>M1295</t>
  </si>
  <si>
    <t>M1296</t>
  </si>
  <si>
    <t>M1297</t>
  </si>
  <si>
    <t>M1298</t>
  </si>
  <si>
    <t>M1299</t>
  </si>
  <si>
    <t>M1300</t>
  </si>
  <si>
    <t>M1301</t>
  </si>
  <si>
    <t>M1302</t>
  </si>
  <si>
    <t>M1303</t>
  </si>
  <si>
    <t>M1304</t>
  </si>
  <si>
    <t>M1305</t>
  </si>
  <si>
    <t>M1306</t>
  </si>
  <si>
    <t>M1307</t>
  </si>
  <si>
    <t>M1308</t>
  </si>
  <si>
    <t>M1309</t>
  </si>
  <si>
    <t>M1310</t>
  </si>
  <si>
    <t>M1311</t>
  </si>
  <si>
    <t>M1312</t>
  </si>
  <si>
    <t>M1313</t>
  </si>
  <si>
    <t>M1314</t>
  </si>
  <si>
    <t>M1315</t>
  </si>
  <si>
    <t>M1316</t>
  </si>
  <si>
    <t>M1317</t>
  </si>
  <si>
    <t>M1318</t>
  </si>
  <si>
    <t>M1319</t>
  </si>
  <si>
    <t>M1320</t>
  </si>
  <si>
    <t>M1321</t>
  </si>
  <si>
    <t>M1322</t>
  </si>
  <si>
    <t>M1323</t>
  </si>
  <si>
    <t>M1324</t>
  </si>
  <si>
    <t>M1325</t>
  </si>
  <si>
    <t>M1326</t>
  </si>
  <si>
    <t>M1327</t>
  </si>
  <si>
    <t>M1328</t>
  </si>
  <si>
    <t>M1329</t>
  </si>
  <si>
    <t>M1330</t>
  </si>
  <si>
    <t>M1331</t>
  </si>
  <si>
    <t>M1332</t>
  </si>
  <si>
    <t>M1333</t>
  </si>
  <si>
    <t>M1334</t>
  </si>
  <si>
    <t>M1335</t>
  </si>
  <si>
    <t>M1336</t>
  </si>
  <si>
    <t>M1337</t>
  </si>
  <si>
    <t>M1338</t>
  </si>
  <si>
    <t>M1339</t>
  </si>
  <si>
    <t>M1340</t>
  </si>
  <si>
    <t>M1341</t>
  </si>
  <si>
    <t>M1342</t>
  </si>
  <si>
    <t>M1343</t>
  </si>
  <si>
    <t>M1344</t>
  </si>
  <si>
    <t>M1345</t>
  </si>
  <si>
    <t>M1346</t>
  </si>
  <si>
    <t>M1347</t>
  </si>
  <si>
    <t>M1348</t>
  </si>
  <si>
    <t>M1349</t>
  </si>
  <si>
    <t>M1350</t>
  </si>
  <si>
    <t>M1351</t>
  </si>
  <si>
    <t>M1352</t>
  </si>
  <si>
    <t>M1353</t>
  </si>
  <si>
    <t>M1354</t>
  </si>
  <si>
    <t>M1355</t>
  </si>
  <si>
    <t>M1356</t>
  </si>
  <si>
    <t>M1357</t>
  </si>
  <si>
    <t>M1358</t>
  </si>
  <si>
    <t>M1359</t>
  </si>
  <si>
    <t>M1360</t>
  </si>
  <si>
    <t>M1361</t>
  </si>
  <si>
    <t>M1362</t>
  </si>
  <si>
    <t>M1363</t>
  </si>
  <si>
    <t>M1364</t>
  </si>
  <si>
    <t>M1365</t>
  </si>
  <si>
    <t>M1366</t>
  </si>
  <si>
    <t>M1367</t>
  </si>
  <si>
    <t>M1368</t>
  </si>
  <si>
    <t>M1369</t>
  </si>
  <si>
    <t>M1370</t>
  </si>
  <si>
    <t>M1371</t>
  </si>
  <si>
    <t>M1372</t>
  </si>
  <si>
    <t>M1373</t>
  </si>
  <si>
    <t>M1374</t>
  </si>
  <si>
    <t>M1375</t>
  </si>
  <si>
    <t>M1376</t>
  </si>
  <si>
    <t>M1377</t>
  </si>
  <si>
    <t>M1378</t>
  </si>
  <si>
    <t>M1379</t>
  </si>
  <si>
    <t>M1380</t>
  </si>
  <si>
    <t>M1381</t>
  </si>
  <si>
    <t>M1382</t>
  </si>
  <si>
    <t>M1383</t>
  </si>
  <si>
    <t>M1384</t>
  </si>
  <si>
    <t>M1385</t>
  </si>
  <si>
    <t>M1386</t>
  </si>
  <si>
    <t>M1387</t>
  </si>
  <si>
    <t>M1388</t>
  </si>
  <si>
    <t>M1389</t>
  </si>
  <si>
    <t>M1390</t>
  </si>
  <si>
    <t>M1391</t>
  </si>
  <si>
    <t>M1392</t>
  </si>
  <si>
    <t>M1393</t>
  </si>
  <si>
    <t>M1394</t>
  </si>
  <si>
    <t>M1395</t>
  </si>
  <si>
    <t>M1396</t>
  </si>
  <si>
    <t>M1397</t>
  </si>
  <si>
    <t>M1398</t>
  </si>
  <si>
    <t>M1399</t>
  </si>
  <si>
    <t>M1400</t>
  </si>
  <si>
    <t>M1401</t>
  </si>
  <si>
    <t>M1402</t>
  </si>
  <si>
    <t>M1403</t>
  </si>
  <si>
    <t>M1404</t>
  </si>
  <si>
    <t>M1405</t>
  </si>
  <si>
    <t>M1406</t>
  </si>
  <si>
    <t>M1407</t>
  </si>
  <si>
    <t>M1408</t>
  </si>
  <si>
    <t>M1409</t>
  </si>
  <si>
    <t>M1410</t>
  </si>
  <si>
    <t>M1411</t>
  </si>
  <si>
    <t>M1412</t>
  </si>
  <si>
    <t>M1413</t>
  </si>
  <si>
    <t>M1414</t>
  </si>
  <si>
    <t>M1415</t>
  </si>
  <si>
    <t>M1416</t>
  </si>
  <si>
    <t>M1417</t>
  </si>
  <si>
    <t>M1418</t>
  </si>
  <si>
    <t>M1419</t>
  </si>
  <si>
    <t>M1420</t>
  </si>
  <si>
    <t>M1421</t>
  </si>
  <si>
    <t>M1422</t>
  </si>
  <si>
    <t>M1423</t>
  </si>
  <si>
    <t>M1424</t>
  </si>
  <si>
    <t>M1425</t>
  </si>
  <si>
    <t>M1426</t>
  </si>
  <si>
    <t>M1427</t>
  </si>
  <si>
    <t>M1428</t>
  </si>
  <si>
    <t>M1429</t>
  </si>
  <si>
    <t>M1430</t>
  </si>
  <si>
    <t>M1431</t>
  </si>
  <si>
    <t>M1432</t>
  </si>
  <si>
    <t>M1433</t>
  </si>
  <si>
    <t>M1434</t>
  </si>
  <si>
    <t>M1435</t>
  </si>
  <si>
    <t>M1436</t>
  </si>
  <si>
    <t>M1437</t>
  </si>
  <si>
    <t>M1438</t>
  </si>
  <si>
    <t>M1439</t>
  </si>
  <si>
    <t>M1440</t>
  </si>
  <si>
    <t>M1441</t>
  </si>
  <si>
    <t>M1442</t>
  </si>
  <si>
    <t>M1443</t>
  </si>
  <si>
    <t>M1444</t>
  </si>
  <si>
    <t>M1445</t>
  </si>
  <si>
    <t>M1446</t>
  </si>
  <si>
    <t>M1447</t>
  </si>
  <si>
    <t>M1448</t>
  </si>
  <si>
    <t>M1449</t>
  </si>
  <si>
    <t>M1450</t>
  </si>
  <si>
    <t>M1451</t>
  </si>
  <si>
    <t>M1452</t>
  </si>
  <si>
    <t>M1453</t>
  </si>
  <si>
    <t>M1454</t>
  </si>
  <si>
    <t>M1455</t>
  </si>
  <si>
    <t>M1456</t>
  </si>
  <si>
    <t>M1457</t>
  </si>
  <si>
    <t>M1458</t>
  </si>
  <si>
    <t>M1459</t>
  </si>
  <si>
    <t>M1460</t>
  </si>
  <si>
    <t>M1461</t>
  </si>
  <si>
    <t>M1462</t>
  </si>
  <si>
    <t>M1463</t>
  </si>
  <si>
    <t>M1464</t>
  </si>
  <si>
    <t>M1465</t>
  </si>
  <si>
    <t>M1466</t>
  </si>
  <si>
    <t>M1467</t>
  </si>
  <si>
    <t>M1468</t>
  </si>
  <si>
    <t>M1469</t>
  </si>
  <si>
    <t>M1470</t>
  </si>
  <si>
    <t>M1471</t>
  </si>
  <si>
    <t>M1472</t>
  </si>
  <si>
    <t>M1473</t>
  </si>
  <si>
    <t>M1474</t>
  </si>
  <si>
    <t>M1475</t>
  </si>
  <si>
    <t>M1476</t>
  </si>
  <si>
    <t>M1477</t>
  </si>
  <si>
    <t>M1478</t>
  </si>
  <si>
    <t>M1479</t>
  </si>
  <si>
    <t>M1480</t>
  </si>
  <si>
    <t>M1481</t>
  </si>
  <si>
    <t>M1482</t>
  </si>
  <si>
    <t>M1483</t>
  </si>
  <si>
    <t>M1484</t>
  </si>
  <si>
    <t>M1485</t>
  </si>
  <si>
    <t>M1486</t>
  </si>
  <si>
    <t>M1487</t>
  </si>
  <si>
    <t>M1488</t>
  </si>
  <si>
    <t>M1489</t>
  </si>
  <si>
    <t>M1490</t>
  </si>
  <si>
    <t>M1491</t>
  </si>
  <si>
    <t>M1492</t>
  </si>
  <si>
    <t>M1493</t>
  </si>
  <si>
    <t>M1494</t>
  </si>
  <si>
    <t>M1495</t>
  </si>
  <si>
    <t>M1496</t>
  </si>
  <si>
    <t>M1497</t>
  </si>
  <si>
    <t>M1498</t>
  </si>
  <si>
    <t>M1499</t>
  </si>
  <si>
    <t>M1500</t>
  </si>
  <si>
    <t>M1501</t>
  </si>
  <si>
    <t>M1502</t>
  </si>
  <si>
    <t>M1503</t>
  </si>
  <si>
    <t>M1504</t>
  </si>
  <si>
    <t>M1505</t>
  </si>
  <si>
    <t>M1506</t>
  </si>
  <si>
    <t>M1507</t>
  </si>
  <si>
    <t>M1508</t>
  </si>
  <si>
    <t>M1509</t>
  </si>
  <si>
    <t>M1510</t>
  </si>
  <si>
    <t>M1511</t>
  </si>
  <si>
    <t>M1512</t>
  </si>
  <si>
    <t>M1513</t>
  </si>
  <si>
    <t>M1514</t>
  </si>
  <si>
    <t>M1515</t>
  </si>
  <si>
    <t>M1516</t>
  </si>
  <si>
    <t>M1517</t>
  </si>
  <si>
    <t>M1518</t>
  </si>
  <si>
    <t>M1519</t>
  </si>
  <si>
    <t>M1520</t>
  </si>
  <si>
    <t>M1521</t>
  </si>
  <si>
    <t>M1522</t>
  </si>
  <si>
    <t>M1523</t>
  </si>
  <si>
    <t>M1524</t>
  </si>
  <si>
    <t>M1525</t>
  </si>
  <si>
    <t>M1526</t>
  </si>
  <si>
    <t>M1527</t>
  </si>
  <si>
    <t>M1528</t>
  </si>
  <si>
    <t>M1529</t>
  </si>
  <si>
    <t>M1530</t>
  </si>
  <si>
    <t>M1531</t>
  </si>
  <si>
    <t>M1532</t>
  </si>
  <si>
    <t>M1533</t>
  </si>
  <si>
    <t>M1534</t>
  </si>
  <si>
    <t>M1535</t>
  </si>
  <si>
    <t>M1536</t>
  </si>
  <si>
    <t>M1537</t>
  </si>
  <si>
    <t>M1538</t>
  </si>
  <si>
    <t>M1539</t>
  </si>
  <si>
    <t>M1540</t>
  </si>
  <si>
    <t>M1541</t>
  </si>
  <si>
    <t>M1542</t>
  </si>
  <si>
    <t>M1543</t>
  </si>
  <si>
    <t>M1544</t>
  </si>
  <si>
    <t>M1545</t>
  </si>
  <si>
    <t>M1546</t>
  </si>
  <si>
    <t>M1547</t>
  </si>
  <si>
    <t>M1548</t>
  </si>
  <si>
    <t>M1549</t>
  </si>
  <si>
    <t>M1550</t>
  </si>
  <si>
    <t>M1551</t>
  </si>
  <si>
    <t>M1552</t>
  </si>
  <si>
    <t>M1553</t>
  </si>
  <si>
    <t>M1554</t>
  </si>
  <si>
    <t>M1555</t>
  </si>
  <si>
    <t>M1556</t>
  </si>
  <si>
    <t>M1557</t>
  </si>
  <si>
    <t>M1558</t>
  </si>
  <si>
    <t>M1559</t>
  </si>
  <si>
    <t>M1560</t>
  </si>
  <si>
    <t>M1561</t>
  </si>
  <si>
    <t>M1562</t>
  </si>
  <si>
    <t>M1563</t>
  </si>
  <si>
    <t>M1564</t>
  </si>
  <si>
    <t>M1565</t>
  </si>
  <si>
    <t>M1566</t>
  </si>
  <si>
    <t>M1567</t>
  </si>
  <si>
    <t>M1568</t>
  </si>
  <si>
    <t>M1569</t>
  </si>
  <si>
    <t>M1570</t>
  </si>
  <si>
    <t>M1571</t>
  </si>
  <si>
    <t>M1572</t>
  </si>
  <si>
    <t>M1573</t>
  </si>
  <si>
    <t>M1574</t>
  </si>
  <si>
    <t>M1575</t>
  </si>
  <si>
    <t>M1576</t>
  </si>
  <si>
    <t>M1577</t>
  </si>
  <si>
    <t>M1578</t>
  </si>
  <si>
    <t>M1579</t>
  </si>
  <si>
    <t>M1580</t>
  </si>
  <si>
    <t>M1581</t>
  </si>
  <si>
    <t>M1582</t>
  </si>
  <si>
    <t>M1583</t>
  </si>
  <si>
    <t>M1584</t>
  </si>
  <si>
    <t>M1585</t>
  </si>
  <si>
    <t>M1586</t>
  </si>
  <si>
    <t>M1587</t>
  </si>
  <si>
    <t>M1588</t>
  </si>
  <si>
    <t>M1589</t>
  </si>
  <si>
    <t>M1590</t>
  </si>
  <si>
    <t>M1591</t>
  </si>
  <si>
    <t>M1592</t>
  </si>
  <si>
    <t>M1593</t>
  </si>
  <si>
    <t>M1594</t>
  </si>
  <si>
    <t>M1595</t>
  </si>
  <si>
    <t>M1596</t>
  </si>
  <si>
    <t>M1597</t>
  </si>
  <si>
    <t>M1598</t>
  </si>
  <si>
    <t>M1599</t>
  </si>
  <si>
    <t>M1600</t>
  </si>
  <si>
    <t>M1601</t>
  </si>
  <si>
    <t>M1602</t>
  </si>
  <si>
    <t>M1603</t>
  </si>
  <si>
    <t>M1604</t>
  </si>
  <si>
    <t>M1605</t>
  </si>
  <si>
    <t>M1606</t>
  </si>
  <si>
    <t>M1607</t>
  </si>
  <si>
    <t>M1608</t>
  </si>
  <si>
    <t>M1609</t>
  </si>
  <si>
    <t>M1610</t>
  </si>
  <si>
    <t>M1611</t>
  </si>
  <si>
    <t>M1612</t>
  </si>
  <si>
    <t>M1613</t>
  </si>
  <si>
    <t>M1614</t>
  </si>
  <si>
    <t>M1615</t>
  </si>
  <si>
    <t>M1616</t>
  </si>
  <si>
    <t>M1617</t>
  </si>
  <si>
    <t>M1618</t>
  </si>
  <si>
    <t>M1619</t>
  </si>
  <si>
    <t>M1620</t>
  </si>
  <si>
    <t>M1621</t>
  </si>
  <si>
    <t>M1622</t>
  </si>
  <si>
    <t>M1623</t>
  </si>
  <si>
    <t>M1624</t>
  </si>
  <si>
    <t>M1625</t>
  </si>
  <si>
    <t>M1626</t>
  </si>
  <si>
    <t>M1627</t>
  </si>
  <si>
    <t>M1628</t>
  </si>
  <si>
    <t>M1629</t>
  </si>
  <si>
    <t>M1630</t>
  </si>
  <si>
    <t>M1631</t>
  </si>
  <si>
    <t>M1632</t>
  </si>
  <si>
    <t>M1633</t>
  </si>
  <si>
    <t>M1634</t>
  </si>
  <si>
    <t>M1635</t>
  </si>
  <si>
    <t>M1636</t>
  </si>
  <si>
    <t>M1637</t>
  </si>
  <si>
    <t>M1638</t>
  </si>
  <si>
    <t>M1639</t>
  </si>
  <si>
    <t>M1640</t>
  </si>
  <si>
    <t>M1641</t>
  </si>
  <si>
    <t>M1642</t>
  </si>
  <si>
    <t>M1643</t>
  </si>
  <si>
    <t>M1644</t>
  </si>
  <si>
    <t>M1645</t>
  </si>
  <si>
    <t>M1646</t>
  </si>
  <si>
    <t>M1647</t>
  </si>
  <si>
    <t>M1648</t>
  </si>
  <si>
    <t>M1649</t>
  </si>
  <si>
    <t>M1650</t>
  </si>
  <si>
    <t>M1651</t>
  </si>
  <si>
    <t>M1652</t>
  </si>
  <si>
    <t>M1653</t>
  </si>
  <si>
    <t>M1654</t>
  </si>
  <si>
    <t>M1655</t>
  </si>
  <si>
    <t>M1656</t>
  </si>
  <si>
    <t>M1657</t>
  </si>
  <si>
    <t>M1658</t>
  </si>
  <si>
    <t>M1659</t>
  </si>
  <si>
    <t>M1660</t>
  </si>
  <si>
    <t>M1661</t>
  </si>
  <si>
    <t>M1662</t>
  </si>
  <si>
    <t>M1663</t>
  </si>
  <si>
    <t>M1664</t>
  </si>
  <si>
    <t>M1665</t>
  </si>
  <si>
    <t>M1666</t>
  </si>
  <si>
    <t>M1667</t>
  </si>
  <si>
    <t>M1668</t>
  </si>
  <si>
    <t>M1669</t>
  </si>
  <si>
    <t>M1670</t>
  </si>
  <si>
    <t>M1671</t>
  </si>
  <si>
    <t>M1672</t>
  </si>
  <si>
    <t>M1673</t>
  </si>
  <si>
    <t>M1674</t>
  </si>
  <si>
    <t>M1675</t>
  </si>
  <si>
    <t>M1676</t>
  </si>
  <si>
    <t>M1677</t>
  </si>
  <si>
    <t>M1678</t>
  </si>
  <si>
    <t>M1679</t>
  </si>
  <si>
    <t>M1680</t>
  </si>
  <si>
    <t>M1681</t>
  </si>
  <si>
    <t>M1682</t>
  </si>
  <si>
    <t>M1683</t>
  </si>
  <si>
    <t>M1684</t>
  </si>
  <si>
    <t>M1685</t>
  </si>
  <si>
    <t>M1686</t>
  </si>
  <si>
    <t>M1687</t>
  </si>
  <si>
    <t>M1688</t>
  </si>
  <si>
    <t>M1689</t>
  </si>
  <si>
    <t>M1690</t>
  </si>
  <si>
    <t>M1691</t>
  </si>
  <si>
    <t>M1692</t>
  </si>
  <si>
    <t>M1693</t>
  </si>
  <si>
    <t>M1694</t>
  </si>
  <si>
    <t>M1695</t>
  </si>
  <si>
    <t>M1696</t>
  </si>
  <si>
    <t>M1697</t>
  </si>
  <si>
    <t>M1698</t>
  </si>
  <si>
    <t>M1699</t>
  </si>
  <si>
    <t>M1700</t>
  </si>
  <si>
    <t>M1701</t>
  </si>
  <si>
    <t>M1702</t>
  </si>
  <si>
    <t>M1703</t>
  </si>
  <si>
    <t>M1704</t>
  </si>
  <si>
    <t>M1705</t>
  </si>
  <si>
    <t>M1706</t>
  </si>
  <si>
    <t>M1707</t>
  </si>
  <si>
    <t>M1708</t>
  </si>
  <si>
    <t>M1709</t>
  </si>
  <si>
    <t>M1710</t>
  </si>
  <si>
    <t>M1711</t>
  </si>
  <si>
    <t>M1712</t>
  </si>
  <si>
    <t>M1713</t>
  </si>
  <si>
    <t>M1714</t>
  </si>
  <si>
    <t>M1715</t>
  </si>
  <si>
    <t>M1716</t>
  </si>
  <si>
    <t>M1717</t>
  </si>
  <si>
    <t>M1718</t>
  </si>
  <si>
    <t>M1719</t>
  </si>
  <si>
    <t>M1720</t>
  </si>
  <si>
    <t>M1721</t>
  </si>
  <si>
    <t>M1722</t>
  </si>
  <si>
    <t>M1723</t>
  </si>
  <si>
    <t>M1724</t>
  </si>
  <si>
    <t>M1725</t>
  </si>
  <si>
    <t>M1726</t>
  </si>
  <si>
    <t>M1727</t>
  </si>
  <si>
    <t>M1728</t>
  </si>
  <si>
    <t>M1729</t>
  </si>
  <si>
    <t>M1730</t>
  </si>
  <si>
    <t>M1731</t>
  </si>
  <si>
    <t>M1732</t>
  </si>
  <si>
    <t>M1733</t>
  </si>
  <si>
    <t>M1734</t>
  </si>
  <si>
    <t>M1735</t>
  </si>
  <si>
    <t>M1736</t>
  </si>
  <si>
    <t>M1737</t>
  </si>
  <si>
    <t>M1738</t>
  </si>
  <si>
    <t>M1739</t>
  </si>
  <si>
    <t>M1740</t>
  </si>
  <si>
    <t>M1741</t>
  </si>
  <si>
    <t>M1742</t>
  </si>
  <si>
    <t>M1743</t>
  </si>
  <si>
    <t>M1744</t>
  </si>
  <si>
    <t>M1745</t>
  </si>
  <si>
    <t>M1746</t>
  </si>
  <si>
    <t>M1747</t>
  </si>
  <si>
    <t>M1748</t>
  </si>
  <si>
    <t>M1749</t>
  </si>
  <si>
    <t>M1750</t>
  </si>
  <si>
    <t>M1751</t>
  </si>
  <si>
    <t>M1752</t>
  </si>
  <si>
    <t>M1753</t>
  </si>
  <si>
    <t>M1754</t>
  </si>
  <si>
    <t>M1755</t>
  </si>
  <si>
    <t>M1756</t>
  </si>
  <si>
    <t>M1757</t>
  </si>
  <si>
    <t>M1758</t>
  </si>
  <si>
    <t>M1759</t>
  </si>
  <si>
    <t>M1760</t>
  </si>
  <si>
    <t>M1761</t>
  </si>
  <si>
    <t>M1762</t>
  </si>
  <si>
    <t>M1763</t>
  </si>
  <si>
    <t>M1764</t>
  </si>
  <si>
    <t>M1765</t>
  </si>
  <si>
    <t>M1766</t>
  </si>
  <si>
    <t>M1767</t>
  </si>
  <si>
    <t>M1768</t>
  </si>
  <si>
    <t>M1769</t>
  </si>
  <si>
    <t>M1770</t>
  </si>
  <si>
    <t>M1771</t>
  </si>
  <si>
    <t>M1772</t>
  </si>
  <si>
    <t>M1773</t>
  </si>
  <si>
    <t>M1774</t>
  </si>
  <si>
    <t>M1775</t>
  </si>
  <si>
    <t>M1776</t>
  </si>
  <si>
    <t>M1777</t>
  </si>
  <si>
    <t>M1778</t>
  </si>
  <si>
    <t>M1779</t>
  </si>
  <si>
    <t>M1780</t>
  </si>
  <si>
    <t>M1781</t>
  </si>
  <si>
    <t>M1782</t>
  </si>
  <si>
    <t>M1783</t>
  </si>
  <si>
    <t>M1784</t>
  </si>
  <si>
    <t>M1785</t>
  </si>
  <si>
    <t>M1786</t>
  </si>
  <si>
    <t>M1787</t>
  </si>
  <si>
    <t>M1788</t>
  </si>
  <si>
    <t>M1789</t>
  </si>
  <si>
    <t>M1790</t>
  </si>
  <si>
    <t>M1791</t>
  </si>
  <si>
    <t>M1792</t>
  </si>
  <si>
    <t>M1793</t>
  </si>
  <si>
    <t>M1794</t>
  </si>
  <si>
    <t>M1795</t>
  </si>
  <si>
    <t>M1796</t>
  </si>
  <si>
    <t>M1797</t>
  </si>
  <si>
    <t>M1798</t>
  </si>
  <si>
    <t>M1799</t>
  </si>
  <si>
    <t>M1800</t>
  </si>
  <si>
    <t>M1801</t>
  </si>
  <si>
    <t>M1802</t>
  </si>
  <si>
    <t>M1803</t>
  </si>
  <si>
    <t>M1804</t>
  </si>
  <si>
    <t>M1805</t>
  </si>
  <si>
    <t>M1806</t>
  </si>
  <si>
    <t>M1807</t>
  </si>
  <si>
    <t>M1808</t>
  </si>
  <si>
    <t>M1809</t>
  </si>
  <si>
    <t>M1810</t>
  </si>
  <si>
    <t>M1811</t>
  </si>
  <si>
    <t>M1812</t>
  </si>
  <si>
    <t>M1813</t>
  </si>
  <si>
    <t>M1814</t>
  </si>
  <si>
    <t>M1815</t>
  </si>
  <si>
    <t>M1816</t>
  </si>
  <si>
    <t>M1817</t>
  </si>
  <si>
    <t>M1818</t>
  </si>
  <si>
    <t>M1819</t>
  </si>
  <si>
    <t>M1820</t>
  </si>
  <si>
    <t>M1821</t>
  </si>
  <si>
    <t>M1822</t>
  </si>
  <si>
    <t>M1823</t>
  </si>
  <si>
    <t>M1824</t>
  </si>
  <si>
    <t>M1825</t>
  </si>
  <si>
    <t>M1826</t>
  </si>
  <si>
    <t>M1827</t>
  </si>
  <si>
    <t>M1828</t>
  </si>
  <si>
    <t>M1829</t>
  </si>
  <si>
    <t>M1830</t>
  </si>
  <si>
    <t>M1831</t>
  </si>
  <si>
    <t>M1832</t>
  </si>
  <si>
    <t>M1833</t>
  </si>
  <si>
    <t>M1834</t>
  </si>
  <si>
    <t>M1835</t>
  </si>
  <si>
    <t>M1836</t>
  </si>
  <si>
    <t>M1837</t>
  </si>
  <si>
    <t>M1838</t>
  </si>
  <si>
    <t>M1839</t>
  </si>
  <si>
    <t>M1840</t>
  </si>
  <si>
    <t>M1841</t>
  </si>
  <si>
    <t>M1842</t>
  </si>
  <si>
    <t>M1843</t>
  </si>
  <si>
    <t>M1844</t>
  </si>
  <si>
    <t>M1845</t>
  </si>
  <si>
    <t>M1846</t>
  </si>
  <si>
    <t>M1847</t>
  </si>
  <si>
    <t>M1848</t>
  </si>
  <si>
    <t>M1849</t>
  </si>
  <si>
    <t>M1850</t>
  </si>
  <si>
    <t>M1851</t>
  </si>
  <si>
    <t>M1852</t>
  </si>
  <si>
    <t>M1853</t>
  </si>
  <si>
    <t>M1854</t>
  </si>
  <si>
    <t>M1855</t>
  </si>
  <si>
    <t>M1856</t>
  </si>
  <si>
    <t>M1857</t>
  </si>
  <si>
    <t>M1858</t>
  </si>
  <si>
    <t>M1859</t>
  </si>
  <si>
    <t>M1860</t>
  </si>
  <si>
    <t>M1861</t>
  </si>
  <si>
    <t>M1862</t>
  </si>
  <si>
    <t>M1863</t>
  </si>
  <si>
    <t>M1864</t>
  </si>
  <si>
    <t>M1865</t>
  </si>
  <si>
    <t>M1866</t>
  </si>
  <si>
    <t>M1867</t>
  </si>
  <si>
    <t>M1868</t>
  </si>
  <si>
    <t>M1869</t>
  </si>
  <si>
    <t>M1870</t>
  </si>
  <si>
    <t>M1871</t>
  </si>
  <si>
    <t>M1872</t>
  </si>
  <si>
    <t>M1873</t>
  </si>
  <si>
    <t>M1874</t>
  </si>
  <si>
    <t>M1875</t>
  </si>
  <si>
    <t>M1876</t>
  </si>
  <si>
    <t>M1877</t>
  </si>
  <si>
    <t>M1878</t>
  </si>
  <si>
    <t>M1879</t>
  </si>
  <si>
    <t>M1880</t>
  </si>
  <si>
    <t>M1881</t>
  </si>
  <si>
    <t>M1882</t>
  </si>
  <si>
    <t>M1883</t>
  </si>
  <si>
    <t>M1884</t>
  </si>
  <si>
    <t>M1885</t>
  </si>
  <si>
    <t>M1886</t>
  </si>
  <si>
    <t>M1887</t>
  </si>
  <si>
    <t>M1888</t>
  </si>
  <si>
    <t>M1889</t>
  </si>
  <si>
    <t>M1890</t>
  </si>
  <si>
    <t>M1891</t>
  </si>
  <si>
    <t>M1892</t>
  </si>
  <si>
    <t>M1893</t>
  </si>
  <si>
    <t>M1894</t>
  </si>
  <si>
    <t>M1895</t>
  </si>
  <si>
    <t>M1896</t>
  </si>
  <si>
    <t>M1897</t>
  </si>
  <si>
    <t>M1898</t>
  </si>
  <si>
    <t>M1899</t>
  </si>
  <si>
    <t>M1900</t>
  </si>
  <si>
    <t>M1901</t>
  </si>
  <si>
    <t>M1902</t>
  </si>
  <si>
    <t>M1903</t>
  </si>
  <si>
    <t>M1904</t>
  </si>
  <si>
    <t>M1905</t>
  </si>
  <si>
    <t>M1906</t>
  </si>
  <si>
    <t>M1907</t>
  </si>
  <si>
    <t>M1908</t>
  </si>
  <si>
    <t>M1909</t>
  </si>
  <si>
    <t>M1910</t>
  </si>
  <si>
    <t>M1911</t>
  </si>
  <si>
    <t>M1912</t>
  </si>
  <si>
    <t>M1913</t>
  </si>
  <si>
    <t>M1914</t>
  </si>
  <si>
    <t>M1915</t>
  </si>
  <si>
    <t>M1916</t>
  </si>
  <si>
    <t>M1917</t>
  </si>
  <si>
    <t>M1918</t>
  </si>
  <si>
    <t>M1919</t>
  </si>
  <si>
    <t>M1920</t>
  </si>
  <si>
    <t>M1921</t>
  </si>
  <si>
    <t>M1922</t>
  </si>
  <si>
    <t>M1923</t>
  </si>
  <si>
    <t>M1924</t>
  </si>
  <si>
    <t>M1925</t>
  </si>
  <si>
    <t>M1926</t>
  </si>
  <si>
    <t>M1927</t>
  </si>
  <si>
    <t>M1928</t>
  </si>
  <si>
    <t>M1929</t>
  </si>
  <si>
    <t>M1930</t>
  </si>
  <si>
    <t>M1931</t>
  </si>
  <si>
    <t>M1932</t>
  </si>
  <si>
    <t>M1933</t>
  </si>
  <si>
    <t>M1934</t>
  </si>
  <si>
    <t>M1935</t>
  </si>
  <si>
    <t>M1936</t>
  </si>
  <si>
    <t>M1937</t>
  </si>
  <si>
    <t>M1938</t>
  </si>
  <si>
    <t>M1939</t>
  </si>
  <si>
    <t>M1940</t>
  </si>
  <si>
    <t>M1941</t>
  </si>
  <si>
    <t>M1942</t>
  </si>
  <si>
    <t>M1943</t>
  </si>
  <si>
    <t>M1944</t>
  </si>
  <si>
    <t>M1945</t>
  </si>
  <si>
    <t>M1946</t>
  </si>
  <si>
    <t>M1947</t>
  </si>
  <si>
    <t>M1948</t>
  </si>
  <si>
    <t>M1949</t>
  </si>
  <si>
    <t>M1950</t>
  </si>
  <si>
    <t>M1951</t>
  </si>
  <si>
    <t>M1952</t>
  </si>
  <si>
    <t>M1953</t>
  </si>
  <si>
    <t>M1954</t>
  </si>
  <si>
    <t>M1955</t>
  </si>
  <si>
    <t>M1956</t>
  </si>
  <si>
    <t>M1957</t>
  </si>
  <si>
    <t>M1958</t>
  </si>
  <si>
    <t>M1959</t>
  </si>
  <si>
    <t>M1960</t>
  </si>
  <si>
    <t>M1961</t>
  </si>
  <si>
    <t>M1962</t>
  </si>
  <si>
    <t>M1963</t>
  </si>
  <si>
    <t>M1964</t>
  </si>
  <si>
    <t>M1965</t>
  </si>
  <si>
    <t>M1966</t>
  </si>
  <si>
    <t>M1967</t>
  </si>
  <si>
    <t>M1968</t>
  </si>
  <si>
    <t>M1969</t>
  </si>
  <si>
    <t>M1970</t>
  </si>
  <si>
    <t>M1971</t>
  </si>
  <si>
    <t>M1972</t>
  </si>
  <si>
    <t>M1973</t>
  </si>
  <si>
    <t>M1974</t>
  </si>
  <si>
    <t>M1975</t>
  </si>
  <si>
    <t>M1976</t>
  </si>
  <si>
    <t>M1977</t>
  </si>
  <si>
    <t>M1978</t>
  </si>
  <si>
    <t>M1979</t>
  </si>
  <si>
    <t>M1980</t>
  </si>
  <si>
    <t>M1981</t>
  </si>
  <si>
    <t>M1982</t>
  </si>
  <si>
    <t>M1983</t>
  </si>
  <si>
    <t>M1984</t>
  </si>
  <si>
    <t>M1985</t>
  </si>
  <si>
    <t>M1986</t>
  </si>
  <si>
    <t>M1987</t>
  </si>
  <si>
    <t>M1988</t>
  </si>
  <si>
    <t>M1989</t>
  </si>
  <si>
    <t>M1990</t>
  </si>
  <si>
    <t>M1991</t>
  </si>
  <si>
    <t>M1992</t>
  </si>
  <si>
    <t>M1993</t>
  </si>
  <si>
    <t>M1994</t>
  </si>
  <si>
    <t>M1995</t>
  </si>
  <si>
    <t>M1996</t>
  </si>
  <si>
    <t>M1997</t>
  </si>
  <si>
    <t>M1998</t>
  </si>
  <si>
    <t>M1999</t>
  </si>
  <si>
    <t>M2000</t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</si>
  <si>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</si>
  <si>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</si>
  <si>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</si>
  <si>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</si>
  <si>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</si>
  <si>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</si>
  <si>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</si>
  <si>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</si>
  <si>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</si>
  <si>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</si>
  <si>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</si>
  <si>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</si>
  <si>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</si>
  <si>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</si>
  <si>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</si>
  <si>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</si>
  <si>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</si>
  <si>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</si>
  <si>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</si>
  <si>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</si>
  <si>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</si>
  <si>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</si>
  <si>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</si>
  <si>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</si>
  <si>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</si>
  <si>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</si>
  <si>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</si>
  <si>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</si>
  <si>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</si>
  <si>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</si>
  <si>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</si>
  <si>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</si>
  <si>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</si>
  <si>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</si>
  <si>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</si>
  <si>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</si>
  <si>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</si>
  <si>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</si>
  <si>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</si>
  <si>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</si>
  <si>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</si>
  <si>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</si>
  <si>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</si>
  <si>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</si>
  <si>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</si>
  <si>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</si>
  <si>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</si>
  <si>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</si>
  <si>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</si>
  <si>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</si>
  <si>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</si>
  <si>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</si>
  <si>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</si>
  <si>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</si>
  <si>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</si>
  <si>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</si>
  <si>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</si>
  <si>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</si>
  <si>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</si>
  <si>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</si>
  <si>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</si>
  <si>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</si>
  <si>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</si>
  <si>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M2064</t>
  </si>
  <si>
    <t>M2065</t>
  </si>
  <si>
    <t>M2066</t>
  </si>
  <si>
    <t>M2067</t>
  </si>
  <si>
    <t>M2068</t>
  </si>
  <si>
    <t>M2069</t>
  </si>
  <si>
    <t>M2070</t>
  </si>
  <si>
    <t>M2071</t>
  </si>
  <si>
    <t>M2072</t>
  </si>
  <si>
    <t>M2073</t>
  </si>
  <si>
    <t>M2074</t>
  </si>
  <si>
    <t>M2075</t>
  </si>
  <si>
    <t>M2076</t>
  </si>
  <si>
    <t>M2077</t>
  </si>
  <si>
    <t>M2078</t>
  </si>
  <si>
    <t>M2079</t>
  </si>
  <si>
    <t>M2080</t>
  </si>
  <si>
    <t>M2081</t>
  </si>
  <si>
    <t>M2082</t>
  </si>
  <si>
    <t>M2083</t>
  </si>
  <si>
    <t>M2084</t>
  </si>
  <si>
    <t>M2085</t>
  </si>
  <si>
    <t>M2086</t>
  </si>
  <si>
    <t>M2087</t>
  </si>
  <si>
    <t>M2088</t>
  </si>
  <si>
    <t>M2089</t>
  </si>
  <si>
    <t>M2090</t>
  </si>
  <si>
    <t>M2091</t>
  </si>
  <si>
    <t>M2092</t>
  </si>
  <si>
    <t>M2093</t>
  </si>
  <si>
    <t>M2094</t>
  </si>
  <si>
    <t>M2095</t>
  </si>
  <si>
    <t>M2096</t>
  </si>
  <si>
    <t>M2097</t>
  </si>
  <si>
    <t>M2098</t>
  </si>
  <si>
    <t>M2099</t>
  </si>
  <si>
    <t>M2100</t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</si>
  <si>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</si>
  <si>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</si>
  <si>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</si>
  <si>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</si>
  <si>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</si>
  <si>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</si>
  <si>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</si>
  <si>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</si>
  <si>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</si>
  <si>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</si>
  <si>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</si>
  <si>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</si>
  <si>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</si>
  <si>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</si>
  <si>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</si>
  <si>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</si>
  <si>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</si>
  <si>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</si>
  <si>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</si>
  <si>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</si>
  <si>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</si>
  <si>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</si>
  <si>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</si>
  <si>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</si>
  <si>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</si>
  <si>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</si>
  <si>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</si>
  <si>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</si>
  <si>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</si>
  <si>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</si>
  <si>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</si>
  <si>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</si>
  <si>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</si>
  <si>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</si>
  <si>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</si>
  <si>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</si>
  <si>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</si>
  <si>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</si>
  <si>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</si>
  <si>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</si>
  <si>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</si>
  <si>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</si>
  <si>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</si>
  <si>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</si>
  <si>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</si>
  <si>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</si>
  <si>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</si>
  <si>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</si>
  <si>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</si>
  <si>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</si>
  <si>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</si>
  <si>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</si>
  <si>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</si>
  <si>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</si>
  <si>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</si>
  <si>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</si>
  <si>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</si>
  <si>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</si>
  <si>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</si>
  <si>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</si>
  <si>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</si>
  <si>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</si>
  <si>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</si>
  <si>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M2164</t>
  </si>
  <si>
    <t>M2165</t>
  </si>
  <si>
    <t>M2166</t>
  </si>
  <si>
    <t>M2167</t>
  </si>
  <si>
    <t>M2168</t>
  </si>
  <si>
    <t>M2169</t>
  </si>
  <si>
    <t>M2170</t>
  </si>
  <si>
    <t>M2171</t>
  </si>
  <si>
    <t>M2172</t>
  </si>
  <si>
    <t>M2173</t>
  </si>
  <si>
    <t>M2174</t>
  </si>
  <si>
    <t>M2175</t>
  </si>
  <si>
    <t>M2176</t>
  </si>
  <si>
    <t>M2177</t>
  </si>
  <si>
    <t>M2178</t>
  </si>
  <si>
    <t>M2179</t>
  </si>
  <si>
    <t>M2180</t>
  </si>
  <si>
    <t>M2181</t>
  </si>
  <si>
    <t>M2182</t>
  </si>
  <si>
    <t>M2183</t>
  </si>
  <si>
    <t>M2184</t>
  </si>
  <si>
    <t>M2185</t>
  </si>
  <si>
    <t>M2186</t>
  </si>
  <si>
    <t>M2187</t>
  </si>
  <si>
    <t>M2188</t>
  </si>
  <si>
    <t>M2189</t>
  </si>
  <si>
    <t>M2190</t>
  </si>
  <si>
    <t>M2191</t>
  </si>
  <si>
    <t>M2192</t>
  </si>
  <si>
    <t>M2193</t>
  </si>
  <si>
    <t>M2194</t>
  </si>
  <si>
    <t>M2195</t>
  </si>
  <si>
    <t>M2196</t>
  </si>
  <si>
    <t>M2197</t>
  </si>
  <si>
    <t>M2198</t>
  </si>
  <si>
    <t>M2199</t>
  </si>
  <si>
    <t>M2200</t>
  </si>
  <si>
    <t>M2201</t>
  </si>
  <si>
    <t>M2202</t>
  </si>
  <si>
    <t>M2203</t>
  </si>
  <si>
    <t>M2204</t>
  </si>
  <si>
    <t>M2205</t>
  </si>
  <si>
    <t>M2206</t>
  </si>
  <si>
    <t>M2207</t>
  </si>
  <si>
    <t>M2208</t>
  </si>
  <si>
    <t>M2209</t>
  </si>
  <si>
    <t>M2210</t>
  </si>
  <si>
    <t>M2211</t>
  </si>
  <si>
    <t>M2212</t>
  </si>
  <si>
    <t>M2213</t>
  </si>
  <si>
    <t>M2214</t>
  </si>
  <si>
    <t>M2215</t>
  </si>
  <si>
    <t>M2216</t>
  </si>
  <si>
    <t>M2217</t>
  </si>
  <si>
    <t>M2218</t>
  </si>
  <si>
    <t>M2219</t>
  </si>
  <si>
    <t>M2220</t>
  </si>
  <si>
    <t>M2221</t>
  </si>
  <si>
    <t>M2222</t>
  </si>
  <si>
    <t>M2223</t>
  </si>
  <si>
    <t>M2224</t>
  </si>
  <si>
    <t>M2225</t>
  </si>
  <si>
    <t>M2226</t>
  </si>
  <si>
    <t>M2227</t>
  </si>
  <si>
    <t>M2228</t>
  </si>
  <si>
    <t>M2229</t>
  </si>
  <si>
    <t>M2230</t>
  </si>
  <si>
    <t>M2231</t>
  </si>
  <si>
    <t>M2232</t>
  </si>
  <si>
    <t>M2233</t>
  </si>
  <si>
    <t>M2234</t>
  </si>
  <si>
    <t>M2235</t>
  </si>
  <si>
    <t>M2236</t>
  </si>
  <si>
    <t>M2237</t>
  </si>
  <si>
    <t>M2238</t>
  </si>
  <si>
    <t>M2239</t>
  </si>
  <si>
    <t>M2240</t>
  </si>
  <si>
    <t>M2241</t>
  </si>
  <si>
    <t>M2242</t>
  </si>
  <si>
    <t>M2243</t>
  </si>
  <si>
    <t>M2244</t>
  </si>
  <si>
    <t>M2245</t>
  </si>
  <si>
    <t>M2246</t>
  </si>
  <si>
    <t>M2247</t>
  </si>
  <si>
    <t>M2248</t>
  </si>
  <si>
    <t>M2249</t>
  </si>
  <si>
    <t>M2250</t>
  </si>
  <si>
    <t>M2251</t>
  </si>
  <si>
    <t>M2252</t>
  </si>
  <si>
    <t>M2253</t>
  </si>
  <si>
    <t>M2254</t>
  </si>
  <si>
    <t>M2255</t>
  </si>
  <si>
    <t>M2256</t>
  </si>
  <si>
    <t>M2257</t>
  </si>
  <si>
    <t>M2258</t>
  </si>
  <si>
    <t>M2259</t>
  </si>
  <si>
    <t>M2260</t>
  </si>
  <si>
    <t>M2261</t>
  </si>
  <si>
    <t>M2262</t>
  </si>
  <si>
    <t>M2263</t>
  </si>
  <si>
    <t>M2264</t>
  </si>
  <si>
    <t>M2265</t>
  </si>
  <si>
    <t>M2266</t>
  </si>
  <si>
    <t>M2267</t>
  </si>
  <si>
    <t>M2268</t>
  </si>
  <si>
    <t>M2269</t>
  </si>
  <si>
    <t>M2270</t>
  </si>
  <si>
    <t>M2271</t>
  </si>
  <si>
    <t>M2272</t>
  </si>
  <si>
    <t>M2273</t>
  </si>
  <si>
    <t>M2274</t>
  </si>
  <si>
    <t>M2275</t>
  </si>
  <si>
    <t>M2276</t>
  </si>
  <si>
    <t>M2277</t>
  </si>
  <si>
    <t>M2278</t>
  </si>
  <si>
    <t>M2279</t>
  </si>
  <si>
    <t>M2280</t>
  </si>
  <si>
    <t>M2281</t>
  </si>
  <si>
    <t>M2282</t>
  </si>
  <si>
    <t>M2283</t>
  </si>
  <si>
    <t>M2284</t>
  </si>
  <si>
    <t>M2285</t>
  </si>
  <si>
    <t>M2286</t>
  </si>
  <si>
    <t>M2287</t>
  </si>
  <si>
    <t>M2288</t>
  </si>
  <si>
    <t>M2289</t>
  </si>
  <si>
    <t>M2290</t>
  </si>
  <si>
    <t>M2291</t>
  </si>
  <si>
    <t>M2292</t>
  </si>
  <si>
    <t>M2293</t>
  </si>
  <si>
    <t>M2294</t>
  </si>
  <si>
    <t>M2295</t>
  </si>
  <si>
    <t>M2296</t>
  </si>
  <si>
    <t>M2297</t>
  </si>
  <si>
    <t>M2298</t>
  </si>
  <si>
    <t>M2299</t>
  </si>
  <si>
    <t>M2300</t>
  </si>
  <si>
    <t>M2301</t>
  </si>
  <si>
    <t>M2302</t>
  </si>
  <si>
    <t>M2303</t>
  </si>
  <si>
    <t>M2304</t>
  </si>
  <si>
    <t>M2305</t>
  </si>
  <si>
    <t>M2306</t>
  </si>
  <si>
    <t>M2307</t>
  </si>
  <si>
    <t>M2308</t>
  </si>
  <si>
    <t>M2309</t>
  </si>
  <si>
    <t>M2310</t>
  </si>
  <si>
    <t>M2311</t>
  </si>
  <si>
    <t>M2312</t>
  </si>
  <si>
    <t>M2313</t>
  </si>
  <si>
    <t>M2314</t>
  </si>
  <si>
    <t>M2315</t>
  </si>
  <si>
    <t>M2316</t>
  </si>
  <si>
    <t>M2317</t>
  </si>
  <si>
    <t>M2318</t>
  </si>
  <si>
    <t>M2319</t>
  </si>
  <si>
    <t>M2320</t>
  </si>
  <si>
    <t>M2321</t>
  </si>
  <si>
    <t>M2322</t>
  </si>
  <si>
    <t>M2323</t>
  </si>
  <si>
    <t>M2324</t>
  </si>
  <si>
    <t>M2325</t>
  </si>
  <si>
    <t>M2326</t>
  </si>
  <si>
    <t>M2327</t>
  </si>
  <si>
    <t>M2328</t>
  </si>
  <si>
    <t>M2329</t>
  </si>
  <si>
    <t>M2330</t>
  </si>
  <si>
    <t>M2331</t>
  </si>
  <si>
    <t>M2332</t>
  </si>
  <si>
    <t>M2333</t>
  </si>
  <si>
    <t>M2334</t>
  </si>
  <si>
    <t>M2335</t>
  </si>
  <si>
    <t>M2336</t>
  </si>
  <si>
    <t>M2337</t>
  </si>
  <si>
    <t>M2338</t>
  </si>
  <si>
    <t>M2339</t>
  </si>
  <si>
    <t>M2340</t>
  </si>
  <si>
    <t>M2341</t>
  </si>
  <si>
    <t>M2342</t>
  </si>
  <si>
    <t>M2343</t>
  </si>
  <si>
    <t>M2344</t>
  </si>
  <si>
    <t>M2345</t>
  </si>
  <si>
    <t>M2346</t>
  </si>
  <si>
    <t>M2347</t>
  </si>
  <si>
    <t>M2348</t>
  </si>
  <si>
    <t>M2349</t>
  </si>
  <si>
    <t>M2350</t>
  </si>
  <si>
    <t>M2351</t>
  </si>
  <si>
    <t>M2352</t>
  </si>
  <si>
    <t>M2353</t>
  </si>
  <si>
    <t>M2354</t>
  </si>
  <si>
    <t>M2355</t>
  </si>
  <si>
    <t>M2356</t>
  </si>
  <si>
    <t>M2357</t>
  </si>
  <si>
    <t>M2358</t>
  </si>
  <si>
    <t>M2359</t>
  </si>
  <si>
    <t>M2360</t>
  </si>
  <si>
    <t>M2361</t>
  </si>
  <si>
    <t>M2362</t>
  </si>
  <si>
    <t>M2363</t>
  </si>
  <si>
    <t>M2364</t>
  </si>
  <si>
    <t>M2365</t>
  </si>
  <si>
    <t>M2366</t>
  </si>
  <si>
    <t>M2367</t>
  </si>
  <si>
    <t>M2368</t>
  </si>
  <si>
    <t>M2369</t>
  </si>
  <si>
    <t>M2370</t>
  </si>
  <si>
    <t>M2371</t>
  </si>
  <si>
    <t>M2372</t>
  </si>
  <si>
    <t>M2373</t>
  </si>
  <si>
    <t>M2374</t>
  </si>
  <si>
    <t>M2375</t>
  </si>
  <si>
    <t>M2376</t>
  </si>
  <si>
    <t>M2377</t>
  </si>
  <si>
    <t>M2378</t>
  </si>
  <si>
    <t>M2379</t>
  </si>
  <si>
    <t>M2380</t>
  </si>
  <si>
    <t>M2381</t>
  </si>
  <si>
    <t>M2382</t>
  </si>
  <si>
    <t>M2383</t>
  </si>
  <si>
    <t>M2384</t>
  </si>
  <si>
    <t>M2385</t>
  </si>
  <si>
    <t>M2386</t>
  </si>
  <si>
    <t>M2387</t>
  </si>
  <si>
    <t>M2388</t>
  </si>
  <si>
    <t>M2389</t>
  </si>
  <si>
    <t>M2390</t>
  </si>
  <si>
    <t>M2391</t>
  </si>
  <si>
    <t>M2392</t>
  </si>
  <si>
    <t>M2393</t>
  </si>
  <si>
    <t>M2394</t>
  </si>
  <si>
    <t>M2395</t>
  </si>
  <si>
    <t>M2396</t>
  </si>
  <si>
    <t>M2397</t>
  </si>
  <si>
    <t>M2398</t>
  </si>
  <si>
    <t>M2399</t>
  </si>
  <si>
    <t>M2400</t>
  </si>
  <si>
    <t>M2401</t>
  </si>
  <si>
    <t>M2402</t>
  </si>
  <si>
    <t>M2403</t>
  </si>
  <si>
    <t>M2404</t>
  </si>
  <si>
    <t>M2405</t>
  </si>
  <si>
    <t>M2406</t>
  </si>
  <si>
    <t>M2407</t>
  </si>
  <si>
    <t>M2408</t>
  </si>
  <si>
    <t>M2409</t>
  </si>
  <si>
    <t>M2410</t>
  </si>
  <si>
    <t>M2411</t>
  </si>
  <si>
    <t>M2412</t>
  </si>
  <si>
    <t>M2413</t>
  </si>
  <si>
    <t>M2414</t>
  </si>
  <si>
    <t>M2415</t>
  </si>
  <si>
    <t>M2416</t>
  </si>
  <si>
    <t>M2417</t>
  </si>
  <si>
    <t>M2418</t>
  </si>
  <si>
    <t>M2419</t>
  </si>
  <si>
    <t>M2420</t>
  </si>
  <si>
    <t>M2421</t>
  </si>
  <si>
    <t>M2422</t>
  </si>
  <si>
    <t>M2423</t>
  </si>
  <si>
    <t>M2424</t>
  </si>
  <si>
    <t>M2425</t>
  </si>
  <si>
    <t>M2426</t>
  </si>
  <si>
    <t>M2427</t>
  </si>
  <si>
    <t>M2428</t>
  </si>
  <si>
    <t>M2429</t>
  </si>
  <si>
    <t>M2430</t>
  </si>
  <si>
    <t>M2431</t>
  </si>
  <si>
    <t>M2432</t>
  </si>
  <si>
    <t>M2433</t>
  </si>
  <si>
    <t>M2434</t>
  </si>
  <si>
    <t>M2435</t>
  </si>
  <si>
    <t>M2436</t>
  </si>
  <si>
    <t>M2437</t>
  </si>
  <si>
    <t>M2438</t>
  </si>
  <si>
    <t>M2439</t>
  </si>
  <si>
    <t>M2440</t>
  </si>
  <si>
    <t>M2441</t>
  </si>
  <si>
    <t>M2442</t>
  </si>
  <si>
    <t>M2443</t>
  </si>
  <si>
    <t>M2444</t>
  </si>
  <si>
    <t>M2445</t>
  </si>
  <si>
    <t>M2446</t>
  </si>
  <si>
    <t>M2447</t>
  </si>
  <si>
    <t>M2448</t>
  </si>
  <si>
    <t>M2449</t>
  </si>
  <si>
    <t>M2450</t>
  </si>
  <si>
    <t>M2451</t>
  </si>
  <si>
    <t>M2452</t>
  </si>
  <si>
    <t>M2453</t>
  </si>
  <si>
    <t>M2454</t>
  </si>
  <si>
    <t>M2455</t>
  </si>
  <si>
    <t>M2456</t>
  </si>
  <si>
    <t>M2457</t>
  </si>
  <si>
    <t>M2458</t>
  </si>
  <si>
    <t>M2459</t>
  </si>
  <si>
    <t>M2460</t>
  </si>
  <si>
    <t>M2461</t>
  </si>
  <si>
    <t>M2462</t>
  </si>
  <si>
    <t>M2463</t>
  </si>
  <si>
    <t>M2464</t>
  </si>
  <si>
    <t>M2465</t>
  </si>
  <si>
    <t>M2466</t>
  </si>
  <si>
    <t>M2467</t>
  </si>
  <si>
    <t>M2468</t>
  </si>
  <si>
    <t>M2469</t>
  </si>
  <si>
    <t>M2470</t>
  </si>
  <si>
    <t>M2471</t>
  </si>
  <si>
    <t>M2472</t>
  </si>
  <si>
    <t>M2473</t>
  </si>
  <si>
    <t>M2474</t>
  </si>
  <si>
    <t>M2475</t>
  </si>
  <si>
    <t>M2476</t>
  </si>
  <si>
    <t>M2477</t>
  </si>
  <si>
    <t>M2478</t>
  </si>
  <si>
    <t>M2479</t>
  </si>
  <si>
    <t>M2480</t>
  </si>
  <si>
    <t>M2481</t>
  </si>
  <si>
    <t>M2482</t>
  </si>
  <si>
    <t>M2483</t>
  </si>
  <si>
    <t>M2484</t>
  </si>
  <si>
    <t>M2485</t>
  </si>
  <si>
    <t>M2486</t>
  </si>
  <si>
    <t>M2487</t>
  </si>
  <si>
    <t>M2488</t>
  </si>
  <si>
    <t>M2489</t>
  </si>
  <si>
    <t>M2490</t>
  </si>
  <si>
    <t>M2491</t>
  </si>
  <si>
    <t>M2492</t>
  </si>
  <si>
    <t>M2493</t>
  </si>
  <si>
    <t>M2494</t>
  </si>
  <si>
    <t>M2495</t>
  </si>
  <si>
    <t>M2496</t>
  </si>
  <si>
    <t>M2497</t>
  </si>
  <si>
    <t>M2498</t>
  </si>
  <si>
    <t>M2499</t>
  </si>
  <si>
    <t>M2500</t>
  </si>
  <si>
    <t>M2501</t>
  </si>
  <si>
    <t>M2502</t>
  </si>
  <si>
    <t>M2503</t>
  </si>
  <si>
    <t>M2504</t>
  </si>
  <si>
    <t>M2505</t>
  </si>
  <si>
    <t>M2506</t>
  </si>
  <si>
    <t>M2507</t>
  </si>
  <si>
    <t>M2508</t>
  </si>
  <si>
    <t>M2509</t>
  </si>
  <si>
    <t>M2510</t>
  </si>
  <si>
    <t>M2511</t>
  </si>
  <si>
    <t>M2512</t>
  </si>
  <si>
    <t>M2513</t>
  </si>
  <si>
    <t>M2514</t>
  </si>
  <si>
    <t>M2515</t>
  </si>
  <si>
    <t>M2516</t>
  </si>
  <si>
    <t>M2517</t>
  </si>
  <si>
    <t>M2518</t>
  </si>
  <si>
    <t>M2519</t>
  </si>
  <si>
    <t>M2520</t>
  </si>
  <si>
    <t>M2521</t>
  </si>
  <si>
    <t>M2522</t>
  </si>
  <si>
    <t>M2523</t>
  </si>
  <si>
    <t>M2524</t>
  </si>
  <si>
    <t>M2525</t>
  </si>
  <si>
    <t>M2526</t>
  </si>
  <si>
    <t>M2527</t>
  </si>
  <si>
    <t>M2528</t>
  </si>
  <si>
    <t>M2529</t>
  </si>
  <si>
    <t>M2530</t>
  </si>
  <si>
    <t>M2531</t>
  </si>
  <si>
    <t>M2532</t>
  </si>
  <si>
    <t>M2533</t>
  </si>
  <si>
    <t>M2534</t>
  </si>
  <si>
    <t>M2535</t>
  </si>
  <si>
    <t>M2536</t>
  </si>
  <si>
    <t>M2537</t>
  </si>
  <si>
    <t>M2538</t>
  </si>
  <si>
    <t>M2539</t>
  </si>
  <si>
    <t>M2540</t>
  </si>
  <si>
    <t>M2541</t>
  </si>
  <si>
    <t>M2542</t>
  </si>
  <si>
    <t>M2543</t>
  </si>
  <si>
    <t>M2544</t>
  </si>
  <si>
    <t>M2545</t>
  </si>
  <si>
    <t>M2546</t>
  </si>
  <si>
    <t>M2547</t>
  </si>
  <si>
    <t>M2548</t>
  </si>
  <si>
    <t>M2549</t>
  </si>
  <si>
    <t>M2550</t>
  </si>
  <si>
    <t>M2551</t>
  </si>
  <si>
    <t>M2552</t>
  </si>
  <si>
    <t>M2553</t>
  </si>
  <si>
    <t>M2554</t>
  </si>
  <si>
    <t>M2555</t>
  </si>
  <si>
    <t>M2556</t>
  </si>
  <si>
    <t>M2557</t>
  </si>
  <si>
    <t>M2558</t>
  </si>
  <si>
    <t>M2559</t>
  </si>
  <si>
    <t>M2560</t>
  </si>
  <si>
    <t>M2561</t>
  </si>
  <si>
    <t>M2562</t>
  </si>
  <si>
    <t>M2563</t>
  </si>
  <si>
    <t>M2564</t>
  </si>
  <si>
    <t>M2565</t>
  </si>
  <si>
    <t>M2566</t>
  </si>
  <si>
    <t>M2567</t>
  </si>
  <si>
    <t>M2568</t>
  </si>
  <si>
    <t>M2569</t>
  </si>
  <si>
    <t>M2570</t>
  </si>
  <si>
    <t>M2571</t>
  </si>
  <si>
    <t>M2572</t>
  </si>
  <si>
    <t>M2573</t>
  </si>
  <si>
    <t>M2574</t>
  </si>
  <si>
    <t>M2575</t>
  </si>
  <si>
    <t>M2576</t>
  </si>
  <si>
    <t>M2577</t>
  </si>
  <si>
    <t>M2578</t>
  </si>
  <si>
    <t>M2579</t>
  </si>
  <si>
    <t>M2580</t>
  </si>
  <si>
    <t>M2581</t>
  </si>
  <si>
    <t>M2582</t>
  </si>
  <si>
    <t>M2583</t>
  </si>
  <si>
    <t>M2584</t>
  </si>
  <si>
    <t>M2585</t>
  </si>
  <si>
    <t>M2586</t>
  </si>
  <si>
    <t>M2587</t>
  </si>
  <si>
    <t>M2588</t>
  </si>
  <si>
    <t>M2589</t>
  </si>
  <si>
    <t>M2590</t>
  </si>
  <si>
    <t>M2591</t>
  </si>
  <si>
    <t>M2592</t>
  </si>
  <si>
    <t>M2593</t>
  </si>
  <si>
    <t>M2594</t>
  </si>
  <si>
    <t>M2595</t>
  </si>
  <si>
    <t>M2596</t>
  </si>
  <si>
    <t>M2597</t>
  </si>
  <si>
    <t>M2598</t>
  </si>
  <si>
    <t>M2599</t>
  </si>
  <si>
    <t>M2600</t>
  </si>
  <si>
    <t>M2601</t>
  </si>
  <si>
    <t>M2602</t>
  </si>
  <si>
    <t>M2603</t>
  </si>
  <si>
    <t>M2604</t>
  </si>
  <si>
    <t>M2605</t>
  </si>
  <si>
    <t>M2606</t>
  </si>
  <si>
    <t>M2607</t>
  </si>
  <si>
    <t>M2608</t>
  </si>
  <si>
    <t>M2609</t>
  </si>
  <si>
    <t>M2610</t>
  </si>
  <si>
    <t>M2611</t>
  </si>
  <si>
    <t>M2612</t>
  </si>
  <si>
    <t>M2613</t>
  </si>
  <si>
    <t>M2614</t>
  </si>
  <si>
    <t>M2615</t>
  </si>
  <si>
    <t>M2616</t>
  </si>
  <si>
    <t>M2617</t>
  </si>
  <si>
    <t>M2618</t>
  </si>
  <si>
    <t>M2619</t>
  </si>
  <si>
    <t>M2620</t>
  </si>
  <si>
    <t>M2621</t>
  </si>
  <si>
    <t>M2622</t>
  </si>
  <si>
    <t>M2623</t>
  </si>
  <si>
    <t>M2624</t>
  </si>
  <si>
    <t>M2625</t>
  </si>
  <si>
    <t>M2626</t>
  </si>
  <si>
    <t>M2627</t>
  </si>
  <si>
    <t>M2628</t>
  </si>
  <si>
    <t>M2629</t>
  </si>
  <si>
    <t>M2630</t>
  </si>
  <si>
    <t>M2631</t>
  </si>
  <si>
    <t>M2632</t>
  </si>
  <si>
    <t>M2633</t>
  </si>
  <si>
    <t>M2634</t>
  </si>
  <si>
    <t>M2635</t>
  </si>
  <si>
    <t>M2636</t>
  </si>
  <si>
    <t>M2637</t>
  </si>
  <si>
    <t>M2638</t>
  </si>
  <si>
    <t>M2639</t>
  </si>
  <si>
    <t>M2640</t>
  </si>
  <si>
    <t>M2641</t>
  </si>
  <si>
    <t>M2642</t>
  </si>
  <si>
    <t>M2643</t>
  </si>
  <si>
    <t>M2644</t>
  </si>
  <si>
    <t>M2645</t>
  </si>
  <si>
    <t>M2646</t>
  </si>
  <si>
    <t>M2647</t>
  </si>
  <si>
    <t>M2648</t>
  </si>
  <si>
    <t>M2649</t>
  </si>
  <si>
    <t>M2650</t>
  </si>
  <si>
    <t>M2651</t>
  </si>
  <si>
    <t>M2652</t>
  </si>
  <si>
    <t>M2653</t>
  </si>
  <si>
    <t>M2654</t>
  </si>
  <si>
    <t>M2655</t>
  </si>
  <si>
    <t>M2656</t>
  </si>
  <si>
    <t>M2657</t>
  </si>
  <si>
    <t>M2658</t>
  </si>
  <si>
    <t>M2659</t>
  </si>
  <si>
    <t>M2660</t>
  </si>
  <si>
    <t>M2661</t>
  </si>
  <si>
    <t>M2662</t>
  </si>
  <si>
    <t>M2663</t>
  </si>
  <si>
    <t>M2664</t>
  </si>
  <si>
    <t>M2665</t>
  </si>
  <si>
    <t>M2666</t>
  </si>
  <si>
    <t>M2667</t>
  </si>
  <si>
    <t>M2668</t>
  </si>
  <si>
    <t>M2669</t>
  </si>
  <si>
    <t>M2670</t>
  </si>
  <si>
    <t>M2671</t>
  </si>
  <si>
    <t>M2672</t>
  </si>
  <si>
    <t>M2673</t>
  </si>
  <si>
    <t>M2674</t>
  </si>
  <si>
    <t>M2675</t>
  </si>
  <si>
    <t>M2676</t>
  </si>
  <si>
    <t>M2677</t>
  </si>
  <si>
    <t>M2678</t>
  </si>
  <si>
    <t>M2679</t>
  </si>
  <si>
    <t>M2680</t>
  </si>
  <si>
    <t>M2681</t>
  </si>
  <si>
    <t>M2682</t>
  </si>
  <si>
    <t>M2683</t>
  </si>
  <si>
    <t>M2684</t>
  </si>
  <si>
    <t>M2685</t>
  </si>
  <si>
    <t>M2686</t>
  </si>
  <si>
    <t>M2687</t>
  </si>
  <si>
    <t>M2688</t>
  </si>
  <si>
    <t>M2689</t>
  </si>
  <si>
    <t>M2690</t>
  </si>
  <si>
    <t>M2691</t>
  </si>
  <si>
    <t>M2692</t>
  </si>
  <si>
    <t>M2693</t>
  </si>
  <si>
    <t>M2694</t>
  </si>
  <si>
    <t>M2695</t>
  </si>
  <si>
    <t>M2696</t>
  </si>
  <si>
    <t>M2697</t>
  </si>
  <si>
    <t>M2698</t>
  </si>
  <si>
    <t>M2699</t>
  </si>
  <si>
    <t>M2700</t>
  </si>
  <si>
    <t>M2701</t>
  </si>
  <si>
    <t>M2702</t>
  </si>
  <si>
    <t>M2703</t>
  </si>
  <si>
    <t>M2704</t>
  </si>
  <si>
    <t>M2705</t>
  </si>
  <si>
    <t>M2706</t>
  </si>
  <si>
    <t>M2707</t>
  </si>
  <si>
    <t>M2708</t>
  </si>
  <si>
    <t>M2709</t>
  </si>
  <si>
    <t>M2710</t>
  </si>
  <si>
    <t>M2711</t>
  </si>
  <si>
    <t>M2712</t>
  </si>
  <si>
    <t>M2713</t>
  </si>
  <si>
    <t>M2714</t>
  </si>
  <si>
    <t>M2715</t>
  </si>
  <si>
    <t>M2716</t>
  </si>
  <si>
    <t>M2717</t>
  </si>
  <si>
    <t>M2718</t>
  </si>
  <si>
    <t>M2719</t>
  </si>
  <si>
    <t>M2720</t>
  </si>
  <si>
    <t>M2721</t>
  </si>
  <si>
    <t>M2722</t>
  </si>
  <si>
    <t>M2723</t>
  </si>
  <si>
    <t>M2724</t>
  </si>
  <si>
    <t>M2725</t>
  </si>
  <si>
    <t>M2726</t>
  </si>
  <si>
    <t>M2727</t>
  </si>
  <si>
    <t>M2728</t>
  </si>
  <si>
    <t>M2729</t>
  </si>
  <si>
    <t>M2730</t>
  </si>
  <si>
    <t>M2731</t>
  </si>
  <si>
    <t>M2732</t>
  </si>
  <si>
    <t>M2733</t>
  </si>
  <si>
    <t>M2734</t>
  </si>
  <si>
    <t>M2735</t>
  </si>
  <si>
    <t>M2736</t>
  </si>
  <si>
    <t>M2737</t>
  </si>
  <si>
    <t>M2738</t>
  </si>
  <si>
    <t>M2739</t>
  </si>
  <si>
    <t>M2740</t>
  </si>
  <si>
    <t>M2741</t>
  </si>
  <si>
    <t>M2742</t>
  </si>
  <si>
    <t>M2743</t>
  </si>
  <si>
    <t>M2744</t>
  </si>
  <si>
    <t>M2745</t>
  </si>
  <si>
    <t>M2746</t>
  </si>
  <si>
    <t>M2747</t>
  </si>
  <si>
    <t>M2748</t>
  </si>
  <si>
    <t>M2749</t>
  </si>
  <si>
    <t>M2750</t>
  </si>
  <si>
    <t>M2751</t>
  </si>
  <si>
    <t>M2752</t>
  </si>
  <si>
    <t>M2753</t>
  </si>
  <si>
    <t>M2754</t>
  </si>
  <si>
    <t>M2755</t>
  </si>
  <si>
    <t>M2756</t>
  </si>
  <si>
    <t>M2757</t>
  </si>
  <si>
    <t>M2758</t>
  </si>
  <si>
    <t>M2759</t>
  </si>
  <si>
    <t>M2760</t>
  </si>
  <si>
    <t>M2761</t>
  </si>
  <si>
    <t>M2762</t>
  </si>
  <si>
    <t>M2763</t>
  </si>
  <si>
    <t>M2764</t>
  </si>
  <si>
    <t>M2765</t>
  </si>
  <si>
    <t>M2766</t>
  </si>
  <si>
    <t>M2767</t>
  </si>
  <si>
    <t>M2768</t>
  </si>
  <si>
    <t>M2769</t>
  </si>
  <si>
    <t>M2770</t>
  </si>
  <si>
    <t>M2771</t>
  </si>
  <si>
    <t>M2772</t>
  </si>
  <si>
    <t>M2773</t>
  </si>
  <si>
    <t>M2774</t>
  </si>
  <si>
    <t>M2775</t>
  </si>
  <si>
    <t>M2776</t>
  </si>
  <si>
    <t>M2777</t>
  </si>
  <si>
    <t>M2778</t>
  </si>
  <si>
    <t>M2779</t>
  </si>
  <si>
    <t>M2780</t>
  </si>
  <si>
    <t>M2781</t>
  </si>
  <si>
    <t>M2782</t>
  </si>
  <si>
    <t>M2783</t>
  </si>
  <si>
    <t>M2784</t>
  </si>
  <si>
    <t>M2785</t>
  </si>
  <si>
    <t>M2786</t>
  </si>
  <si>
    <t>M2787</t>
  </si>
  <si>
    <t>M2788</t>
  </si>
  <si>
    <t>M2789</t>
  </si>
  <si>
    <t>M2790</t>
  </si>
  <si>
    <t>M2791</t>
  </si>
  <si>
    <t>M2792</t>
  </si>
  <si>
    <t>M2793</t>
  </si>
  <si>
    <t>M2794</t>
  </si>
  <si>
    <t>M2795</t>
  </si>
  <si>
    <t>M2796</t>
  </si>
  <si>
    <t>M2797</t>
  </si>
  <si>
    <t>M2798</t>
  </si>
  <si>
    <t>M2799</t>
  </si>
  <si>
    <t>M2800</t>
  </si>
  <si>
    <t>M2801</t>
  </si>
  <si>
    <t>M2802</t>
  </si>
  <si>
    <t>M2803</t>
  </si>
  <si>
    <t>M2804</t>
  </si>
  <si>
    <t>M2805</t>
  </si>
  <si>
    <t>M2806</t>
  </si>
  <si>
    <t>M2807</t>
  </si>
  <si>
    <t>M2808</t>
  </si>
  <si>
    <t>M2809</t>
  </si>
  <si>
    <t>M2810</t>
  </si>
  <si>
    <t>M2811</t>
  </si>
  <si>
    <t>M2812</t>
  </si>
  <si>
    <t>M2813</t>
  </si>
  <si>
    <t>M2814</t>
  </si>
  <si>
    <t>M2815</t>
  </si>
  <si>
    <t>M2816</t>
  </si>
  <si>
    <t>M2817</t>
  </si>
  <si>
    <t>M2818</t>
  </si>
  <si>
    <t>M2819</t>
  </si>
  <si>
    <t>M2820</t>
  </si>
  <si>
    <t>M2821</t>
  </si>
  <si>
    <t>M2822</t>
  </si>
  <si>
    <t>M2823</t>
  </si>
  <si>
    <t>M2824</t>
  </si>
  <si>
    <t>M2825</t>
  </si>
  <si>
    <t>M2826</t>
  </si>
  <si>
    <t>M2827</t>
  </si>
  <si>
    <t>M2828</t>
  </si>
  <si>
    <t>M2829</t>
  </si>
  <si>
    <t>M2830</t>
  </si>
  <si>
    <t>M2831</t>
  </si>
  <si>
    <t>M2832</t>
  </si>
  <si>
    <t>M2833</t>
  </si>
  <si>
    <t>M2834</t>
  </si>
  <si>
    <t>M2835</t>
  </si>
  <si>
    <t>M2836</t>
  </si>
  <si>
    <t>M2837</t>
  </si>
  <si>
    <t>M2838</t>
  </si>
  <si>
    <t>M2839</t>
  </si>
  <si>
    <t>M2840</t>
  </si>
  <si>
    <t>M2841</t>
  </si>
  <si>
    <t>M2842</t>
  </si>
  <si>
    <t>M2843</t>
  </si>
  <si>
    <t>M2844</t>
  </si>
  <si>
    <t>M2845</t>
  </si>
  <si>
    <t>M2846</t>
  </si>
  <si>
    <t>M2847</t>
  </si>
  <si>
    <t>M2848</t>
  </si>
  <si>
    <t>M2849</t>
  </si>
  <si>
    <t>M2850</t>
  </si>
  <si>
    <t>M2851</t>
  </si>
  <si>
    <t>M2852</t>
  </si>
  <si>
    <t>M2853</t>
  </si>
  <si>
    <t>M2854</t>
  </si>
  <si>
    <t>M2855</t>
  </si>
  <si>
    <t>M2856</t>
  </si>
  <si>
    <t>M2857</t>
  </si>
  <si>
    <t>M2858</t>
  </si>
  <si>
    <t>M2859</t>
  </si>
  <si>
    <t>M2860</t>
  </si>
  <si>
    <t>M2861</t>
  </si>
  <si>
    <t>M2862</t>
  </si>
  <si>
    <t>M2863</t>
  </si>
  <si>
    <t>M2864</t>
  </si>
  <si>
    <t>M2865</t>
  </si>
  <si>
    <t>M2866</t>
  </si>
  <si>
    <t>M2867</t>
  </si>
  <si>
    <t>M2868</t>
  </si>
  <si>
    <t>M2869</t>
  </si>
  <si>
    <t>M2870</t>
  </si>
  <si>
    <t>M2871</t>
  </si>
  <si>
    <t>M2872</t>
  </si>
  <si>
    <t>M2873</t>
  </si>
  <si>
    <t>M2874</t>
  </si>
  <si>
    <t>M2875</t>
  </si>
  <si>
    <t>M2876</t>
  </si>
  <si>
    <t>M2877</t>
  </si>
  <si>
    <t>M2878</t>
  </si>
  <si>
    <t>M2879</t>
  </si>
  <si>
    <t>M2880</t>
  </si>
  <si>
    <t>M2881</t>
  </si>
  <si>
    <t>M2882</t>
  </si>
  <si>
    <t>M2883</t>
  </si>
  <si>
    <t>M2884</t>
  </si>
  <si>
    <t>M2885</t>
  </si>
  <si>
    <t>M2886</t>
  </si>
  <si>
    <t>M2887</t>
  </si>
  <si>
    <t>M2888</t>
  </si>
  <si>
    <t>M2889</t>
  </si>
  <si>
    <t>M2890</t>
  </si>
  <si>
    <t>M2891</t>
  </si>
  <si>
    <t>M2892</t>
  </si>
  <si>
    <t>M2893</t>
  </si>
  <si>
    <t>M2894</t>
  </si>
  <si>
    <t>M2895</t>
  </si>
  <si>
    <t>M2896</t>
  </si>
  <si>
    <t>M2897</t>
  </si>
  <si>
    <t>M2898</t>
  </si>
  <si>
    <t>M2899</t>
  </si>
  <si>
    <t>M2900</t>
  </si>
  <si>
    <t>M2901</t>
  </si>
  <si>
    <t>M2902</t>
  </si>
  <si>
    <t>M2903</t>
  </si>
  <si>
    <t>M2904</t>
  </si>
  <si>
    <t>M2905</t>
  </si>
  <si>
    <t>M2906</t>
  </si>
  <si>
    <t>M2907</t>
  </si>
  <si>
    <t>M2908</t>
  </si>
  <si>
    <t>M2909</t>
  </si>
  <si>
    <t>M2910</t>
  </si>
  <si>
    <t>M2911</t>
  </si>
  <si>
    <t>M2912</t>
  </si>
  <si>
    <t>M2913</t>
  </si>
  <si>
    <t>M2914</t>
  </si>
  <si>
    <t>M2915</t>
  </si>
  <si>
    <t>M2916</t>
  </si>
  <si>
    <t>M2917</t>
  </si>
  <si>
    <t>M2918</t>
  </si>
  <si>
    <t>M2919</t>
  </si>
  <si>
    <t>M2920</t>
  </si>
  <si>
    <t>M2921</t>
  </si>
  <si>
    <t>M2922</t>
  </si>
  <si>
    <t>M2923</t>
  </si>
  <si>
    <t>M2924</t>
  </si>
  <si>
    <t>M2925</t>
  </si>
  <si>
    <t>M2926</t>
  </si>
  <si>
    <t>M2927</t>
  </si>
  <si>
    <t>M2928</t>
  </si>
  <si>
    <t>M2929</t>
  </si>
  <si>
    <t>M2930</t>
  </si>
  <si>
    <t>M2931</t>
  </si>
  <si>
    <t>M2932</t>
  </si>
  <si>
    <t>M2933</t>
  </si>
  <si>
    <t>M2934</t>
  </si>
  <si>
    <t>M2935</t>
  </si>
  <si>
    <t>M2936</t>
  </si>
  <si>
    <t>M2937</t>
  </si>
  <si>
    <t>M2938</t>
  </si>
  <si>
    <t>M2939</t>
  </si>
  <si>
    <t>M2940</t>
  </si>
  <si>
    <t>M2941</t>
  </si>
  <si>
    <t>M2942</t>
  </si>
  <si>
    <t>M2943</t>
  </si>
  <si>
    <t>M2944</t>
  </si>
  <si>
    <t>M2945</t>
  </si>
  <si>
    <t>M2946</t>
  </si>
  <si>
    <t>M2947</t>
  </si>
  <si>
    <t>M2948</t>
  </si>
  <si>
    <t>M2949</t>
  </si>
  <si>
    <t>M2950</t>
  </si>
  <si>
    <t>M2951</t>
  </si>
  <si>
    <t>M2952</t>
  </si>
  <si>
    <t>M2953</t>
  </si>
  <si>
    <t>M2954</t>
  </si>
  <si>
    <t>M2955</t>
  </si>
  <si>
    <t>M2956</t>
  </si>
  <si>
    <t>M2957</t>
  </si>
  <si>
    <t>M2958</t>
  </si>
  <si>
    <t>M2959</t>
  </si>
  <si>
    <t>M2960</t>
  </si>
  <si>
    <t>M2961</t>
  </si>
  <si>
    <t>M2962</t>
  </si>
  <si>
    <t>M2963</t>
  </si>
  <si>
    <t>M2964</t>
  </si>
  <si>
    <t>M2965</t>
  </si>
  <si>
    <t>M2966</t>
  </si>
  <si>
    <t>M2967</t>
  </si>
  <si>
    <t>M2968</t>
  </si>
  <si>
    <t>M2969</t>
  </si>
  <si>
    <t>M2970</t>
  </si>
  <si>
    <t>M2971</t>
  </si>
  <si>
    <t>M2972</t>
  </si>
  <si>
    <t>M2973</t>
  </si>
  <si>
    <t>M2974</t>
  </si>
  <si>
    <t>M2975</t>
  </si>
  <si>
    <t>M2976</t>
  </si>
  <si>
    <t>M2977</t>
  </si>
  <si>
    <t>M2978</t>
  </si>
  <si>
    <t>M2979</t>
  </si>
  <si>
    <t>M2980</t>
  </si>
  <si>
    <t>M2981</t>
  </si>
  <si>
    <t>M2982</t>
  </si>
  <si>
    <t>M2983</t>
  </si>
  <si>
    <t>M2984</t>
  </si>
  <si>
    <t>M2985</t>
  </si>
  <si>
    <t>M2986</t>
  </si>
  <si>
    <t>M2987</t>
  </si>
  <si>
    <t>M2988</t>
  </si>
  <si>
    <t>M2989</t>
  </si>
  <si>
    <t>M2990</t>
  </si>
  <si>
    <t>M2991</t>
  </si>
  <si>
    <t>M2992</t>
  </si>
  <si>
    <t>M2993</t>
  </si>
  <si>
    <t>M2994</t>
  </si>
  <si>
    <t>M2995</t>
  </si>
  <si>
    <t>M2996</t>
  </si>
  <si>
    <t>M2997</t>
  </si>
  <si>
    <t>M2998</t>
  </si>
  <si>
    <t>M2999</t>
  </si>
  <si>
    <t>M3000</t>
  </si>
  <si>
    <t>M3001</t>
  </si>
  <si>
    <t>M3002</t>
  </si>
  <si>
    <t>M3003</t>
  </si>
  <si>
    <t>M3004</t>
  </si>
  <si>
    <t>M3005</t>
  </si>
  <si>
    <t>M3006</t>
  </si>
  <si>
    <t>M3007</t>
  </si>
  <si>
    <t>M3008</t>
  </si>
  <si>
    <t>M3009</t>
  </si>
  <si>
    <t>M3010</t>
  </si>
  <si>
    <t>M3011</t>
  </si>
  <si>
    <t>M3012</t>
  </si>
  <si>
    <t>M3013</t>
  </si>
  <si>
    <t>M3014</t>
  </si>
  <si>
    <t>M3015</t>
  </si>
  <si>
    <t>M3016</t>
  </si>
  <si>
    <t>M3017</t>
  </si>
  <si>
    <t>M3018</t>
  </si>
  <si>
    <t>M3019</t>
  </si>
  <si>
    <t>M3020</t>
  </si>
  <si>
    <t>M3021</t>
  </si>
  <si>
    <t>M3022</t>
  </si>
  <si>
    <t>M3023</t>
  </si>
  <si>
    <t>M3024</t>
  </si>
  <si>
    <t>M3025</t>
  </si>
  <si>
    <t>M3026</t>
  </si>
  <si>
    <t>M3027</t>
  </si>
  <si>
    <t>M3028</t>
  </si>
  <si>
    <t>M3029</t>
  </si>
  <si>
    <t>M3030</t>
  </si>
  <si>
    <t>M3031</t>
  </si>
  <si>
    <t>M3032</t>
  </si>
  <si>
    <t>M3033</t>
  </si>
  <si>
    <t>M3034</t>
  </si>
  <si>
    <t>M3035</t>
  </si>
  <si>
    <t>M3036</t>
  </si>
  <si>
    <t>M3037</t>
  </si>
  <si>
    <t>M3038</t>
  </si>
  <si>
    <t>M3039</t>
  </si>
  <si>
    <t>M3040</t>
  </si>
  <si>
    <t>M3041</t>
  </si>
  <si>
    <t>M3042</t>
  </si>
  <si>
    <t>M3043</t>
  </si>
  <si>
    <t>M3044</t>
  </si>
  <si>
    <t>M3045</t>
  </si>
  <si>
    <t>M3046</t>
  </si>
  <si>
    <t>M3047</t>
  </si>
  <si>
    <t>M3048</t>
  </si>
  <si>
    <t>M3049</t>
  </si>
  <si>
    <t>M3050</t>
  </si>
  <si>
    <t>M3051</t>
  </si>
  <si>
    <t>M3052</t>
  </si>
  <si>
    <t>M3053</t>
  </si>
  <si>
    <t>M3054</t>
  </si>
  <si>
    <t>M3055</t>
  </si>
  <si>
    <t>M3056</t>
  </si>
  <si>
    <t>M3057</t>
  </si>
  <si>
    <t>M3058</t>
  </si>
  <si>
    <t>M3059</t>
  </si>
  <si>
    <t>M3060</t>
  </si>
  <si>
    <t>M3061</t>
  </si>
  <si>
    <t>M3062</t>
  </si>
  <si>
    <t>M3063</t>
  </si>
  <si>
    <t>M3064</t>
  </si>
  <si>
    <t>M3065</t>
  </si>
  <si>
    <t>M3066</t>
  </si>
  <si>
    <t>M3067</t>
  </si>
  <si>
    <t>M3068</t>
  </si>
  <si>
    <t>M3069</t>
  </si>
  <si>
    <t>M3070</t>
  </si>
  <si>
    <t>M3071</t>
  </si>
  <si>
    <t>M3072</t>
  </si>
  <si>
    <t>M3073</t>
  </si>
  <si>
    <t>M3074</t>
  </si>
  <si>
    <t>M3075</t>
  </si>
  <si>
    <t>M3076</t>
  </si>
  <si>
    <t>M3077</t>
  </si>
  <si>
    <t>M3078</t>
  </si>
  <si>
    <t>M3079</t>
  </si>
  <si>
    <t>M3080</t>
  </si>
  <si>
    <t>M3081</t>
  </si>
  <si>
    <t>M3082</t>
  </si>
  <si>
    <t>M3083</t>
  </si>
  <si>
    <t>M3084</t>
  </si>
  <si>
    <t>M3085</t>
  </si>
  <si>
    <t>M3086</t>
  </si>
  <si>
    <t>M3087</t>
  </si>
  <si>
    <t>M3088</t>
  </si>
  <si>
    <t>M3089</t>
  </si>
  <si>
    <t>M3090</t>
  </si>
  <si>
    <t>M3091</t>
  </si>
  <si>
    <t>M3092</t>
  </si>
  <si>
    <t>M3093</t>
  </si>
  <si>
    <t>M3094</t>
  </si>
  <si>
    <t>M3095</t>
  </si>
  <si>
    <t>M3096</t>
  </si>
  <si>
    <t>M3097</t>
  </si>
  <si>
    <t>M3098</t>
  </si>
  <si>
    <t>M3099</t>
  </si>
  <si>
    <t>M3100</t>
  </si>
  <si>
    <t>M3101</t>
  </si>
  <si>
    <t>M3102</t>
  </si>
  <si>
    <t>M3103</t>
  </si>
  <si>
    <t>M3104</t>
  </si>
  <si>
    <t>M3105</t>
  </si>
  <si>
    <t>M3106</t>
  </si>
  <si>
    <t>M3107</t>
  </si>
  <si>
    <t>M3108</t>
  </si>
  <si>
    <t>M3109</t>
  </si>
  <si>
    <t>M3110</t>
  </si>
  <si>
    <t>M3111</t>
  </si>
  <si>
    <t>M3112</t>
  </si>
  <si>
    <t>M3113</t>
  </si>
  <si>
    <t>M3114</t>
  </si>
  <si>
    <t>M3115</t>
  </si>
  <si>
    <t>M3116</t>
  </si>
  <si>
    <t>M3117</t>
  </si>
  <si>
    <t>M3118</t>
  </si>
  <si>
    <t>M3119</t>
  </si>
  <si>
    <t>M3120</t>
  </si>
  <si>
    <t>M3121</t>
  </si>
  <si>
    <t>M3122</t>
  </si>
  <si>
    <t>M3123</t>
  </si>
  <si>
    <t>M3124</t>
  </si>
  <si>
    <t>M3125</t>
  </si>
  <si>
    <t>M3126</t>
  </si>
  <si>
    <t>M3127</t>
  </si>
  <si>
    <t>M3128</t>
  </si>
  <si>
    <t>M3129</t>
  </si>
  <si>
    <t>M3130</t>
  </si>
  <si>
    <t>M3131</t>
  </si>
  <si>
    <t>M3132</t>
  </si>
  <si>
    <t>M3133</t>
  </si>
  <si>
    <t>M3134</t>
  </si>
  <si>
    <t>M3135</t>
  </si>
  <si>
    <t>M3136</t>
  </si>
  <si>
    <t>M3137</t>
  </si>
  <si>
    <t>M3138</t>
  </si>
  <si>
    <t>M3139</t>
  </si>
  <si>
    <t>M3140</t>
  </si>
  <si>
    <t>M3141</t>
  </si>
  <si>
    <t>M3142</t>
  </si>
  <si>
    <t>M3143</t>
  </si>
  <si>
    <t>M3144</t>
  </si>
  <si>
    <t>M3145</t>
  </si>
  <si>
    <t>M3146</t>
  </si>
  <si>
    <t>M3147</t>
  </si>
  <si>
    <t>M3148</t>
  </si>
  <si>
    <t>M3149</t>
  </si>
  <si>
    <t>M3150</t>
  </si>
  <si>
    <t>M3151</t>
  </si>
  <si>
    <t>M3152</t>
  </si>
  <si>
    <t>M3153</t>
  </si>
  <si>
    <t>M3154</t>
  </si>
  <si>
    <t>M3155</t>
  </si>
  <si>
    <t>M3156</t>
  </si>
  <si>
    <t>M3157</t>
  </si>
  <si>
    <t>M3158</t>
  </si>
  <si>
    <t>M3159</t>
  </si>
  <si>
    <t>M3160</t>
  </si>
  <si>
    <t>M3161</t>
  </si>
  <si>
    <t>M3162</t>
  </si>
  <si>
    <t>M3163</t>
  </si>
  <si>
    <t>M3164</t>
  </si>
  <si>
    <t>M3165</t>
  </si>
  <si>
    <t>M3166</t>
  </si>
  <si>
    <t>M3167</t>
  </si>
  <si>
    <t>M3168</t>
  </si>
  <si>
    <t>M3169</t>
  </si>
  <si>
    <t>M3170</t>
  </si>
  <si>
    <t>M3171</t>
  </si>
  <si>
    <t>M3172</t>
  </si>
  <si>
    <t>M3173</t>
  </si>
  <si>
    <t>M3174</t>
  </si>
  <si>
    <t>M3175</t>
  </si>
  <si>
    <t>M3176</t>
  </si>
  <si>
    <t>M3177</t>
  </si>
  <si>
    <t>M3178</t>
  </si>
  <si>
    <t>M3179</t>
  </si>
  <si>
    <t>M3180</t>
  </si>
  <si>
    <t>M3181</t>
  </si>
  <si>
    <t>M3182</t>
  </si>
  <si>
    <t>M3183</t>
  </si>
  <si>
    <t>M3184</t>
  </si>
  <si>
    <t>M3185</t>
  </si>
  <si>
    <t>M3186</t>
  </si>
  <si>
    <t>M3187</t>
  </si>
  <si>
    <t>M3188</t>
  </si>
  <si>
    <t>M3189</t>
  </si>
  <si>
    <t>M3190</t>
  </si>
  <si>
    <t>M3191</t>
  </si>
  <si>
    <t>M3192</t>
  </si>
  <si>
    <t>M3193</t>
  </si>
  <si>
    <t>M3194</t>
  </si>
  <si>
    <t>M3195</t>
  </si>
  <si>
    <t>M3196</t>
  </si>
  <si>
    <t>M3197</t>
  </si>
  <si>
    <t>M3198</t>
  </si>
  <si>
    <t>M3199</t>
  </si>
  <si>
    <t>M3200</t>
  </si>
  <si>
    <t>M3201</t>
  </si>
  <si>
    <t>M3202</t>
  </si>
  <si>
    <t>M3203</t>
  </si>
  <si>
    <t>M3204</t>
  </si>
  <si>
    <t>M3205</t>
  </si>
  <si>
    <t>M3206</t>
  </si>
  <si>
    <t>M3207</t>
  </si>
  <si>
    <t>M3208</t>
  </si>
  <si>
    <t>M3209</t>
  </si>
  <si>
    <t>M3210</t>
  </si>
  <si>
    <t>M3211</t>
  </si>
  <si>
    <t>M3212</t>
  </si>
  <si>
    <t>M3213</t>
  </si>
  <si>
    <t>M3214</t>
  </si>
  <si>
    <t>M3215</t>
  </si>
  <si>
    <t>M3216</t>
  </si>
  <si>
    <t>M3217</t>
  </si>
  <si>
    <t>M3218</t>
  </si>
  <si>
    <t>M3219</t>
  </si>
  <si>
    <t>M3220</t>
  </si>
  <si>
    <t>M3221</t>
  </si>
  <si>
    <t>M3222</t>
  </si>
  <si>
    <t>M3223</t>
  </si>
  <si>
    <t>M3224</t>
  </si>
  <si>
    <t>M3225</t>
  </si>
  <si>
    <t>M3226</t>
  </si>
  <si>
    <t>M3227</t>
  </si>
  <si>
    <t>M3228</t>
  </si>
  <si>
    <t>M3229</t>
  </si>
  <si>
    <t>M3230</t>
  </si>
  <si>
    <t>M3231</t>
  </si>
  <si>
    <t>M3232</t>
  </si>
  <si>
    <t>M3233</t>
  </si>
  <si>
    <t>M3234</t>
  </si>
  <si>
    <t>M3235</t>
  </si>
  <si>
    <t>M3236</t>
  </si>
  <si>
    <t>M3237</t>
  </si>
  <si>
    <t>M3238</t>
  </si>
  <si>
    <t>M3239</t>
  </si>
  <si>
    <t>M3240</t>
  </si>
  <si>
    <t>M3241</t>
  </si>
  <si>
    <t>M3242</t>
  </si>
  <si>
    <t>M3243</t>
  </si>
  <si>
    <t>M3244</t>
  </si>
  <si>
    <t>M3245</t>
  </si>
  <si>
    <t>M3246</t>
  </si>
  <si>
    <t>M3247</t>
  </si>
  <si>
    <t>M3248</t>
  </si>
  <si>
    <t>M3249</t>
  </si>
  <si>
    <t>M3250</t>
  </si>
  <si>
    <t>M3251</t>
  </si>
  <si>
    <t>M3252</t>
  </si>
  <si>
    <t>M3253</t>
  </si>
  <si>
    <t>M3254</t>
  </si>
  <si>
    <t>M3255</t>
  </si>
  <si>
    <t>M3256</t>
  </si>
  <si>
    <t>M3257</t>
  </si>
  <si>
    <t>M3258</t>
  </si>
  <si>
    <t>M3259</t>
  </si>
  <si>
    <t>M3260</t>
  </si>
  <si>
    <t>M3261</t>
  </si>
  <si>
    <t>M3262</t>
  </si>
  <si>
    <t>M3263</t>
  </si>
  <si>
    <t>M3264</t>
  </si>
  <si>
    <t>M3265</t>
  </si>
  <si>
    <t>M3266</t>
  </si>
  <si>
    <t>M3267</t>
  </si>
  <si>
    <t>M3268</t>
  </si>
  <si>
    <t>M3269</t>
  </si>
  <si>
    <t>M3270</t>
  </si>
  <si>
    <t>M3271</t>
  </si>
  <si>
    <t>M3272</t>
  </si>
  <si>
    <t>M3273</t>
  </si>
  <si>
    <t>M3274</t>
  </si>
  <si>
    <t>M3275</t>
  </si>
  <si>
    <t>M3276</t>
  </si>
  <si>
    <t>M3277</t>
  </si>
  <si>
    <t>M3278</t>
  </si>
  <si>
    <t>M3279</t>
  </si>
  <si>
    <t>M3280</t>
  </si>
  <si>
    <t>M3281</t>
  </si>
  <si>
    <t>M3282</t>
  </si>
  <si>
    <t>M3283</t>
  </si>
  <si>
    <t>M3284</t>
  </si>
  <si>
    <t>M3285</t>
  </si>
  <si>
    <t>M3286</t>
  </si>
  <si>
    <t>M3287</t>
  </si>
  <si>
    <t>M3288</t>
  </si>
  <si>
    <t>M3289</t>
  </si>
  <si>
    <t>M3290</t>
  </si>
  <si>
    <t>M3291</t>
  </si>
  <si>
    <t>M3292</t>
  </si>
  <si>
    <t>M3293</t>
  </si>
  <si>
    <t>M3294</t>
  </si>
  <si>
    <t>M3295</t>
  </si>
  <si>
    <t>M3296</t>
  </si>
  <si>
    <t>M3297</t>
  </si>
  <si>
    <t>M3298</t>
  </si>
  <si>
    <t>M3299</t>
  </si>
  <si>
    <t>M3300</t>
  </si>
  <si>
    <t>M3301</t>
  </si>
  <si>
    <t>M3302</t>
  </si>
  <si>
    <t>M3303</t>
  </si>
  <si>
    <t>M3304</t>
  </si>
  <si>
    <t>M3305</t>
  </si>
  <si>
    <t>M3306</t>
  </si>
  <si>
    <t>M3307</t>
  </si>
  <si>
    <t>M3308</t>
  </si>
  <si>
    <t>M3309</t>
  </si>
  <si>
    <t>M3310</t>
  </si>
  <si>
    <t>M3311</t>
  </si>
  <si>
    <t>M3312</t>
  </si>
  <si>
    <t>M3313</t>
  </si>
  <si>
    <t>M3314</t>
  </si>
  <si>
    <t>M3315</t>
  </si>
  <si>
    <t>M3316</t>
  </si>
  <si>
    <t>M3317</t>
  </si>
  <si>
    <t>M3318</t>
  </si>
  <si>
    <t>M3319</t>
  </si>
  <si>
    <t>M3320</t>
  </si>
  <si>
    <t>M3321</t>
  </si>
  <si>
    <t>M3322</t>
  </si>
  <si>
    <t>M3323</t>
  </si>
  <si>
    <t>M3324</t>
  </si>
  <si>
    <t>M3325</t>
  </si>
  <si>
    <t>M3326</t>
  </si>
  <si>
    <t>M3327</t>
  </si>
  <si>
    <t>M3328</t>
  </si>
  <si>
    <t>M3329</t>
  </si>
  <si>
    <t>M3330</t>
  </si>
  <si>
    <t>M3331</t>
  </si>
  <si>
    <t>M3332</t>
  </si>
  <si>
    <t>M3333</t>
  </si>
  <si>
    <t>M3334</t>
  </si>
  <si>
    <t>M3335</t>
  </si>
  <si>
    <t>M3336</t>
  </si>
  <si>
    <t>M3337</t>
  </si>
  <si>
    <t>M3338</t>
  </si>
  <si>
    <t>M3339</t>
  </si>
  <si>
    <t>M3340</t>
  </si>
  <si>
    <t>M3341</t>
  </si>
  <si>
    <t>M3342</t>
  </si>
  <si>
    <t>M3343</t>
  </si>
  <si>
    <t>M3344</t>
  </si>
  <si>
    <t>M3345</t>
  </si>
  <si>
    <t>M3346</t>
  </si>
  <si>
    <t>M3347</t>
  </si>
  <si>
    <t>M3348</t>
  </si>
  <si>
    <t>M3349</t>
  </si>
  <si>
    <t>M3350</t>
  </si>
  <si>
    <t>M3351</t>
  </si>
  <si>
    <t>M3352</t>
  </si>
  <si>
    <t>M3353</t>
  </si>
  <si>
    <t>M3354</t>
  </si>
  <si>
    <t>M3355</t>
  </si>
  <si>
    <t>M3356</t>
  </si>
  <si>
    <t>M3357</t>
  </si>
  <si>
    <t>M3358</t>
  </si>
  <si>
    <t>M3359</t>
  </si>
  <si>
    <t>M3360</t>
  </si>
  <si>
    <t>M3361</t>
  </si>
  <si>
    <t>M3362</t>
  </si>
  <si>
    <t>M3363</t>
  </si>
  <si>
    <t>M3364</t>
  </si>
  <si>
    <t>M3365</t>
  </si>
  <si>
    <t>M3366</t>
  </si>
  <si>
    <t>M3367</t>
  </si>
  <si>
    <t>M3368</t>
  </si>
  <si>
    <t>M3369</t>
  </si>
  <si>
    <t>M3370</t>
  </si>
  <si>
    <t>M3371</t>
  </si>
  <si>
    <t>M3372</t>
  </si>
  <si>
    <t>M3373</t>
  </si>
  <si>
    <t>M3374</t>
  </si>
  <si>
    <t>M3375</t>
  </si>
  <si>
    <t>M3376</t>
  </si>
  <si>
    <t>M3377</t>
  </si>
  <si>
    <t>M3378</t>
  </si>
  <si>
    <t>M3379</t>
  </si>
  <si>
    <t>M3380</t>
  </si>
  <si>
    <t>M3381</t>
  </si>
  <si>
    <t>M3382</t>
  </si>
  <si>
    <t>M3383</t>
  </si>
  <si>
    <t>M3384</t>
  </si>
  <si>
    <t>M3385</t>
  </si>
  <si>
    <t>M3386</t>
  </si>
  <si>
    <t>M3387</t>
  </si>
  <si>
    <t>M3388</t>
  </si>
  <si>
    <t>M3389</t>
  </si>
  <si>
    <t>M3390</t>
  </si>
  <si>
    <t>M3391</t>
  </si>
  <si>
    <t>M3392</t>
  </si>
  <si>
    <t>M3393</t>
  </si>
  <si>
    <t>M3394</t>
  </si>
  <si>
    <t>M3395</t>
  </si>
  <si>
    <t>M3396</t>
  </si>
  <si>
    <t>M3397</t>
  </si>
  <si>
    <t>M3398</t>
  </si>
  <si>
    <t>M3399</t>
  </si>
  <si>
    <t>M3400</t>
  </si>
  <si>
    <t>M3401</t>
  </si>
  <si>
    <t>M3402</t>
  </si>
  <si>
    <t>M3403</t>
  </si>
  <si>
    <t>M3404</t>
  </si>
  <si>
    <t>M3405</t>
  </si>
  <si>
    <t>M3406</t>
  </si>
  <si>
    <t>M3407</t>
  </si>
  <si>
    <t>M3408</t>
  </si>
  <si>
    <t>M3409</t>
  </si>
  <si>
    <t>M3410</t>
  </si>
  <si>
    <t>M3411</t>
  </si>
  <si>
    <t>M3412</t>
  </si>
  <si>
    <t>M3413</t>
  </si>
  <si>
    <t>M3414</t>
  </si>
  <si>
    <t>M3415</t>
  </si>
  <si>
    <t>M3416</t>
  </si>
  <si>
    <t>M3417</t>
  </si>
  <si>
    <t>M3418</t>
  </si>
  <si>
    <t>M3419</t>
  </si>
  <si>
    <t>M3420</t>
  </si>
  <si>
    <t>M3421</t>
  </si>
  <si>
    <t>M3422</t>
  </si>
  <si>
    <t>M3423</t>
  </si>
  <si>
    <t>M3424</t>
  </si>
  <si>
    <t>M3425</t>
  </si>
  <si>
    <t>M3426</t>
  </si>
  <si>
    <t>M3427</t>
  </si>
  <si>
    <t>M3428</t>
  </si>
  <si>
    <t>M3429</t>
  </si>
  <si>
    <t>M3430</t>
  </si>
  <si>
    <t>M3431</t>
  </si>
  <si>
    <t>M3432</t>
  </si>
  <si>
    <t>M3433</t>
  </si>
  <si>
    <t>M3434</t>
  </si>
  <si>
    <t>M3435</t>
  </si>
  <si>
    <t>M3436</t>
  </si>
  <si>
    <t>M3437</t>
  </si>
  <si>
    <t>M3438</t>
  </si>
  <si>
    <t>M3439</t>
  </si>
  <si>
    <t>M3440</t>
  </si>
  <si>
    <t>M3441</t>
  </si>
  <si>
    <t>M3442</t>
  </si>
  <si>
    <t>M3443</t>
  </si>
  <si>
    <t>M3444</t>
  </si>
  <si>
    <t>M3445</t>
  </si>
  <si>
    <t>M3446</t>
  </si>
  <si>
    <t>M3447</t>
  </si>
  <si>
    <t>M3448</t>
  </si>
  <si>
    <t>M3449</t>
  </si>
  <si>
    <t>M3450</t>
  </si>
  <si>
    <t>M3451</t>
  </si>
  <si>
    <t>M3452</t>
  </si>
  <si>
    <t>M3453</t>
  </si>
  <si>
    <t>M3454</t>
  </si>
  <si>
    <t>M3455</t>
  </si>
  <si>
    <t>M3456</t>
  </si>
  <si>
    <t>M3457</t>
  </si>
  <si>
    <t>M3458</t>
  </si>
  <si>
    <t>M3459</t>
  </si>
  <si>
    <t>M3460</t>
  </si>
  <si>
    <t>M3461</t>
  </si>
  <si>
    <t>M3462</t>
  </si>
  <si>
    <t>M3463</t>
  </si>
  <si>
    <t>M3464</t>
  </si>
  <si>
    <t>M3465</t>
  </si>
  <si>
    <t>M3466</t>
  </si>
  <si>
    <t>M3467</t>
  </si>
  <si>
    <t>M3468</t>
  </si>
  <si>
    <t>M3469</t>
  </si>
  <si>
    <t>M3470</t>
  </si>
  <si>
    <t>M3471</t>
  </si>
  <si>
    <t>M3472</t>
  </si>
  <si>
    <t>M3473</t>
  </si>
  <si>
    <t>M3474</t>
  </si>
  <si>
    <t>M3475</t>
  </si>
  <si>
    <t>M3476</t>
  </si>
  <si>
    <t>M3477</t>
  </si>
  <si>
    <t>M3478</t>
  </si>
  <si>
    <t>M3479</t>
  </si>
  <si>
    <t>M3480</t>
  </si>
  <si>
    <t>M3481</t>
  </si>
  <si>
    <t>M3482</t>
  </si>
  <si>
    <t>M3483</t>
  </si>
  <si>
    <t>M3484</t>
  </si>
  <si>
    <t>M3485</t>
  </si>
  <si>
    <t>M3486</t>
  </si>
  <si>
    <t>M3487</t>
  </si>
  <si>
    <t>M3488</t>
  </si>
  <si>
    <t>M3489</t>
  </si>
  <si>
    <t>M3490</t>
  </si>
  <si>
    <t>M3491</t>
  </si>
  <si>
    <t>M3492</t>
  </si>
  <si>
    <t>M3493</t>
  </si>
  <si>
    <t>M3494</t>
  </si>
  <si>
    <t>M3495</t>
  </si>
  <si>
    <t>M3496</t>
  </si>
  <si>
    <t>M3497</t>
  </si>
  <si>
    <t>M3498</t>
  </si>
  <si>
    <t>M3499</t>
  </si>
  <si>
    <t>M3500</t>
  </si>
  <si>
    <t>M3501</t>
  </si>
  <si>
    <t>M3502</t>
  </si>
  <si>
    <t>M3503</t>
  </si>
  <si>
    <t>M3504</t>
  </si>
  <si>
    <t>M3505</t>
  </si>
  <si>
    <t>M3506</t>
  </si>
  <si>
    <t>M3507</t>
  </si>
  <si>
    <t>M3508</t>
  </si>
  <si>
    <t>M3509</t>
  </si>
  <si>
    <t>M3510</t>
  </si>
  <si>
    <t>M3511</t>
  </si>
  <si>
    <t>M3512</t>
  </si>
  <si>
    <t>M3513</t>
  </si>
  <si>
    <t>M3514</t>
  </si>
  <si>
    <t>M3515</t>
  </si>
  <si>
    <t>M3516</t>
  </si>
  <si>
    <t>M3517</t>
  </si>
  <si>
    <t>M3518</t>
  </si>
  <si>
    <t>M3519</t>
  </si>
  <si>
    <t>M3520</t>
  </si>
  <si>
    <t>M3521</t>
  </si>
  <si>
    <t>M3522</t>
  </si>
  <si>
    <t>M3523</t>
  </si>
  <si>
    <t>M3524</t>
  </si>
  <si>
    <t>M3525</t>
  </si>
  <si>
    <t>M3526</t>
  </si>
  <si>
    <t>M3527</t>
  </si>
  <si>
    <t>M3528</t>
  </si>
  <si>
    <t>M3529</t>
  </si>
  <si>
    <t>M3530</t>
  </si>
  <si>
    <t>M3531</t>
  </si>
  <si>
    <t>M3532</t>
  </si>
  <si>
    <t>M3533</t>
  </si>
  <si>
    <t>M3534</t>
  </si>
  <si>
    <t>M3535</t>
  </si>
  <si>
    <t>M3536</t>
  </si>
  <si>
    <t>M3537</t>
  </si>
  <si>
    <t>M3538</t>
  </si>
  <si>
    <t>M3539</t>
  </si>
  <si>
    <t>M3540</t>
  </si>
  <si>
    <t>M3541</t>
  </si>
  <si>
    <t>M3542</t>
  </si>
  <si>
    <t>M3543</t>
  </si>
  <si>
    <t>M3544</t>
  </si>
  <si>
    <t>M3545</t>
  </si>
  <si>
    <t>M3546</t>
  </si>
  <si>
    <t>M3547</t>
  </si>
  <si>
    <t>M3548</t>
  </si>
  <si>
    <t>M3549</t>
  </si>
  <si>
    <t>M3550</t>
  </si>
  <si>
    <t>M3551</t>
  </si>
  <si>
    <t>M3552</t>
  </si>
  <si>
    <t>M3553</t>
  </si>
  <si>
    <t>M3554</t>
  </si>
  <si>
    <t>M3555</t>
  </si>
  <si>
    <t>M3556</t>
  </si>
  <si>
    <t>M3557</t>
  </si>
  <si>
    <t>M3558</t>
  </si>
  <si>
    <t>M3559</t>
  </si>
  <si>
    <t>M3560</t>
  </si>
  <si>
    <t>M3561</t>
  </si>
  <si>
    <t>M3562</t>
  </si>
  <si>
    <t>M3563</t>
  </si>
  <si>
    <t>M3564</t>
  </si>
  <si>
    <t>M3565</t>
  </si>
  <si>
    <t>M3566</t>
  </si>
  <si>
    <t>M3567</t>
  </si>
  <si>
    <t>M3568</t>
  </si>
  <si>
    <t>M3569</t>
  </si>
  <si>
    <t>M3570</t>
  </si>
  <si>
    <t>M3571</t>
  </si>
  <si>
    <t>M3572</t>
  </si>
  <si>
    <t>M3573</t>
  </si>
  <si>
    <t>M3574</t>
  </si>
  <si>
    <t>M3575</t>
  </si>
  <si>
    <t>M3576</t>
  </si>
  <si>
    <t>M3577</t>
  </si>
  <si>
    <t>M3578</t>
  </si>
  <si>
    <t>M3579</t>
  </si>
  <si>
    <t>M3580</t>
  </si>
  <si>
    <t>M3581</t>
  </si>
  <si>
    <t>M3582</t>
  </si>
  <si>
    <t>M3583</t>
  </si>
  <si>
    <t>M3584</t>
  </si>
  <si>
    <t>M3585</t>
  </si>
  <si>
    <t>M3586</t>
  </si>
  <si>
    <t>M3587</t>
  </si>
  <si>
    <t>M3588</t>
  </si>
  <si>
    <t>M3589</t>
  </si>
  <si>
    <t>M3590</t>
  </si>
  <si>
    <t>M3591</t>
  </si>
  <si>
    <t>M3592</t>
  </si>
  <si>
    <t>M3593</t>
  </si>
  <si>
    <t>M3594</t>
  </si>
  <si>
    <t>M3595</t>
  </si>
  <si>
    <t>M3596</t>
  </si>
  <si>
    <t>M3597</t>
  </si>
  <si>
    <t>M3598</t>
  </si>
  <si>
    <t>M3599</t>
  </si>
  <si>
    <t>M3600</t>
  </si>
  <si>
    <t>M3601</t>
  </si>
  <si>
    <t>M3602</t>
  </si>
  <si>
    <t>M3603</t>
  </si>
  <si>
    <t>M3604</t>
  </si>
  <si>
    <t>M3605</t>
  </si>
  <si>
    <t>M3606</t>
  </si>
  <si>
    <t>M3607</t>
  </si>
  <si>
    <t>M3608</t>
  </si>
  <si>
    <t>M3609</t>
  </si>
  <si>
    <t>M3610</t>
  </si>
  <si>
    <t>M3611</t>
  </si>
  <si>
    <t>M3612</t>
  </si>
  <si>
    <t>M3613</t>
  </si>
  <si>
    <t>M3614</t>
  </si>
  <si>
    <t>M3615</t>
  </si>
  <si>
    <t>M3616</t>
  </si>
  <si>
    <t>M3617</t>
  </si>
  <si>
    <t>M3618</t>
  </si>
  <si>
    <t>M3619</t>
  </si>
  <si>
    <t>M3620</t>
  </si>
  <si>
    <t>M3621</t>
  </si>
  <si>
    <t>M3622</t>
  </si>
  <si>
    <t>M3623</t>
  </si>
  <si>
    <t>M3624</t>
  </si>
  <si>
    <t>M3625</t>
  </si>
  <si>
    <t>M3626</t>
  </si>
  <si>
    <t>M3627</t>
  </si>
  <si>
    <t>M3628</t>
  </si>
  <si>
    <t>M3629</t>
  </si>
  <si>
    <t>M3630</t>
  </si>
  <si>
    <t>M3631</t>
  </si>
  <si>
    <t>M3632</t>
  </si>
  <si>
    <t>M3633</t>
  </si>
  <si>
    <t>M3634</t>
  </si>
  <si>
    <t>M3635</t>
  </si>
  <si>
    <t>M3636</t>
  </si>
  <si>
    <t>M3637</t>
  </si>
  <si>
    <t>M3638</t>
  </si>
  <si>
    <t>M3639</t>
  </si>
  <si>
    <t>M3640</t>
  </si>
  <si>
    <t>M3641</t>
  </si>
  <si>
    <t>M3642</t>
  </si>
  <si>
    <t>M3643</t>
  </si>
  <si>
    <t>M3644</t>
  </si>
  <si>
    <t>M3645</t>
  </si>
  <si>
    <t>M3646</t>
  </si>
  <si>
    <t>M3647</t>
  </si>
  <si>
    <t>M3648</t>
  </si>
  <si>
    <t>M3649</t>
  </si>
  <si>
    <t>M3650</t>
  </si>
  <si>
    <t>M3651</t>
  </si>
  <si>
    <t>M3652</t>
  </si>
  <si>
    <t>M3653</t>
  </si>
  <si>
    <t>M3654</t>
  </si>
  <si>
    <t>M3655</t>
  </si>
  <si>
    <t>M3656</t>
  </si>
  <si>
    <t>M3657</t>
  </si>
  <si>
    <t>M3658</t>
  </si>
  <si>
    <t>M3659</t>
  </si>
  <si>
    <t>M3660</t>
  </si>
  <si>
    <t>M3661</t>
  </si>
  <si>
    <t>M3662</t>
  </si>
  <si>
    <t>M3663</t>
  </si>
  <si>
    <t>M3664</t>
  </si>
  <si>
    <t>M3665</t>
  </si>
  <si>
    <t>M3666</t>
  </si>
  <si>
    <t>M3667</t>
  </si>
  <si>
    <t>M3668</t>
  </si>
  <si>
    <t>M3669</t>
  </si>
  <si>
    <t>M3670</t>
  </si>
  <si>
    <t>M3671</t>
  </si>
  <si>
    <t>M3672</t>
  </si>
  <si>
    <t>M3673</t>
  </si>
  <si>
    <t>M3674</t>
  </si>
  <si>
    <t>M3675</t>
  </si>
  <si>
    <t>M3676</t>
  </si>
  <si>
    <t>M3677</t>
  </si>
  <si>
    <t>M3678</t>
  </si>
  <si>
    <t>M3679</t>
  </si>
  <si>
    <t>M3680</t>
  </si>
  <si>
    <t>M3681</t>
  </si>
  <si>
    <t>M3682</t>
  </si>
  <si>
    <t>M3683</t>
  </si>
  <si>
    <t>M3684</t>
  </si>
  <si>
    <t>M3685</t>
  </si>
  <si>
    <t>M3686</t>
  </si>
  <si>
    <t>M3687</t>
  </si>
  <si>
    <t>M3688</t>
  </si>
  <si>
    <t>M3689</t>
  </si>
  <si>
    <t>M3690</t>
  </si>
  <si>
    <t>M3691</t>
  </si>
  <si>
    <t>M3692</t>
  </si>
  <si>
    <t>M3693</t>
  </si>
  <si>
    <t>M3694</t>
  </si>
  <si>
    <t>M3695</t>
  </si>
  <si>
    <t>M3696</t>
  </si>
  <si>
    <t>M3697</t>
  </si>
  <si>
    <t>M3698</t>
  </si>
  <si>
    <t>M3699</t>
  </si>
  <si>
    <t>M3700</t>
  </si>
  <si>
    <t>M3701</t>
  </si>
  <si>
    <t>M3702</t>
  </si>
  <si>
    <t>M3703</t>
  </si>
  <si>
    <t>M3704</t>
  </si>
  <si>
    <t>M3705</t>
  </si>
  <si>
    <t>M3706</t>
  </si>
  <si>
    <t>M3707</t>
  </si>
  <si>
    <t>M3708</t>
  </si>
  <si>
    <t>M3709</t>
  </si>
  <si>
    <t>M3710</t>
  </si>
  <si>
    <t>M3711</t>
  </si>
  <si>
    <t>M3712</t>
  </si>
  <si>
    <t>M3713</t>
  </si>
  <si>
    <t>M3714</t>
  </si>
  <si>
    <t>M3715</t>
  </si>
  <si>
    <t>M3716</t>
  </si>
  <si>
    <t>M3717</t>
  </si>
  <si>
    <t>M3718</t>
  </si>
  <si>
    <t>M3719</t>
  </si>
  <si>
    <t>M3720</t>
  </si>
  <si>
    <t>M3721</t>
  </si>
  <si>
    <t>M3722</t>
  </si>
  <si>
    <t>M3723</t>
  </si>
  <si>
    <t>M3724</t>
  </si>
  <si>
    <t>M3725</t>
  </si>
  <si>
    <t>M3726</t>
  </si>
  <si>
    <t>M3727</t>
  </si>
  <si>
    <t>M3728</t>
  </si>
  <si>
    <t>M3729</t>
  </si>
  <si>
    <t>M3730</t>
  </si>
  <si>
    <t>M3731</t>
  </si>
  <si>
    <t>M3732</t>
  </si>
  <si>
    <t>M3733</t>
  </si>
  <si>
    <t>M3734</t>
  </si>
  <si>
    <t>M3735</t>
  </si>
  <si>
    <t>M3736</t>
  </si>
  <si>
    <t>M3737</t>
  </si>
  <si>
    <t>M3738</t>
  </si>
  <si>
    <t>M3739</t>
  </si>
  <si>
    <t>M3740</t>
  </si>
  <si>
    <t>M3741</t>
  </si>
  <si>
    <t>M3742</t>
  </si>
  <si>
    <t>M3743</t>
  </si>
  <si>
    <t>M3744</t>
  </si>
  <si>
    <t>M3745</t>
  </si>
  <si>
    <t>M3746</t>
  </si>
  <si>
    <t>M3747</t>
  </si>
  <si>
    <t>M3748</t>
  </si>
  <si>
    <t>M3749</t>
  </si>
  <si>
    <t>M3750</t>
  </si>
  <si>
    <t>M3751</t>
  </si>
  <si>
    <t>M3752</t>
  </si>
  <si>
    <t>M3753</t>
  </si>
  <si>
    <t>M3754</t>
  </si>
  <si>
    <t>M3755</t>
  </si>
  <si>
    <t>M3756</t>
  </si>
  <si>
    <t>M3757</t>
  </si>
  <si>
    <t>M3758</t>
  </si>
  <si>
    <t>M3759</t>
  </si>
  <si>
    <t>M3760</t>
  </si>
  <si>
    <t>M3761</t>
  </si>
  <si>
    <t>M3762</t>
  </si>
  <si>
    <t>M3763</t>
  </si>
  <si>
    <t>M3764</t>
  </si>
  <si>
    <t>M3765</t>
  </si>
  <si>
    <t>M3766</t>
  </si>
  <si>
    <t>M3767</t>
  </si>
  <si>
    <t>M3768</t>
  </si>
  <si>
    <t>M3769</t>
  </si>
  <si>
    <t>M3770</t>
  </si>
  <si>
    <t>M3771</t>
  </si>
  <si>
    <t>M3772</t>
  </si>
  <si>
    <t>M3773</t>
  </si>
  <si>
    <t>M3774</t>
  </si>
  <si>
    <t>M3775</t>
  </si>
  <si>
    <t>M3776</t>
  </si>
  <si>
    <t>M3777</t>
  </si>
  <si>
    <t>M3778</t>
  </si>
  <si>
    <t>M3779</t>
  </si>
  <si>
    <t>M3780</t>
  </si>
  <si>
    <t>M3781</t>
  </si>
  <si>
    <t>M3782</t>
  </si>
  <si>
    <t>M3783</t>
  </si>
  <si>
    <t>M3784</t>
  </si>
  <si>
    <t>M3785</t>
  </si>
  <si>
    <t>M3786</t>
  </si>
  <si>
    <t>M3787</t>
  </si>
  <si>
    <t>M3788</t>
  </si>
  <si>
    <t>M3789</t>
  </si>
  <si>
    <t>M3790</t>
  </si>
  <si>
    <t>M3791</t>
  </si>
  <si>
    <t>M3792</t>
  </si>
  <si>
    <t>M3793</t>
  </si>
  <si>
    <t>M3794</t>
  </si>
  <si>
    <t>M3795</t>
  </si>
  <si>
    <t>M3796</t>
  </si>
  <si>
    <t>M3797</t>
  </si>
  <si>
    <t>M3798</t>
  </si>
  <si>
    <t>M3799</t>
  </si>
  <si>
    <t>M3800</t>
  </si>
  <si>
    <t>M3801</t>
  </si>
  <si>
    <t>M3802</t>
  </si>
  <si>
    <t>M3803</t>
  </si>
  <si>
    <t>M3804</t>
  </si>
  <si>
    <t>M3805</t>
  </si>
  <si>
    <t>M3806</t>
  </si>
  <si>
    <t>M3807</t>
  </si>
  <si>
    <t>M3808</t>
  </si>
  <si>
    <t>M3809</t>
  </si>
  <si>
    <t>M3810</t>
  </si>
  <si>
    <t>M3811</t>
  </si>
  <si>
    <t>M3812</t>
  </si>
  <si>
    <t>M3813</t>
  </si>
  <si>
    <t>M3814</t>
  </si>
  <si>
    <t>M3815</t>
  </si>
  <si>
    <t>M3816</t>
  </si>
  <si>
    <t>M3817</t>
  </si>
  <si>
    <t>M3818</t>
  </si>
  <si>
    <t>M3819</t>
  </si>
  <si>
    <t>M3820</t>
  </si>
  <si>
    <t>M3821</t>
  </si>
  <si>
    <t>M3822</t>
  </si>
  <si>
    <t>M3823</t>
  </si>
  <si>
    <t>M3824</t>
  </si>
  <si>
    <t>M3825</t>
  </si>
  <si>
    <t>M3826</t>
  </si>
  <si>
    <t>M3827</t>
  </si>
  <si>
    <t>M3828</t>
  </si>
  <si>
    <t>M3829</t>
  </si>
  <si>
    <t>M3830</t>
  </si>
  <si>
    <t>M3831</t>
  </si>
  <si>
    <t>M3832</t>
  </si>
  <si>
    <t>M3833</t>
  </si>
  <si>
    <t>M3834</t>
  </si>
  <si>
    <t>M3835</t>
  </si>
  <si>
    <t>M3836</t>
  </si>
  <si>
    <t>M3837</t>
  </si>
  <si>
    <t>M3838</t>
  </si>
  <si>
    <t>M3839</t>
  </si>
  <si>
    <t>M3840</t>
  </si>
  <si>
    <t>M3841</t>
  </si>
  <si>
    <t>M3842</t>
  </si>
  <si>
    <t>M3843</t>
  </si>
  <si>
    <t>M3844</t>
  </si>
  <si>
    <t>M3845</t>
  </si>
  <si>
    <t>M3846</t>
  </si>
  <si>
    <t>M3847</t>
  </si>
  <si>
    <t>M3848</t>
  </si>
  <si>
    <t>M3849</t>
  </si>
  <si>
    <t>M3850</t>
  </si>
  <si>
    <t>M3851</t>
  </si>
  <si>
    <t>M3852</t>
  </si>
  <si>
    <t>M3853</t>
  </si>
  <si>
    <t>M3854</t>
  </si>
  <si>
    <t>M3855</t>
  </si>
  <si>
    <t>M3856</t>
  </si>
  <si>
    <t>M3857</t>
  </si>
  <si>
    <t>M3858</t>
  </si>
  <si>
    <t>M3859</t>
  </si>
  <si>
    <t>M3860</t>
  </si>
  <si>
    <t>M3861</t>
  </si>
  <si>
    <t>M3862</t>
  </si>
  <si>
    <t>M3863</t>
  </si>
  <si>
    <t>M3864</t>
  </si>
  <si>
    <t>M3865</t>
  </si>
  <si>
    <t>M3866</t>
  </si>
  <si>
    <t>M3867</t>
  </si>
  <si>
    <t>M3868</t>
  </si>
  <si>
    <t>M3869</t>
  </si>
  <si>
    <t>M3870</t>
  </si>
  <si>
    <t>M3871</t>
  </si>
  <si>
    <t>M3872</t>
  </si>
  <si>
    <t>M3873</t>
  </si>
  <si>
    <t>M3874</t>
  </si>
  <si>
    <t>M3875</t>
  </si>
  <si>
    <t>M3876</t>
  </si>
  <si>
    <t>M3877</t>
  </si>
  <si>
    <t>M3878</t>
  </si>
  <si>
    <t>M3879</t>
  </si>
  <si>
    <t>M3880</t>
  </si>
  <si>
    <t>M3881</t>
  </si>
  <si>
    <t>M3882</t>
  </si>
  <si>
    <t>M3883</t>
  </si>
  <si>
    <t>M3884</t>
  </si>
  <si>
    <t>M3885</t>
  </si>
  <si>
    <t>M3886</t>
  </si>
  <si>
    <t>M3887</t>
  </si>
  <si>
    <t>M3888</t>
  </si>
  <si>
    <t>M3889</t>
  </si>
  <si>
    <t>M3890</t>
  </si>
  <si>
    <t>M3891</t>
  </si>
  <si>
    <t>M3892</t>
  </si>
  <si>
    <t>M3893</t>
  </si>
  <si>
    <t>M3894</t>
  </si>
  <si>
    <t>M3895</t>
  </si>
  <si>
    <t>M3896</t>
  </si>
  <si>
    <t>M3897</t>
  </si>
  <si>
    <t>M3898</t>
  </si>
  <si>
    <t>M3899</t>
  </si>
  <si>
    <t>M3900</t>
  </si>
  <si>
    <t>M3901</t>
  </si>
  <si>
    <t>M3902</t>
  </si>
  <si>
    <t>M3903</t>
  </si>
  <si>
    <t>M3904</t>
  </si>
  <si>
    <t>M3905</t>
  </si>
  <si>
    <t>M3906</t>
  </si>
  <si>
    <t>M3907</t>
  </si>
  <si>
    <t>M3908</t>
  </si>
  <si>
    <t>M3909</t>
  </si>
  <si>
    <t>M3910</t>
  </si>
  <si>
    <t>M3911</t>
  </si>
  <si>
    <t>M3912</t>
  </si>
  <si>
    <t>M3913</t>
  </si>
  <si>
    <t>M3914</t>
  </si>
  <si>
    <t>M3915</t>
  </si>
  <si>
    <t>M3916</t>
  </si>
  <si>
    <t>M3917</t>
  </si>
  <si>
    <t>M3918</t>
  </si>
  <si>
    <t>M3919</t>
  </si>
  <si>
    <t>M3920</t>
  </si>
  <si>
    <t>M3921</t>
  </si>
  <si>
    <t>M3922</t>
  </si>
  <si>
    <t>M3923</t>
  </si>
  <si>
    <t>M3924</t>
  </si>
  <si>
    <t>M3925</t>
  </si>
  <si>
    <t>M3926</t>
  </si>
  <si>
    <t>M3927</t>
  </si>
  <si>
    <t>M3928</t>
  </si>
  <si>
    <t>M3929</t>
  </si>
  <si>
    <t>M3930</t>
  </si>
  <si>
    <t>M3931</t>
  </si>
  <si>
    <t>M3932</t>
  </si>
  <si>
    <t>M3933</t>
  </si>
  <si>
    <t>M3934</t>
  </si>
  <si>
    <t>M3935</t>
  </si>
  <si>
    <t>M3936</t>
  </si>
  <si>
    <t>M3937</t>
  </si>
  <si>
    <t>M3938</t>
  </si>
  <si>
    <t>M3939</t>
  </si>
  <si>
    <t>M3940</t>
  </si>
  <si>
    <t>M3941</t>
  </si>
  <si>
    <t>M3942</t>
  </si>
  <si>
    <t>M3943</t>
  </si>
  <si>
    <t>M3944</t>
  </si>
  <si>
    <t>M3945</t>
  </si>
  <si>
    <t>M3946</t>
  </si>
  <si>
    <t>M3947</t>
  </si>
  <si>
    <t>M3948</t>
  </si>
  <si>
    <t>M3949</t>
  </si>
  <si>
    <t>M3950</t>
  </si>
  <si>
    <t>M3951</t>
  </si>
  <si>
    <t>M3952</t>
  </si>
  <si>
    <t>M3953</t>
  </si>
  <si>
    <t>M3954</t>
  </si>
  <si>
    <t>M3955</t>
  </si>
  <si>
    <t>M3956</t>
  </si>
  <si>
    <t>M3957</t>
  </si>
  <si>
    <t>M3958</t>
  </si>
  <si>
    <t>M3959</t>
  </si>
  <si>
    <t>M3960</t>
  </si>
  <si>
    <t>M3961</t>
  </si>
  <si>
    <t>M3962</t>
  </si>
  <si>
    <t>M3963</t>
  </si>
  <si>
    <t>M3964</t>
  </si>
  <si>
    <t>M3965</t>
  </si>
  <si>
    <t>M3966</t>
  </si>
  <si>
    <t>M3967</t>
  </si>
  <si>
    <t>M3968</t>
  </si>
  <si>
    <t>M3969</t>
  </si>
  <si>
    <t>M3970</t>
  </si>
  <si>
    <t>M3971</t>
  </si>
  <si>
    <t>M3972</t>
  </si>
  <si>
    <t>M3973</t>
  </si>
  <si>
    <t>M3974</t>
  </si>
  <si>
    <t>M3975</t>
  </si>
  <si>
    <t>M3976</t>
  </si>
  <si>
    <t>M3977</t>
  </si>
  <si>
    <t>M3978</t>
  </si>
  <si>
    <t>M3979</t>
  </si>
  <si>
    <t>M3980</t>
  </si>
  <si>
    <t>M3981</t>
  </si>
  <si>
    <t>M3982</t>
  </si>
  <si>
    <t>M3983</t>
  </si>
  <si>
    <t>M3984</t>
  </si>
  <si>
    <t>M3985</t>
  </si>
  <si>
    <t>M3986</t>
  </si>
  <si>
    <t>M3987</t>
  </si>
  <si>
    <t>M3988</t>
  </si>
  <si>
    <t>M3989</t>
  </si>
  <si>
    <t>M3990</t>
  </si>
  <si>
    <t>M3991</t>
  </si>
  <si>
    <t>M3992</t>
  </si>
  <si>
    <t>M3993</t>
  </si>
  <si>
    <t>M3994</t>
  </si>
  <si>
    <t>M3995</t>
  </si>
  <si>
    <t>M3996</t>
  </si>
  <si>
    <t>M3997</t>
  </si>
  <si>
    <t>M3998</t>
  </si>
  <si>
    <t>M3999</t>
  </si>
  <si>
    <t>M4000</t>
  </si>
  <si>
    <t>M4001</t>
  </si>
  <si>
    <t>M4002</t>
  </si>
  <si>
    <t>M4003</t>
  </si>
  <si>
    <t>M4004</t>
  </si>
  <si>
    <t>M4005</t>
  </si>
  <si>
    <t>M4006</t>
  </si>
  <si>
    <t>M4007</t>
  </si>
  <si>
    <t>M4008</t>
  </si>
  <si>
    <t>M4009</t>
  </si>
  <si>
    <t>M4010</t>
  </si>
  <si>
    <t>M4011</t>
  </si>
  <si>
    <t>M4012</t>
  </si>
  <si>
    <t>M4013</t>
  </si>
  <si>
    <t>M4014</t>
  </si>
  <si>
    <t>M4015</t>
  </si>
  <si>
    <t>M4016</t>
  </si>
  <si>
    <t>M4017</t>
  </si>
  <si>
    <t>M4018</t>
  </si>
  <si>
    <t>M4019</t>
  </si>
  <si>
    <t>M4020</t>
  </si>
  <si>
    <t>M4021</t>
  </si>
  <si>
    <t>M4022</t>
  </si>
  <si>
    <t>M4023</t>
  </si>
  <si>
    <t>M4024</t>
  </si>
  <si>
    <t>M4025</t>
  </si>
  <si>
    <t>M4026</t>
  </si>
  <si>
    <t>M4027</t>
  </si>
  <si>
    <t>M4028</t>
  </si>
  <si>
    <t>M4029</t>
  </si>
  <si>
    <t>M4030</t>
  </si>
  <si>
    <t>M4031</t>
  </si>
  <si>
    <t>M4032</t>
  </si>
  <si>
    <t>M4033</t>
  </si>
  <si>
    <t>M4034</t>
  </si>
  <si>
    <t>M4035</t>
  </si>
  <si>
    <t>M4036</t>
  </si>
  <si>
    <t>M4037</t>
  </si>
  <si>
    <t>M4038</t>
  </si>
  <si>
    <t>M4039</t>
  </si>
  <si>
    <t>M4040</t>
  </si>
  <si>
    <t>M4041</t>
  </si>
  <si>
    <t>M4042</t>
  </si>
  <si>
    <t>M4043</t>
  </si>
  <si>
    <t>M4044</t>
  </si>
  <si>
    <t>M4045</t>
  </si>
  <si>
    <t>M4046</t>
  </si>
  <si>
    <t>M4047</t>
  </si>
  <si>
    <t>M4048</t>
  </si>
  <si>
    <t>M4049</t>
  </si>
  <si>
    <t>M4050</t>
  </si>
  <si>
    <t>M4051</t>
  </si>
  <si>
    <t>M4052</t>
  </si>
  <si>
    <t>M4053</t>
  </si>
  <si>
    <t>M4054</t>
  </si>
  <si>
    <t>M4055</t>
  </si>
  <si>
    <t>M4056</t>
  </si>
  <si>
    <t>M4057</t>
  </si>
  <si>
    <t>M4058</t>
  </si>
  <si>
    <t>M4059</t>
  </si>
  <si>
    <t>M4060</t>
  </si>
  <si>
    <t>M4061</t>
  </si>
  <si>
    <t>M4062</t>
  </si>
  <si>
    <t>M4063</t>
  </si>
  <si>
    <t>M4064</t>
  </si>
  <si>
    <t>M4065</t>
  </si>
  <si>
    <t>M4066</t>
  </si>
  <si>
    <t>M4067</t>
  </si>
  <si>
    <t>M4068</t>
  </si>
  <si>
    <t>M4069</t>
  </si>
  <si>
    <t>M4070</t>
  </si>
  <si>
    <t>M4071</t>
  </si>
  <si>
    <t>M4072</t>
  </si>
  <si>
    <t>M4073</t>
  </si>
  <si>
    <t>M4074</t>
  </si>
  <si>
    <t>M4075</t>
  </si>
  <si>
    <t>M4076</t>
  </si>
  <si>
    <t>M4077</t>
  </si>
  <si>
    <t>M4078</t>
  </si>
  <si>
    <t>M4079</t>
  </si>
  <si>
    <t>M4080</t>
  </si>
  <si>
    <t>M4081</t>
  </si>
  <si>
    <t>M4082</t>
  </si>
  <si>
    <t>M4083</t>
  </si>
  <si>
    <t>M4084</t>
  </si>
  <si>
    <t>M4085</t>
  </si>
  <si>
    <t>M4086</t>
  </si>
  <si>
    <t>M4087</t>
  </si>
  <si>
    <t>M4088</t>
  </si>
  <si>
    <t>M4089</t>
  </si>
  <si>
    <t>M4090</t>
  </si>
  <si>
    <t>M4091</t>
  </si>
  <si>
    <t>M4092</t>
  </si>
  <si>
    <t>M4093</t>
  </si>
  <si>
    <t>M4094</t>
  </si>
  <si>
    <t>M4095</t>
  </si>
  <si>
    <t>M4096</t>
  </si>
  <si>
    <t>M4097</t>
  </si>
  <si>
    <t>M4098</t>
  </si>
  <si>
    <t>M4099</t>
  </si>
  <si>
    <t>M4100</t>
  </si>
  <si>
    <t>M4101</t>
  </si>
  <si>
    <t>M4102</t>
  </si>
  <si>
    <t>M4103</t>
  </si>
  <si>
    <t>M4104</t>
  </si>
  <si>
    <t>M4105</t>
  </si>
  <si>
    <t>M4106</t>
  </si>
  <si>
    <t>M4107</t>
  </si>
  <si>
    <t>M4108</t>
  </si>
  <si>
    <t>M4109</t>
  </si>
  <si>
    <t>M4110</t>
  </si>
  <si>
    <t>M4111</t>
  </si>
  <si>
    <t>M4112</t>
  </si>
  <si>
    <t>M4113</t>
  </si>
  <si>
    <t>M4114</t>
  </si>
  <si>
    <t>M4115</t>
  </si>
  <si>
    <t>M4116</t>
  </si>
  <si>
    <t>M4117</t>
  </si>
  <si>
    <t>M4118</t>
  </si>
  <si>
    <t>M4119</t>
  </si>
  <si>
    <t>M4120</t>
  </si>
  <si>
    <t>M4121</t>
  </si>
  <si>
    <t>M4122</t>
  </si>
  <si>
    <t>M4123</t>
  </si>
  <si>
    <t>M4124</t>
  </si>
  <si>
    <t>M4125</t>
  </si>
  <si>
    <t>M4126</t>
  </si>
  <si>
    <t>M4127</t>
  </si>
  <si>
    <t>M4128</t>
  </si>
  <si>
    <t>M4129</t>
  </si>
  <si>
    <t>M4130</t>
  </si>
  <si>
    <t>M4131</t>
  </si>
  <si>
    <t>M4132</t>
  </si>
  <si>
    <t>M4133</t>
  </si>
  <si>
    <t>M4134</t>
  </si>
  <si>
    <t>M4135</t>
  </si>
  <si>
    <t>M4136</t>
  </si>
  <si>
    <t>M4137</t>
  </si>
  <si>
    <t>M4138</t>
  </si>
  <si>
    <t>M4139</t>
  </si>
  <si>
    <t>M4140</t>
  </si>
  <si>
    <t>M4141</t>
  </si>
  <si>
    <t>M4142</t>
  </si>
  <si>
    <t>M4143</t>
  </si>
  <si>
    <t>M4144</t>
  </si>
  <si>
    <t>M4145</t>
  </si>
  <si>
    <t>M4146</t>
  </si>
  <si>
    <t>M4147</t>
  </si>
  <si>
    <t>M4148</t>
  </si>
  <si>
    <t>M4149</t>
  </si>
  <si>
    <t>M4150</t>
  </si>
  <si>
    <t>M4151</t>
  </si>
  <si>
    <t>M4152</t>
  </si>
  <si>
    <t>M4153</t>
  </si>
  <si>
    <t>M4154</t>
  </si>
  <si>
    <t>M4155</t>
  </si>
  <si>
    <t>M4156</t>
  </si>
  <si>
    <t>M4157</t>
  </si>
  <si>
    <t>M4158</t>
  </si>
  <si>
    <t>M4159</t>
  </si>
  <si>
    <t>M4160</t>
  </si>
  <si>
    <t>M4161</t>
  </si>
  <si>
    <t>M4162</t>
  </si>
  <si>
    <t>M4163</t>
  </si>
  <si>
    <t>M4164</t>
  </si>
  <si>
    <t>M4165</t>
  </si>
  <si>
    <t>M4166</t>
  </si>
  <si>
    <t>M4167</t>
  </si>
  <si>
    <t>M4168</t>
  </si>
  <si>
    <t>M4169</t>
  </si>
  <si>
    <t>M4170</t>
  </si>
  <si>
    <t>M4171</t>
  </si>
  <si>
    <t>M4172</t>
  </si>
  <si>
    <t>M4173</t>
  </si>
  <si>
    <t>M4174</t>
  </si>
  <si>
    <t>M4175</t>
  </si>
  <si>
    <t>M4176</t>
  </si>
  <si>
    <t>M4177</t>
  </si>
  <si>
    <t>M4178</t>
  </si>
  <si>
    <t>M4179</t>
  </si>
  <si>
    <t>M4180</t>
  </si>
  <si>
    <t>M4181</t>
  </si>
  <si>
    <t>M4182</t>
  </si>
  <si>
    <t>M4183</t>
  </si>
  <si>
    <t>M4184</t>
  </si>
  <si>
    <t>M4185</t>
  </si>
  <si>
    <t>M4186</t>
  </si>
  <si>
    <t>M4187</t>
  </si>
  <si>
    <t>M4188</t>
  </si>
  <si>
    <t>M4189</t>
  </si>
  <si>
    <t>M4190</t>
  </si>
  <si>
    <t>M4191</t>
  </si>
  <si>
    <t>M4192</t>
  </si>
  <si>
    <t>M4193</t>
  </si>
  <si>
    <t>M4194</t>
  </si>
  <si>
    <t>M4195</t>
  </si>
  <si>
    <t>M4196</t>
  </si>
  <si>
    <t>M4197</t>
  </si>
  <si>
    <t>M4198</t>
  </si>
  <si>
    <t>M4199</t>
  </si>
  <si>
    <t>M4200</t>
  </si>
  <si>
    <t>M4201</t>
  </si>
  <si>
    <t>M4202</t>
  </si>
  <si>
    <t>M4203</t>
  </si>
  <si>
    <t>M4204</t>
  </si>
  <si>
    <t>M4205</t>
  </si>
  <si>
    <t>M4206</t>
  </si>
  <si>
    <t>M4207</t>
  </si>
  <si>
    <t>M4208</t>
  </si>
  <si>
    <t>M4209</t>
  </si>
  <si>
    <t>M4210</t>
  </si>
  <si>
    <t>M4211</t>
  </si>
  <si>
    <t>M4212</t>
  </si>
  <si>
    <t>M4213</t>
  </si>
  <si>
    <t>M4214</t>
  </si>
  <si>
    <t>M4215</t>
  </si>
  <si>
    <t>M4216</t>
  </si>
  <si>
    <t>M4217</t>
  </si>
  <si>
    <t>M4218</t>
  </si>
  <si>
    <t>M4219</t>
  </si>
  <si>
    <t>M4220</t>
  </si>
  <si>
    <t>M4221</t>
  </si>
  <si>
    <t>M4222</t>
  </si>
  <si>
    <t>M4223</t>
  </si>
  <si>
    <t>M4224</t>
  </si>
  <si>
    <t>M4225</t>
  </si>
  <si>
    <t>M4226</t>
  </si>
  <si>
    <t>M4227</t>
  </si>
  <si>
    <t>M4228</t>
  </si>
  <si>
    <t>M4229</t>
  </si>
  <si>
    <t>M4230</t>
  </si>
  <si>
    <t>M4231</t>
  </si>
  <si>
    <t>M4232</t>
  </si>
  <si>
    <t>M4233</t>
  </si>
  <si>
    <t>M4234</t>
  </si>
  <si>
    <t>M4235</t>
  </si>
  <si>
    <t>M4236</t>
  </si>
  <si>
    <t>M4237</t>
  </si>
  <si>
    <t>M4238</t>
  </si>
  <si>
    <t>M4239</t>
  </si>
  <si>
    <t>M4240</t>
  </si>
  <si>
    <t>M4241</t>
  </si>
  <si>
    <t>M4242</t>
  </si>
  <si>
    <t>M4243</t>
  </si>
  <si>
    <t>M4244</t>
  </si>
  <si>
    <t>M4245</t>
  </si>
  <si>
    <t>M4246</t>
  </si>
  <si>
    <t>M4247</t>
  </si>
  <si>
    <t>M4248</t>
  </si>
  <si>
    <t>M4249</t>
  </si>
  <si>
    <t>M4250</t>
  </si>
  <si>
    <t>M4251</t>
  </si>
  <si>
    <t>M4252</t>
  </si>
  <si>
    <t>M4253</t>
  </si>
  <si>
    <t>M4254</t>
  </si>
  <si>
    <t>M4255</t>
  </si>
  <si>
    <t>M4256</t>
  </si>
  <si>
    <t>M4257</t>
  </si>
  <si>
    <t>M4258</t>
  </si>
  <si>
    <t>M4259</t>
  </si>
  <si>
    <t>M4260</t>
  </si>
  <si>
    <t>M4261</t>
  </si>
  <si>
    <t>M4262</t>
  </si>
  <si>
    <t>M4263</t>
  </si>
  <si>
    <t>M4264</t>
  </si>
  <si>
    <t>M4265</t>
  </si>
  <si>
    <t>M4266</t>
  </si>
  <si>
    <t>M4267</t>
  </si>
  <si>
    <t>M4268</t>
  </si>
  <si>
    <t>M4269</t>
  </si>
  <si>
    <t>M4270</t>
  </si>
  <si>
    <t>M4271</t>
  </si>
  <si>
    <t>M4272</t>
  </si>
  <si>
    <t>M4273</t>
  </si>
  <si>
    <t>M4274</t>
  </si>
  <si>
    <t>M4275</t>
  </si>
  <si>
    <t>M4276</t>
  </si>
  <si>
    <t>M4277</t>
  </si>
  <si>
    <t>M4278</t>
  </si>
  <si>
    <t>M4279</t>
  </si>
  <si>
    <t>M4280</t>
  </si>
  <si>
    <t>M4281</t>
  </si>
  <si>
    <t>M4282</t>
  </si>
  <si>
    <t>M4283</t>
  </si>
  <si>
    <t>M4284</t>
  </si>
  <si>
    <t>M4285</t>
  </si>
  <si>
    <t>M4286</t>
  </si>
  <si>
    <t>M4287</t>
  </si>
  <si>
    <t>M4288</t>
  </si>
  <si>
    <t>M4289</t>
  </si>
  <si>
    <t>M4290</t>
  </si>
  <si>
    <t>M4291</t>
  </si>
  <si>
    <t>M4292</t>
  </si>
  <si>
    <t>M4293</t>
  </si>
  <si>
    <t>M4294</t>
  </si>
  <si>
    <t>M4295</t>
  </si>
  <si>
    <t>M4296</t>
  </si>
  <si>
    <t>M4297</t>
  </si>
  <si>
    <t>M4298</t>
  </si>
  <si>
    <t>M4299</t>
  </si>
  <si>
    <t>M4300</t>
  </si>
  <si>
    <t>M4301</t>
  </si>
  <si>
    <t>M4302</t>
  </si>
  <si>
    <t>M4303</t>
  </si>
  <si>
    <t>M4304</t>
  </si>
  <si>
    <t>M4305</t>
  </si>
  <si>
    <t>M4306</t>
  </si>
  <si>
    <t>M4307</t>
  </si>
  <si>
    <t>M4308</t>
  </si>
  <si>
    <t>M4309</t>
  </si>
  <si>
    <t>M4310</t>
  </si>
  <si>
    <t>M4311</t>
  </si>
  <si>
    <t>M4312</t>
  </si>
  <si>
    <t>M4313</t>
  </si>
  <si>
    <t>M4314</t>
  </si>
  <si>
    <t>M4315</t>
  </si>
  <si>
    <t>M4316</t>
  </si>
  <si>
    <t>M4317</t>
  </si>
  <si>
    <t>M4318</t>
  </si>
  <si>
    <t>M4319</t>
  </si>
  <si>
    <t>M4320</t>
  </si>
  <si>
    <t>M4321</t>
  </si>
  <si>
    <t>M4322</t>
  </si>
  <si>
    <t>M4323</t>
  </si>
  <si>
    <t>M4324</t>
  </si>
  <si>
    <t>M4325</t>
  </si>
  <si>
    <t>M4326</t>
  </si>
  <si>
    <t>M4327</t>
  </si>
  <si>
    <t>M4328</t>
  </si>
  <si>
    <t>M4329</t>
  </si>
  <si>
    <t>M4330</t>
  </si>
  <si>
    <t>M4331</t>
  </si>
  <si>
    <t>M4332</t>
  </si>
  <si>
    <t>M4333</t>
  </si>
  <si>
    <t>M4334</t>
  </si>
  <si>
    <t>M4335</t>
  </si>
  <si>
    <t>M4336</t>
  </si>
  <si>
    <t>M4337</t>
  </si>
  <si>
    <t>M4338</t>
  </si>
  <si>
    <t>M4339</t>
  </si>
  <si>
    <t>M4340</t>
  </si>
  <si>
    <t>M4341</t>
  </si>
  <si>
    <t>M4342</t>
  </si>
  <si>
    <t>M4343</t>
  </si>
  <si>
    <t>M4344</t>
  </si>
  <si>
    <t>M4345</t>
  </si>
  <si>
    <t>M4346</t>
  </si>
  <si>
    <t>M4347</t>
  </si>
  <si>
    <t>M4348</t>
  </si>
  <si>
    <t>M4349</t>
  </si>
  <si>
    <t>M4350</t>
  </si>
  <si>
    <t>M4351</t>
  </si>
  <si>
    <t>M4352</t>
  </si>
  <si>
    <t>M4353</t>
  </si>
  <si>
    <t>M4354</t>
  </si>
  <si>
    <t>M4355</t>
  </si>
  <si>
    <t>M4356</t>
  </si>
  <si>
    <t>M4357</t>
  </si>
  <si>
    <t>M4358</t>
  </si>
  <si>
    <t>M4359</t>
  </si>
  <si>
    <t>M4360</t>
  </si>
  <si>
    <t>M4361</t>
  </si>
  <si>
    <t>M4362</t>
  </si>
  <si>
    <t>M4363</t>
  </si>
  <si>
    <t>M4364</t>
  </si>
  <si>
    <t>M4365</t>
  </si>
  <si>
    <t>M4366</t>
  </si>
  <si>
    <t>M4367</t>
  </si>
  <si>
    <t>M4368</t>
  </si>
  <si>
    <t>M4369</t>
  </si>
  <si>
    <t>M4370</t>
  </si>
  <si>
    <t>M4371</t>
  </si>
  <si>
    <t>M4372</t>
  </si>
  <si>
    <t>M4373</t>
  </si>
  <si>
    <t>M4374</t>
  </si>
  <si>
    <t>M4375</t>
  </si>
  <si>
    <t>M4376</t>
  </si>
  <si>
    <t>M4377</t>
  </si>
  <si>
    <t>M4378</t>
  </si>
  <si>
    <t>M4379</t>
  </si>
  <si>
    <t>M4380</t>
  </si>
  <si>
    <t>M4381</t>
  </si>
  <si>
    <t>M4382</t>
  </si>
  <si>
    <t>M4383</t>
  </si>
  <si>
    <t>M4384</t>
  </si>
  <si>
    <t>M4385</t>
  </si>
  <si>
    <t>M4386</t>
  </si>
  <si>
    <t>M4387</t>
  </si>
  <si>
    <t>M4388</t>
  </si>
  <si>
    <t>M4389</t>
  </si>
  <si>
    <t>M4390</t>
  </si>
  <si>
    <t>M4391</t>
  </si>
  <si>
    <t>M4392</t>
  </si>
  <si>
    <t>M4393</t>
  </si>
  <si>
    <t>M4394</t>
  </si>
  <si>
    <t>M4395</t>
  </si>
  <si>
    <t>M4396</t>
  </si>
  <si>
    <t>M4397</t>
  </si>
  <si>
    <t>M4398</t>
  </si>
  <si>
    <t>M4399</t>
  </si>
  <si>
    <t>M4400</t>
  </si>
  <si>
    <t>M4401</t>
  </si>
  <si>
    <t>M4402</t>
  </si>
  <si>
    <t>M4403</t>
  </si>
  <si>
    <t>M4404</t>
  </si>
  <si>
    <t>M4405</t>
  </si>
  <si>
    <t>M4406</t>
  </si>
  <si>
    <t>M4407</t>
  </si>
  <si>
    <t>M4408</t>
  </si>
  <si>
    <t>M4409</t>
  </si>
  <si>
    <t>M4410</t>
  </si>
  <si>
    <t>M4411</t>
  </si>
  <si>
    <t>M4412</t>
  </si>
  <si>
    <t>M4413</t>
  </si>
  <si>
    <t>M4414</t>
  </si>
  <si>
    <t>M4415</t>
  </si>
  <si>
    <t>M4416</t>
  </si>
  <si>
    <t>M4417</t>
  </si>
  <si>
    <t>M4418</t>
  </si>
  <si>
    <t>M4419</t>
  </si>
  <si>
    <t>M4420</t>
  </si>
  <si>
    <t>M4421</t>
  </si>
  <si>
    <t>M4422</t>
  </si>
  <si>
    <t>M4423</t>
  </si>
  <si>
    <t>M4424</t>
  </si>
  <si>
    <t>M4425</t>
  </si>
  <si>
    <t>M4426</t>
  </si>
  <si>
    <t>M4427</t>
  </si>
  <si>
    <t>M4428</t>
  </si>
  <si>
    <t>M4429</t>
  </si>
  <si>
    <t>M4430</t>
  </si>
  <si>
    <t>M4431</t>
  </si>
  <si>
    <t>M4432</t>
  </si>
  <si>
    <t>M4433</t>
  </si>
  <si>
    <t>M4434</t>
  </si>
  <si>
    <t>M4435</t>
  </si>
  <si>
    <t>M4436</t>
  </si>
  <si>
    <t>M4437</t>
  </si>
  <si>
    <t>M4438</t>
  </si>
  <si>
    <t>M4439</t>
  </si>
  <si>
    <t>M4440</t>
  </si>
  <si>
    <t>M4441</t>
  </si>
  <si>
    <t>M4442</t>
  </si>
  <si>
    <t>M4443</t>
  </si>
  <si>
    <t>M4444</t>
  </si>
  <si>
    <t>M4445</t>
  </si>
  <si>
    <t>M4446</t>
  </si>
  <si>
    <t>M4447</t>
  </si>
  <si>
    <t>M4448</t>
  </si>
  <si>
    <t>M4449</t>
  </si>
  <si>
    <t>M4450</t>
  </si>
  <si>
    <t>M4451</t>
  </si>
  <si>
    <t>M4452</t>
  </si>
  <si>
    <t>M4453</t>
  </si>
  <si>
    <t>M4454</t>
  </si>
  <si>
    <t>M4455</t>
  </si>
  <si>
    <t>M4456</t>
  </si>
  <si>
    <t>M4457</t>
  </si>
  <si>
    <t>M4458</t>
  </si>
  <si>
    <t>M4459</t>
  </si>
  <si>
    <t>M4460</t>
  </si>
  <si>
    <t>M4461</t>
  </si>
  <si>
    <t>M4462</t>
  </si>
  <si>
    <t>M4463</t>
  </si>
  <si>
    <t>M4464</t>
  </si>
  <si>
    <t>M4465</t>
  </si>
  <si>
    <t>M4466</t>
  </si>
  <si>
    <t>M4467</t>
  </si>
  <si>
    <t>M4468</t>
  </si>
  <si>
    <t>M4469</t>
  </si>
  <si>
    <t>M4470</t>
  </si>
  <si>
    <t>M4471</t>
  </si>
  <si>
    <t>M4472</t>
  </si>
  <si>
    <t>M4473</t>
  </si>
  <si>
    <t>M4474</t>
  </si>
  <si>
    <t>M4475</t>
  </si>
  <si>
    <t>M4476</t>
  </si>
  <si>
    <t>M4477</t>
  </si>
  <si>
    <t>M4478</t>
  </si>
  <si>
    <t>M4479</t>
  </si>
  <si>
    <t>M4480</t>
  </si>
  <si>
    <t>M4481</t>
  </si>
  <si>
    <t>M4482</t>
  </si>
  <si>
    <t>M4483</t>
  </si>
  <si>
    <t>M4484</t>
  </si>
  <si>
    <t>M4485</t>
  </si>
  <si>
    <t>M4486</t>
  </si>
  <si>
    <t>M4487</t>
  </si>
  <si>
    <t>M4488</t>
  </si>
  <si>
    <t>M4489</t>
  </si>
  <si>
    <t>M4490</t>
  </si>
  <si>
    <t>M4491</t>
  </si>
  <si>
    <t>M4492</t>
  </si>
  <si>
    <t>M4493</t>
  </si>
  <si>
    <t>M4494</t>
  </si>
  <si>
    <t>M4495</t>
  </si>
  <si>
    <t>M4496</t>
  </si>
  <si>
    <t>M4497</t>
  </si>
  <si>
    <t>M4498</t>
  </si>
  <si>
    <t>M4499</t>
  </si>
  <si>
    <t>M4500</t>
  </si>
  <si>
    <t>M4501</t>
  </si>
  <si>
    <t>M4502</t>
  </si>
  <si>
    <t>M4503</t>
  </si>
  <si>
    <t>M4504</t>
  </si>
  <si>
    <t>M4505</t>
  </si>
  <si>
    <t>M4506</t>
  </si>
  <si>
    <t>M4507</t>
  </si>
  <si>
    <t>M4508</t>
  </si>
  <si>
    <t>M4509</t>
  </si>
  <si>
    <t>M4510</t>
  </si>
  <si>
    <t>M4511</t>
  </si>
  <si>
    <t>M4512</t>
  </si>
  <si>
    <t>M4513</t>
  </si>
  <si>
    <t>M4514</t>
  </si>
  <si>
    <t>M4515</t>
  </si>
  <si>
    <t>M4516</t>
  </si>
  <si>
    <t>M4517</t>
  </si>
  <si>
    <t>M4518</t>
  </si>
  <si>
    <t>M4519</t>
  </si>
  <si>
    <t>M4520</t>
  </si>
  <si>
    <t>M4521</t>
  </si>
  <si>
    <t>M4522</t>
  </si>
  <si>
    <t>M4523</t>
  </si>
  <si>
    <t>M4524</t>
  </si>
  <si>
    <t>M4525</t>
  </si>
  <si>
    <t>M4526</t>
  </si>
  <si>
    <t>M4527</t>
  </si>
  <si>
    <t>M4528</t>
  </si>
  <si>
    <t>M4529</t>
  </si>
  <si>
    <t>M4530</t>
  </si>
  <si>
    <t>M4531</t>
  </si>
  <si>
    <t>M4532</t>
  </si>
  <si>
    <t>M4533</t>
  </si>
  <si>
    <t>M4534</t>
  </si>
  <si>
    <t>M4535</t>
  </si>
  <si>
    <t>M4536</t>
  </si>
  <si>
    <t>M4537</t>
  </si>
  <si>
    <t>M4538</t>
  </si>
  <si>
    <t>M4539</t>
  </si>
  <si>
    <t>M4540</t>
  </si>
  <si>
    <t>M4541</t>
  </si>
  <si>
    <t>M4542</t>
  </si>
  <si>
    <t>M4543</t>
  </si>
  <si>
    <t>M4544</t>
  </si>
  <si>
    <t>M4545</t>
  </si>
  <si>
    <t>M4546</t>
  </si>
  <si>
    <t>M4547</t>
  </si>
  <si>
    <t>M4548</t>
  </si>
  <si>
    <t>M4549</t>
  </si>
  <si>
    <t>M4550</t>
  </si>
  <si>
    <t>M4551</t>
  </si>
  <si>
    <t>M4552</t>
  </si>
  <si>
    <t>M4553</t>
  </si>
  <si>
    <t>M4554</t>
  </si>
  <si>
    <t>M4555</t>
  </si>
  <si>
    <t>M4556</t>
  </si>
  <si>
    <t>M4557</t>
  </si>
  <si>
    <t>M4558</t>
  </si>
  <si>
    <t>M4559</t>
  </si>
  <si>
    <t>M4560</t>
  </si>
  <si>
    <t>M4561</t>
  </si>
  <si>
    <t>M4562</t>
  </si>
  <si>
    <t>M4563</t>
  </si>
  <si>
    <t>M4564</t>
  </si>
  <si>
    <t>M4565</t>
  </si>
  <si>
    <t>M4566</t>
  </si>
  <si>
    <t>M4567</t>
  </si>
  <si>
    <t>M4568</t>
  </si>
  <si>
    <t>M4569</t>
  </si>
  <si>
    <t>M4570</t>
  </si>
  <si>
    <t>M4571</t>
  </si>
  <si>
    <t>M4572</t>
  </si>
  <si>
    <t>M4573</t>
  </si>
  <si>
    <t>M4574</t>
  </si>
  <si>
    <t>M4575</t>
  </si>
  <si>
    <t>M4576</t>
  </si>
  <si>
    <t>M4577</t>
  </si>
  <si>
    <t>M4578</t>
  </si>
  <si>
    <t>M4579</t>
  </si>
  <si>
    <t>M4580</t>
  </si>
  <si>
    <t>M4581</t>
  </si>
  <si>
    <t>M4582</t>
  </si>
  <si>
    <t>M4583</t>
  </si>
  <si>
    <t>M4584</t>
  </si>
  <si>
    <t>M4585</t>
  </si>
  <si>
    <t>M4586</t>
  </si>
  <si>
    <t>M4587</t>
  </si>
  <si>
    <t>M4588</t>
  </si>
  <si>
    <t>M4589</t>
  </si>
  <si>
    <t>M4590</t>
  </si>
  <si>
    <t>M4591</t>
  </si>
  <si>
    <t>M4592</t>
  </si>
  <si>
    <t>M4593</t>
  </si>
  <si>
    <t>M4594</t>
  </si>
  <si>
    <t>M4595</t>
  </si>
  <si>
    <t>M4596</t>
  </si>
  <si>
    <t>M4597</t>
  </si>
  <si>
    <t>M4598</t>
  </si>
  <si>
    <t>M4599</t>
  </si>
  <si>
    <t>M4600</t>
  </si>
  <si>
    <t>M4601</t>
  </si>
  <si>
    <t>M4602</t>
  </si>
  <si>
    <t>M4603</t>
  </si>
  <si>
    <t>M4604</t>
  </si>
  <si>
    <t>M4605</t>
  </si>
  <si>
    <t>M4606</t>
  </si>
  <si>
    <t>M4607</t>
  </si>
  <si>
    <t>M4608</t>
  </si>
  <si>
    <t>M4609</t>
  </si>
  <si>
    <t>M4610</t>
  </si>
  <si>
    <t>M4611</t>
  </si>
  <si>
    <t>M4612</t>
  </si>
  <si>
    <t>M4613</t>
  </si>
  <si>
    <t>M4614</t>
  </si>
  <si>
    <t>M4615</t>
  </si>
  <si>
    <t>M4616</t>
  </si>
  <si>
    <t>M4617</t>
  </si>
  <si>
    <t>M4618</t>
  </si>
  <si>
    <t>M4619</t>
  </si>
  <si>
    <t>M4620</t>
  </si>
  <si>
    <t>M4621</t>
  </si>
  <si>
    <t>M4622</t>
  </si>
  <si>
    <t>M4623</t>
  </si>
  <si>
    <t>M4624</t>
  </si>
  <si>
    <t>M4625</t>
  </si>
  <si>
    <t>M4626</t>
  </si>
  <si>
    <t>M4627</t>
  </si>
  <si>
    <t>M4628</t>
  </si>
  <si>
    <t>M4629</t>
  </si>
  <si>
    <t>M4630</t>
  </si>
  <si>
    <t>M4631</t>
  </si>
  <si>
    <t>M4632</t>
  </si>
  <si>
    <t>M4633</t>
  </si>
  <si>
    <t>M4634</t>
  </si>
  <si>
    <t>M4635</t>
  </si>
  <si>
    <t>M4636</t>
  </si>
  <si>
    <t>M4637</t>
  </si>
  <si>
    <t>M4638</t>
  </si>
  <si>
    <t>M4639</t>
  </si>
  <si>
    <t>M4640</t>
  </si>
  <si>
    <t>M4641</t>
  </si>
  <si>
    <t>M4642</t>
  </si>
  <si>
    <t>M4643</t>
  </si>
  <si>
    <t>M4644</t>
  </si>
  <si>
    <t>M4645</t>
  </si>
  <si>
    <t>M4646</t>
  </si>
  <si>
    <t>M4647</t>
  </si>
  <si>
    <t>M4648</t>
  </si>
  <si>
    <t>M4649</t>
  </si>
  <si>
    <t>M4650</t>
  </si>
  <si>
    <t>M4651</t>
  </si>
  <si>
    <t>M4652</t>
  </si>
  <si>
    <t>M4653</t>
  </si>
  <si>
    <t>M4654</t>
  </si>
  <si>
    <t>M4655</t>
  </si>
  <si>
    <t>M4656</t>
  </si>
  <si>
    <t>M4657</t>
  </si>
  <si>
    <t>M4658</t>
  </si>
  <si>
    <t>M4659</t>
  </si>
  <si>
    <t>M4660</t>
  </si>
  <si>
    <t>M4661</t>
  </si>
  <si>
    <t>M4662</t>
  </si>
  <si>
    <t>M4663</t>
  </si>
  <si>
    <t>M4664</t>
  </si>
  <si>
    <t>M4665</t>
  </si>
  <si>
    <t>M4666</t>
  </si>
  <si>
    <t>M4667</t>
  </si>
  <si>
    <t>M4668</t>
  </si>
  <si>
    <t>M4669</t>
  </si>
  <si>
    <t>M4670</t>
  </si>
  <si>
    <t>M4671</t>
  </si>
  <si>
    <t>M4672</t>
  </si>
  <si>
    <t>M4673</t>
  </si>
  <si>
    <t>M4674</t>
  </si>
  <si>
    <t>M4675</t>
  </si>
  <si>
    <t>M4676</t>
  </si>
  <si>
    <t>M4677</t>
  </si>
  <si>
    <t>M4678</t>
  </si>
  <si>
    <t>M4679</t>
  </si>
  <si>
    <t>M4680</t>
  </si>
  <si>
    <t>M4681</t>
  </si>
  <si>
    <t>M4682</t>
  </si>
  <si>
    <t>M4683</t>
  </si>
  <si>
    <t>M4684</t>
  </si>
  <si>
    <t>M4685</t>
  </si>
  <si>
    <t>M4686</t>
  </si>
  <si>
    <t>M4687</t>
  </si>
  <si>
    <t>M4688</t>
  </si>
  <si>
    <t>M4689</t>
  </si>
  <si>
    <t>M4690</t>
  </si>
  <si>
    <t>M4691</t>
  </si>
  <si>
    <t>M4692</t>
  </si>
  <si>
    <t>M4693</t>
  </si>
  <si>
    <t>M4694</t>
  </si>
  <si>
    <t>M4695</t>
  </si>
  <si>
    <t>M4696</t>
  </si>
  <si>
    <t>M4697</t>
  </si>
  <si>
    <t>M4698</t>
  </si>
  <si>
    <t>M4699</t>
  </si>
  <si>
    <t>M4700</t>
  </si>
  <si>
    <t>M4701</t>
  </si>
  <si>
    <t>M4702</t>
  </si>
  <si>
    <t>M4703</t>
  </si>
  <si>
    <t>M4704</t>
  </si>
  <si>
    <t>M4705</t>
  </si>
  <si>
    <t>M4706</t>
  </si>
  <si>
    <t>M4707</t>
  </si>
  <si>
    <t>M4708</t>
  </si>
  <si>
    <t>M4709</t>
  </si>
  <si>
    <t>M4710</t>
  </si>
  <si>
    <t>M4711</t>
  </si>
  <si>
    <t>M4712</t>
  </si>
  <si>
    <t>M4713</t>
  </si>
  <si>
    <t>M4714</t>
  </si>
  <si>
    <t>M4715</t>
  </si>
  <si>
    <t>M4716</t>
  </si>
  <si>
    <t>M4717</t>
  </si>
  <si>
    <t>M4718</t>
  </si>
  <si>
    <t>M4719</t>
  </si>
  <si>
    <t>M4720</t>
  </si>
  <si>
    <t>M4721</t>
  </si>
  <si>
    <t>M4722</t>
  </si>
  <si>
    <t>M4723</t>
  </si>
  <si>
    <t>M4724</t>
  </si>
  <si>
    <t>M4725</t>
  </si>
  <si>
    <t>M4726</t>
  </si>
  <si>
    <t>M4727</t>
  </si>
  <si>
    <t>M4728</t>
  </si>
  <si>
    <t>M4729</t>
  </si>
  <si>
    <t>M4730</t>
  </si>
  <si>
    <t>M4731</t>
  </si>
  <si>
    <t>M4732</t>
  </si>
  <si>
    <t>M4733</t>
  </si>
  <si>
    <t>M4734</t>
  </si>
  <si>
    <t>M4735</t>
  </si>
  <si>
    <t>M4736</t>
  </si>
  <si>
    <t>M4737</t>
  </si>
  <si>
    <t>M4738</t>
  </si>
  <si>
    <t>M4739</t>
  </si>
  <si>
    <t>M4740</t>
  </si>
  <si>
    <t>M4741</t>
  </si>
  <si>
    <t>M4742</t>
  </si>
  <si>
    <t>M4743</t>
  </si>
  <si>
    <t>M4744</t>
  </si>
  <si>
    <t>M4745</t>
  </si>
  <si>
    <t>M4746</t>
  </si>
  <si>
    <t>M4747</t>
  </si>
  <si>
    <t>M4748</t>
  </si>
  <si>
    <t>M4749</t>
  </si>
  <si>
    <t>M4750</t>
  </si>
  <si>
    <t>M4751</t>
  </si>
  <si>
    <t>M4752</t>
  </si>
  <si>
    <t>M4753</t>
  </si>
  <si>
    <t>M4754</t>
  </si>
  <si>
    <t>M4755</t>
  </si>
  <si>
    <t>M4756</t>
  </si>
  <si>
    <t>M4757</t>
  </si>
  <si>
    <t>M4758</t>
  </si>
  <si>
    <t>M4759</t>
  </si>
  <si>
    <t>M4760</t>
  </si>
  <si>
    <t>M4761</t>
  </si>
  <si>
    <t>M4762</t>
  </si>
  <si>
    <t>M4763</t>
  </si>
  <si>
    <t>M4764</t>
  </si>
  <si>
    <t>M4765</t>
  </si>
  <si>
    <t>M4766</t>
  </si>
  <si>
    <t>M4767</t>
  </si>
  <si>
    <t>M4768</t>
  </si>
  <si>
    <t>M4769</t>
  </si>
  <si>
    <t>M4770</t>
  </si>
  <si>
    <t>M4771</t>
  </si>
  <si>
    <t>M4772</t>
  </si>
  <si>
    <t>M4773</t>
  </si>
  <si>
    <t>M4774</t>
  </si>
  <si>
    <t>M4775</t>
  </si>
  <si>
    <t>M4776</t>
  </si>
  <si>
    <t>M4777</t>
  </si>
  <si>
    <t>M4778</t>
  </si>
  <si>
    <t>M4779</t>
  </si>
  <si>
    <t>M4780</t>
  </si>
  <si>
    <t>M4781</t>
  </si>
  <si>
    <t>M4782</t>
  </si>
  <si>
    <t>M4783</t>
  </si>
  <si>
    <t>M4784</t>
  </si>
  <si>
    <t>M4785</t>
  </si>
  <si>
    <t>M4786</t>
  </si>
  <si>
    <t>M4787</t>
  </si>
  <si>
    <t>M4788</t>
  </si>
  <si>
    <t>M4789</t>
  </si>
  <si>
    <t>M4790</t>
  </si>
  <si>
    <t>M4791</t>
  </si>
  <si>
    <t>M4792</t>
  </si>
  <si>
    <t>M4793</t>
  </si>
  <si>
    <t>M4794</t>
  </si>
  <si>
    <t>M4795</t>
  </si>
  <si>
    <t>M4796</t>
  </si>
  <si>
    <t>M4797</t>
  </si>
  <si>
    <t>M4798</t>
  </si>
  <si>
    <t>M4799</t>
  </si>
  <si>
    <t>M4800</t>
  </si>
  <si>
    <t>M4801</t>
  </si>
  <si>
    <t>M4802</t>
  </si>
  <si>
    <t>M4803</t>
  </si>
  <si>
    <t>M4804</t>
  </si>
  <si>
    <t>M4805</t>
  </si>
  <si>
    <t>M4806</t>
  </si>
  <si>
    <t>M4807</t>
  </si>
  <si>
    <t>M4808</t>
  </si>
  <si>
    <t>M4809</t>
  </si>
  <si>
    <t>M4810</t>
  </si>
  <si>
    <t>M4811</t>
  </si>
  <si>
    <t>M4812</t>
  </si>
  <si>
    <t>M4813</t>
  </si>
  <si>
    <t>M4814</t>
  </si>
  <si>
    <t>M4815</t>
  </si>
  <si>
    <t>M4816</t>
  </si>
  <si>
    <t>M4817</t>
  </si>
  <si>
    <t>M4818</t>
  </si>
  <si>
    <t>M4819</t>
  </si>
  <si>
    <t>M4820</t>
  </si>
  <si>
    <t>M4821</t>
  </si>
  <si>
    <t>M4822</t>
  </si>
  <si>
    <t>M4823</t>
  </si>
  <si>
    <t>M4824</t>
  </si>
  <si>
    <t>M4825</t>
  </si>
  <si>
    <t>M4826</t>
  </si>
  <si>
    <t>M4827</t>
  </si>
  <si>
    <t>M4828</t>
  </si>
  <si>
    <t>M4829</t>
  </si>
  <si>
    <t>M4830</t>
  </si>
  <si>
    <t>M4831</t>
  </si>
  <si>
    <t>M4832</t>
  </si>
  <si>
    <t>M4833</t>
  </si>
  <si>
    <t>M4834</t>
  </si>
  <si>
    <t>M4835</t>
  </si>
  <si>
    <t>M4836</t>
  </si>
  <si>
    <t>M4837</t>
  </si>
  <si>
    <t>M4838</t>
  </si>
  <si>
    <t>M4839</t>
  </si>
  <si>
    <t>M4840</t>
  </si>
  <si>
    <t>M4841</t>
  </si>
  <si>
    <t>M4842</t>
  </si>
  <si>
    <t>M4843</t>
  </si>
  <si>
    <t>M4844</t>
  </si>
  <si>
    <t>M4845</t>
  </si>
  <si>
    <t>M4846</t>
  </si>
  <si>
    <t>M4847</t>
  </si>
  <si>
    <t>M4848</t>
  </si>
  <si>
    <t>M4849</t>
  </si>
  <si>
    <t>M4850</t>
  </si>
  <si>
    <t>M4851</t>
  </si>
  <si>
    <t>M4852</t>
  </si>
  <si>
    <t>M4853</t>
  </si>
  <si>
    <t>M4854</t>
  </si>
  <si>
    <t>M4855</t>
  </si>
  <si>
    <t>M4856</t>
  </si>
  <si>
    <t>M4857</t>
  </si>
  <si>
    <t>M4858</t>
  </si>
  <si>
    <t>M4859</t>
  </si>
  <si>
    <t>M4860</t>
  </si>
  <si>
    <t>M4861</t>
  </si>
  <si>
    <t>M4862</t>
  </si>
  <si>
    <t>M4863</t>
  </si>
  <si>
    <t>M4864</t>
  </si>
  <si>
    <t>M4865</t>
  </si>
  <si>
    <t>M4866</t>
  </si>
  <si>
    <t>M4867</t>
  </si>
  <si>
    <t>M4868</t>
  </si>
  <si>
    <t>M4869</t>
  </si>
  <si>
    <t>M4870</t>
  </si>
  <si>
    <t>M4871</t>
  </si>
  <si>
    <t>M4872</t>
  </si>
  <si>
    <t>M4873</t>
  </si>
  <si>
    <t>M4874</t>
  </si>
  <si>
    <t>M4875</t>
  </si>
  <si>
    <t>M4876</t>
  </si>
  <si>
    <t>M4877</t>
  </si>
  <si>
    <t>M4878</t>
  </si>
  <si>
    <t>M4879</t>
  </si>
  <si>
    <t>M4880</t>
  </si>
  <si>
    <t>M4881</t>
  </si>
  <si>
    <t>M4882</t>
  </si>
  <si>
    <t>M4883</t>
  </si>
  <si>
    <t>M4884</t>
  </si>
  <si>
    <t>M4885</t>
  </si>
  <si>
    <t>M4886</t>
  </si>
  <si>
    <t>M4887</t>
  </si>
  <si>
    <t>M4888</t>
  </si>
  <si>
    <t>M4889</t>
  </si>
  <si>
    <t>M4890</t>
  </si>
  <si>
    <t>M4891</t>
  </si>
  <si>
    <t>M4892</t>
  </si>
  <si>
    <t>M4893</t>
  </si>
  <si>
    <t>M4894</t>
  </si>
  <si>
    <t>M4895</t>
  </si>
  <si>
    <t>M4896</t>
  </si>
  <si>
    <t>M4897</t>
  </si>
  <si>
    <t>M4898</t>
  </si>
  <si>
    <t>M4899</t>
  </si>
  <si>
    <t>M4900</t>
  </si>
  <si>
    <t>M4901</t>
  </si>
  <si>
    <t>M4902</t>
  </si>
  <si>
    <t>M4903</t>
  </si>
  <si>
    <t>M4904</t>
  </si>
  <si>
    <t>M4905</t>
  </si>
  <si>
    <t>M4906</t>
  </si>
  <si>
    <t>M4907</t>
  </si>
  <si>
    <t>M4908</t>
  </si>
  <si>
    <t>M4909</t>
  </si>
  <si>
    <t>M4910</t>
  </si>
  <si>
    <t>M4911</t>
  </si>
  <si>
    <t>M4912</t>
  </si>
  <si>
    <t>M4913</t>
  </si>
  <si>
    <t>M4914</t>
  </si>
  <si>
    <t>M4915</t>
  </si>
  <si>
    <t>M4916</t>
  </si>
  <si>
    <t>M4917</t>
  </si>
  <si>
    <t>M4918</t>
  </si>
  <si>
    <t>M4919</t>
  </si>
  <si>
    <t>M4920</t>
  </si>
  <si>
    <t>M4921</t>
  </si>
  <si>
    <t>M4922</t>
  </si>
  <si>
    <t>M4923</t>
  </si>
  <si>
    <t>M4924</t>
  </si>
  <si>
    <t>M4925</t>
  </si>
  <si>
    <t>M4926</t>
  </si>
  <si>
    <t>M4927</t>
  </si>
  <si>
    <t>M4928</t>
  </si>
  <si>
    <t>M4929</t>
  </si>
  <si>
    <t>M4930</t>
  </si>
  <si>
    <t>M4931</t>
  </si>
  <si>
    <t>M4932</t>
  </si>
  <si>
    <t>M4933</t>
  </si>
  <si>
    <t>M4934</t>
  </si>
  <si>
    <t>M4935</t>
  </si>
  <si>
    <t>M4936</t>
  </si>
  <si>
    <t>M4937</t>
  </si>
  <si>
    <t>M4938</t>
  </si>
  <si>
    <t>M4939</t>
  </si>
  <si>
    <t>M4940</t>
  </si>
  <si>
    <t>M4941</t>
  </si>
  <si>
    <t>M4942</t>
  </si>
  <si>
    <t>M4943</t>
  </si>
  <si>
    <t>M4944</t>
  </si>
  <si>
    <t>M4945</t>
  </si>
  <si>
    <t>M4946</t>
  </si>
  <si>
    <t>M4947</t>
  </si>
  <si>
    <t>M4948</t>
  </si>
  <si>
    <t>M4949</t>
  </si>
  <si>
    <t>M4950</t>
  </si>
  <si>
    <t>M4951</t>
  </si>
  <si>
    <t>M4952</t>
  </si>
  <si>
    <t>M4953</t>
  </si>
  <si>
    <t>M4954</t>
  </si>
  <si>
    <t>M4955</t>
  </si>
  <si>
    <t>M4956</t>
  </si>
  <si>
    <t>M4957</t>
  </si>
  <si>
    <t>M4958</t>
  </si>
  <si>
    <t>M4959</t>
  </si>
  <si>
    <t>M4960</t>
  </si>
  <si>
    <t>M4961</t>
  </si>
  <si>
    <t>M4962</t>
  </si>
  <si>
    <t>M4963</t>
  </si>
  <si>
    <t>M4964</t>
  </si>
  <si>
    <t>M4965</t>
  </si>
  <si>
    <t>M4966</t>
  </si>
  <si>
    <t>M4967</t>
  </si>
  <si>
    <t>M4968</t>
  </si>
  <si>
    <t>M4969</t>
  </si>
  <si>
    <t>M4970</t>
  </si>
  <si>
    <t>M4971</t>
  </si>
  <si>
    <t>M4972</t>
  </si>
  <si>
    <t>M4973</t>
  </si>
  <si>
    <t>M4974</t>
  </si>
  <si>
    <t>M4975</t>
  </si>
  <si>
    <t>M4976</t>
  </si>
  <si>
    <t>M4977</t>
  </si>
  <si>
    <t>M4978</t>
  </si>
  <si>
    <t>M4979</t>
  </si>
  <si>
    <t>M4980</t>
  </si>
  <si>
    <t>M4981</t>
  </si>
  <si>
    <t>M4982</t>
  </si>
  <si>
    <t>M4983</t>
  </si>
  <si>
    <t>M4984</t>
  </si>
  <si>
    <t>M4985</t>
  </si>
  <si>
    <t>M4986</t>
  </si>
  <si>
    <t>M4987</t>
  </si>
  <si>
    <t>M4988</t>
  </si>
  <si>
    <t>M4989</t>
  </si>
  <si>
    <t>M4990</t>
  </si>
  <si>
    <t>M4991</t>
  </si>
  <si>
    <t>M4992</t>
  </si>
  <si>
    <t>M4993</t>
  </si>
  <si>
    <t>M4994</t>
  </si>
  <si>
    <t>M4995</t>
  </si>
  <si>
    <t>M4996</t>
  </si>
  <si>
    <t>M4997</t>
  </si>
  <si>
    <t>M4998</t>
  </si>
  <si>
    <t>M4999</t>
  </si>
  <si>
    <t>M5000</t>
  </si>
  <si>
    <t>M5001</t>
  </si>
  <si>
    <t>M5002</t>
  </si>
  <si>
    <t>M5003</t>
  </si>
  <si>
    <t>M5004</t>
  </si>
  <si>
    <t>M5005</t>
  </si>
  <si>
    <t>M5006</t>
  </si>
  <si>
    <t>M5007</t>
  </si>
  <si>
    <t>M5008</t>
  </si>
  <si>
    <t>M5009</t>
  </si>
  <si>
    <t>M5010</t>
  </si>
  <si>
    <t>M5011</t>
  </si>
  <si>
    <t>M5012</t>
  </si>
  <si>
    <t>M5013</t>
  </si>
  <si>
    <t>M5014</t>
  </si>
  <si>
    <t>M5015</t>
  </si>
  <si>
    <t>M5016</t>
  </si>
  <si>
    <t>M5017</t>
  </si>
  <si>
    <t>M5018</t>
  </si>
  <si>
    <t>M5019</t>
  </si>
  <si>
    <t>M5020</t>
  </si>
  <si>
    <t>M5021</t>
  </si>
  <si>
    <t>M5022</t>
  </si>
  <si>
    <t>M5023</t>
  </si>
  <si>
    <t>M5024</t>
  </si>
  <si>
    <t>M5025</t>
  </si>
  <si>
    <t>M5026</t>
  </si>
  <si>
    <t>M5027</t>
  </si>
  <si>
    <t>M5028</t>
  </si>
  <si>
    <t>M5029</t>
  </si>
  <si>
    <t>M5030</t>
  </si>
  <si>
    <t>M5031</t>
  </si>
  <si>
    <t>M5032</t>
  </si>
  <si>
    <t>M5033</t>
  </si>
  <si>
    <t>M5034</t>
  </si>
  <si>
    <t>M5035</t>
  </si>
  <si>
    <t>M5036</t>
  </si>
  <si>
    <t>M5037</t>
  </si>
  <si>
    <t>M5038</t>
  </si>
  <si>
    <t>M5039</t>
  </si>
  <si>
    <t>M5040</t>
  </si>
  <si>
    <t>M5041</t>
  </si>
  <si>
    <t>M5042</t>
  </si>
  <si>
    <t>M5043</t>
  </si>
  <si>
    <t>M5044</t>
  </si>
  <si>
    <t>M5045</t>
  </si>
  <si>
    <t>M5046</t>
  </si>
  <si>
    <t>M5047</t>
  </si>
  <si>
    <t>M5048</t>
  </si>
  <si>
    <t>M5049</t>
  </si>
  <si>
    <t>M5050</t>
  </si>
  <si>
    <t>M5051</t>
  </si>
  <si>
    <t>M5052</t>
  </si>
  <si>
    <t>M5053</t>
  </si>
  <si>
    <t>M5054</t>
  </si>
  <si>
    <t>M5055</t>
  </si>
  <si>
    <t>M5056</t>
  </si>
  <si>
    <t>M5057</t>
  </si>
  <si>
    <t>M5058</t>
  </si>
  <si>
    <t>M5059</t>
  </si>
  <si>
    <t>M5060</t>
  </si>
  <si>
    <t>M5061</t>
  </si>
  <si>
    <t>M5062</t>
  </si>
  <si>
    <t>M5063</t>
  </si>
  <si>
    <t>M5064</t>
  </si>
  <si>
    <t>M5065</t>
  </si>
  <si>
    <t>M5066</t>
  </si>
  <si>
    <t>M5067</t>
  </si>
  <si>
    <t>M5068</t>
  </si>
  <si>
    <t>M5069</t>
  </si>
  <si>
    <t>M5070</t>
  </si>
  <si>
    <t>M5071</t>
  </si>
  <si>
    <t>M5072</t>
  </si>
  <si>
    <t>M5073</t>
  </si>
  <si>
    <t>M5074</t>
  </si>
  <si>
    <t>M5075</t>
  </si>
  <si>
    <t>M5076</t>
  </si>
  <si>
    <t>M5077</t>
  </si>
  <si>
    <t>M5078</t>
  </si>
  <si>
    <t>M5079</t>
  </si>
  <si>
    <t>M5080</t>
  </si>
  <si>
    <t>M5081</t>
  </si>
  <si>
    <t>M5082</t>
  </si>
  <si>
    <t>M5083</t>
  </si>
  <si>
    <t>M5084</t>
  </si>
  <si>
    <t>M5085</t>
  </si>
  <si>
    <t>M5086</t>
  </si>
  <si>
    <t>M5087</t>
  </si>
  <si>
    <t>M5088</t>
  </si>
  <si>
    <t>M5089</t>
  </si>
  <si>
    <t>M5090</t>
  </si>
  <si>
    <t>M5091</t>
  </si>
  <si>
    <t>M5092</t>
  </si>
  <si>
    <t>M5093</t>
  </si>
  <si>
    <t>M5094</t>
  </si>
  <si>
    <t>M5095</t>
  </si>
  <si>
    <t>M5096</t>
  </si>
  <si>
    <t>M5097</t>
  </si>
  <si>
    <t>M5098</t>
  </si>
  <si>
    <t>M5099</t>
  </si>
  <si>
    <t>M5100</t>
  </si>
  <si>
    <t>M5101</t>
  </si>
  <si>
    <t>M5102</t>
  </si>
  <si>
    <t>M5103</t>
  </si>
  <si>
    <t>M5104</t>
  </si>
  <si>
    <t>M5105</t>
  </si>
  <si>
    <t>M5106</t>
  </si>
  <si>
    <t>M5107</t>
  </si>
  <si>
    <t>M5108</t>
  </si>
  <si>
    <t>M5109</t>
  </si>
  <si>
    <t>M5110</t>
  </si>
  <si>
    <t>M5111</t>
  </si>
  <si>
    <t>M5112</t>
  </si>
  <si>
    <t>M5113</t>
  </si>
  <si>
    <t>M5114</t>
  </si>
  <si>
    <t>M5115</t>
  </si>
  <si>
    <t>M5116</t>
  </si>
  <si>
    <t>M5117</t>
  </si>
  <si>
    <t>M5118</t>
  </si>
  <si>
    <t>M5119</t>
  </si>
  <si>
    <t>M5120</t>
  </si>
  <si>
    <t>M5121</t>
  </si>
  <si>
    <t>M5122</t>
  </si>
  <si>
    <t>M5123</t>
  </si>
  <si>
    <t>M5124</t>
  </si>
  <si>
    <t>M5125</t>
  </si>
  <si>
    <t>M5126</t>
  </si>
  <si>
    <t>M5127</t>
  </si>
  <si>
    <t>M5128</t>
  </si>
  <si>
    <t>M5129</t>
  </si>
  <si>
    <t>M5130</t>
  </si>
  <si>
    <t>M5131</t>
  </si>
  <si>
    <t>M5132</t>
  </si>
  <si>
    <t>M5133</t>
  </si>
  <si>
    <t>M5134</t>
  </si>
  <si>
    <t>M5135</t>
  </si>
  <si>
    <t>M5136</t>
  </si>
  <si>
    <t>M5137</t>
  </si>
  <si>
    <t>M5138</t>
  </si>
  <si>
    <t>M5139</t>
  </si>
  <si>
    <t>M5140</t>
  </si>
  <si>
    <t>M5141</t>
  </si>
  <si>
    <t>M5142</t>
  </si>
  <si>
    <t>M5143</t>
  </si>
  <si>
    <t>M5144</t>
  </si>
  <si>
    <t>M5145</t>
  </si>
  <si>
    <t>M5146</t>
  </si>
  <si>
    <t>M5147</t>
  </si>
  <si>
    <t>M5148</t>
  </si>
  <si>
    <t>M5149</t>
  </si>
  <si>
    <t>M5150</t>
  </si>
  <si>
    <t>M5151</t>
  </si>
  <si>
    <t>M5152</t>
  </si>
  <si>
    <t>M5153</t>
  </si>
  <si>
    <t>M5154</t>
  </si>
  <si>
    <t>M5155</t>
  </si>
  <si>
    <t>M5156</t>
  </si>
  <si>
    <t>M5157</t>
  </si>
  <si>
    <t>M5158</t>
  </si>
  <si>
    <t>M5159</t>
  </si>
  <si>
    <t>M5160</t>
  </si>
  <si>
    <t>M5161</t>
  </si>
  <si>
    <t>M5162</t>
  </si>
  <si>
    <t>M5163</t>
  </si>
  <si>
    <t>M5164</t>
  </si>
  <si>
    <t>M5165</t>
  </si>
  <si>
    <t>M5166</t>
  </si>
  <si>
    <t>M5167</t>
  </si>
  <si>
    <t>M5168</t>
  </si>
  <si>
    <t>M5169</t>
  </si>
  <si>
    <t>M5170</t>
  </si>
  <si>
    <t>M5171</t>
  </si>
  <si>
    <t>M5172</t>
  </si>
  <si>
    <t>M5173</t>
  </si>
  <si>
    <t>M5174</t>
  </si>
  <si>
    <t>M5175</t>
  </si>
  <si>
    <t>M5176</t>
  </si>
  <si>
    <t>M5177</t>
  </si>
  <si>
    <t>M5178</t>
  </si>
  <si>
    <t>M5179</t>
  </si>
  <si>
    <t>M5180</t>
  </si>
  <si>
    <t>M5181</t>
  </si>
  <si>
    <t>M5182</t>
  </si>
  <si>
    <t>M5183</t>
  </si>
  <si>
    <t>M5184</t>
  </si>
  <si>
    <t>M5185</t>
  </si>
  <si>
    <t>M5186</t>
  </si>
  <si>
    <t>M5187</t>
  </si>
  <si>
    <t>M5188</t>
  </si>
  <si>
    <t>M5189</t>
  </si>
  <si>
    <t>M5190</t>
  </si>
  <si>
    <t>M5191</t>
  </si>
  <si>
    <t>M5192</t>
  </si>
  <si>
    <t>M5193</t>
  </si>
  <si>
    <t>M5194</t>
  </si>
  <si>
    <t>M5195</t>
  </si>
  <si>
    <t>M5196</t>
  </si>
  <si>
    <t>M5197</t>
  </si>
  <si>
    <t>M5198</t>
  </si>
  <si>
    <t>M5199</t>
  </si>
  <si>
    <t>M5200</t>
  </si>
  <si>
    <t>M5201</t>
  </si>
  <si>
    <t>M5202</t>
  </si>
  <si>
    <t>M5203</t>
  </si>
  <si>
    <t>M5204</t>
  </si>
  <si>
    <t>M5205</t>
  </si>
  <si>
    <t>M5206</t>
  </si>
  <si>
    <t>M5207</t>
  </si>
  <si>
    <t>M5208</t>
  </si>
  <si>
    <t>M5209</t>
  </si>
  <si>
    <t>M5210</t>
  </si>
  <si>
    <t>M5211</t>
  </si>
  <si>
    <t>M5212</t>
  </si>
  <si>
    <t>M5213</t>
  </si>
  <si>
    <t>M5214</t>
  </si>
  <si>
    <t>M5215</t>
  </si>
  <si>
    <t>M5216</t>
  </si>
  <si>
    <t>M5217</t>
  </si>
  <si>
    <t>M5218</t>
  </si>
  <si>
    <t>M5219</t>
  </si>
  <si>
    <t>M5220</t>
  </si>
  <si>
    <t>M5221</t>
  </si>
  <si>
    <t>M5222</t>
  </si>
  <si>
    <t>M5223</t>
  </si>
  <si>
    <t>M5224</t>
  </si>
  <si>
    <t>M5225</t>
  </si>
  <si>
    <t>M5226</t>
  </si>
  <si>
    <t>M5227</t>
  </si>
  <si>
    <t>M5228</t>
  </si>
  <si>
    <t>M5229</t>
  </si>
  <si>
    <t>M5230</t>
  </si>
  <si>
    <t>M5231</t>
  </si>
  <si>
    <t>M5232</t>
  </si>
  <si>
    <t>M5233</t>
  </si>
  <si>
    <t>M5234</t>
  </si>
  <si>
    <t>M5235</t>
  </si>
  <si>
    <t>M5236</t>
  </si>
  <si>
    <t>M5237</t>
  </si>
  <si>
    <t>M5238</t>
  </si>
  <si>
    <t>M5239</t>
  </si>
  <si>
    <t>M5240</t>
  </si>
  <si>
    <t>M5241</t>
  </si>
  <si>
    <t>M5242</t>
  </si>
  <si>
    <t>M5243</t>
  </si>
  <si>
    <t>M5244</t>
  </si>
  <si>
    <t>M5245</t>
  </si>
  <si>
    <t>M5246</t>
  </si>
  <si>
    <t>M5247</t>
  </si>
  <si>
    <t>M5248</t>
  </si>
  <si>
    <t>M5249</t>
  </si>
  <si>
    <t>M5250</t>
  </si>
  <si>
    <t>M5251</t>
  </si>
  <si>
    <t>M5252</t>
  </si>
  <si>
    <t>M5253</t>
  </si>
  <si>
    <t>M5254</t>
  </si>
  <si>
    <t>M5255</t>
  </si>
  <si>
    <t>M5256</t>
  </si>
  <si>
    <t>M5257</t>
  </si>
  <si>
    <t>M5258</t>
  </si>
  <si>
    <t>M5259</t>
  </si>
  <si>
    <t>M5260</t>
  </si>
  <si>
    <t>M5261</t>
  </si>
  <si>
    <t>M5262</t>
  </si>
  <si>
    <t>M5263</t>
  </si>
  <si>
    <t>M5264</t>
  </si>
  <si>
    <t>M5265</t>
  </si>
  <si>
    <t>M5266</t>
  </si>
  <si>
    <t>M5267</t>
  </si>
  <si>
    <t>M5268</t>
  </si>
  <si>
    <t>M5269</t>
  </si>
  <si>
    <t>M5270</t>
  </si>
  <si>
    <t>M5271</t>
  </si>
  <si>
    <t>M5272</t>
  </si>
  <si>
    <t>M5273</t>
  </si>
  <si>
    <t>M5274</t>
  </si>
  <si>
    <t>M5275</t>
  </si>
  <si>
    <t>M5276</t>
  </si>
  <si>
    <t>M5277</t>
  </si>
  <si>
    <t>M5278</t>
  </si>
  <si>
    <t>M5279</t>
  </si>
  <si>
    <t>M5280</t>
  </si>
  <si>
    <t>M5281</t>
  </si>
  <si>
    <t>M5282</t>
  </si>
  <si>
    <t>M5283</t>
  </si>
  <si>
    <t>M5284</t>
  </si>
  <si>
    <t>M5285</t>
  </si>
  <si>
    <t>M5286</t>
  </si>
  <si>
    <t>M5287</t>
  </si>
  <si>
    <t>M5288</t>
  </si>
  <si>
    <t>M5289</t>
  </si>
  <si>
    <t>M5290</t>
  </si>
  <si>
    <t>M5291</t>
  </si>
  <si>
    <t>M5292</t>
  </si>
  <si>
    <t>M5293</t>
  </si>
  <si>
    <t>M5294</t>
  </si>
  <si>
    <t>M5295</t>
  </si>
  <si>
    <t>M5296</t>
  </si>
  <si>
    <t>M5297</t>
  </si>
  <si>
    <t>M5298</t>
  </si>
  <si>
    <t>M5299</t>
  </si>
  <si>
    <t>M5300</t>
  </si>
  <si>
    <t>M5301</t>
  </si>
  <si>
    <t>M5302</t>
  </si>
  <si>
    <t>M5303</t>
  </si>
  <si>
    <t>M5304</t>
  </si>
  <si>
    <t>M5305</t>
  </si>
  <si>
    <t>M5306</t>
  </si>
  <si>
    <t>M5307</t>
  </si>
  <si>
    <t>M5308</t>
  </si>
  <si>
    <t>M5309</t>
  </si>
  <si>
    <t>M5310</t>
  </si>
  <si>
    <t>M5311</t>
  </si>
  <si>
    <t>M5312</t>
  </si>
  <si>
    <t>M5313</t>
  </si>
  <si>
    <t>M5314</t>
  </si>
  <si>
    <t>M5315</t>
  </si>
  <si>
    <t>M5316</t>
  </si>
  <si>
    <t>M5317</t>
  </si>
  <si>
    <t>M5318</t>
  </si>
  <si>
    <t>M5319</t>
  </si>
  <si>
    <t>M5320</t>
  </si>
  <si>
    <t>M5321</t>
  </si>
  <si>
    <t>M5322</t>
  </si>
  <si>
    <t>M5323</t>
  </si>
  <si>
    <t>M5324</t>
  </si>
  <si>
    <t>M5325</t>
  </si>
  <si>
    <t>M5326</t>
  </si>
  <si>
    <t>M5327</t>
  </si>
  <si>
    <t>M5328</t>
  </si>
  <si>
    <t>M5329</t>
  </si>
  <si>
    <t>M5330</t>
  </si>
  <si>
    <t>M5331</t>
  </si>
  <si>
    <t>M5332</t>
  </si>
  <si>
    <t>M5333</t>
  </si>
  <si>
    <t>M5334</t>
  </si>
  <si>
    <t>M5335</t>
  </si>
  <si>
    <t>M5336</t>
  </si>
  <si>
    <t>M5337</t>
  </si>
  <si>
    <t>M5338</t>
  </si>
  <si>
    <t>M5339</t>
  </si>
  <si>
    <t>M5340</t>
  </si>
  <si>
    <t>M5341</t>
  </si>
  <si>
    <t>M5342</t>
  </si>
  <si>
    <t>M5343</t>
  </si>
  <si>
    <t>M5344</t>
  </si>
  <si>
    <t>M5345</t>
  </si>
  <si>
    <t>M5346</t>
  </si>
  <si>
    <t>M5347</t>
  </si>
  <si>
    <t>M5348</t>
  </si>
  <si>
    <t>M5349</t>
  </si>
  <si>
    <t>M5350</t>
  </si>
  <si>
    <t>M5351</t>
  </si>
  <si>
    <t>M5352</t>
  </si>
  <si>
    <t>M5353</t>
  </si>
  <si>
    <t>M5354</t>
  </si>
  <si>
    <t>M5355</t>
  </si>
  <si>
    <t>M5356</t>
  </si>
  <si>
    <t>M5357</t>
  </si>
  <si>
    <t>M5358</t>
  </si>
  <si>
    <t>M5359</t>
  </si>
  <si>
    <t>M5360</t>
  </si>
  <si>
    <t>M5361</t>
  </si>
  <si>
    <t>M5362</t>
  </si>
  <si>
    <t>M5363</t>
  </si>
  <si>
    <t>M5364</t>
  </si>
  <si>
    <t>M5365</t>
  </si>
  <si>
    <t>M5366</t>
  </si>
  <si>
    <t>M5367</t>
  </si>
  <si>
    <t>M5368</t>
  </si>
  <si>
    <t>M5369</t>
  </si>
  <si>
    <t>M5370</t>
  </si>
  <si>
    <t>M5371</t>
  </si>
  <si>
    <t>M5372</t>
  </si>
  <si>
    <t>M5373</t>
  </si>
  <si>
    <t>M5374</t>
  </si>
  <si>
    <t>M5375</t>
  </si>
  <si>
    <t>M5376</t>
  </si>
  <si>
    <t>M5377</t>
  </si>
  <si>
    <t>M5378</t>
  </si>
  <si>
    <t>M5379</t>
  </si>
  <si>
    <t>M5380</t>
  </si>
  <si>
    <t>M5381</t>
  </si>
  <si>
    <t>M5382</t>
  </si>
  <si>
    <t>M5383</t>
  </si>
  <si>
    <t>M5384</t>
  </si>
  <si>
    <t>M5385</t>
  </si>
  <si>
    <t>M5386</t>
  </si>
  <si>
    <t>M5387</t>
  </si>
  <si>
    <t>M5388</t>
  </si>
  <si>
    <t>M5389</t>
  </si>
  <si>
    <t>M5390</t>
  </si>
  <si>
    <t>M5391</t>
  </si>
  <si>
    <t>M5392</t>
  </si>
  <si>
    <t>M5393</t>
  </si>
  <si>
    <t>M5394</t>
  </si>
  <si>
    <t>M5395</t>
  </si>
  <si>
    <t>M5396</t>
  </si>
  <si>
    <t>M5397</t>
  </si>
  <si>
    <t>M5398</t>
  </si>
  <si>
    <t>M5399</t>
  </si>
  <si>
    <t>M5400</t>
  </si>
  <si>
    <t>M5401</t>
  </si>
  <si>
    <t>M5402</t>
  </si>
  <si>
    <t>M5403</t>
  </si>
  <si>
    <t>M5404</t>
  </si>
  <si>
    <t>M5405</t>
  </si>
  <si>
    <t>M5406</t>
  </si>
  <si>
    <t>M5407</t>
  </si>
  <si>
    <t>M5408</t>
  </si>
  <si>
    <t>M5409</t>
  </si>
  <si>
    <t>M5410</t>
  </si>
  <si>
    <t>M5411</t>
  </si>
  <si>
    <t>M5412</t>
  </si>
  <si>
    <t>M5413</t>
  </si>
  <si>
    <t>M5414</t>
  </si>
  <si>
    <t>M5415</t>
  </si>
  <si>
    <t>M5416</t>
  </si>
  <si>
    <t>M5417</t>
  </si>
  <si>
    <t>M5418</t>
  </si>
  <si>
    <t>M5419</t>
  </si>
  <si>
    <t>M5420</t>
  </si>
  <si>
    <t>M5421</t>
  </si>
  <si>
    <t>M5422</t>
  </si>
  <si>
    <t>M5423</t>
  </si>
  <si>
    <t>M5424</t>
  </si>
  <si>
    <t>M5425</t>
  </si>
  <si>
    <t>M5426</t>
  </si>
  <si>
    <t>M5427</t>
  </si>
  <si>
    <t>M5428</t>
  </si>
  <si>
    <t>M5429</t>
  </si>
  <si>
    <t>M5430</t>
  </si>
  <si>
    <t>M5431</t>
  </si>
  <si>
    <t>M5432</t>
  </si>
  <si>
    <t>M5433</t>
  </si>
  <si>
    <t>M5434</t>
  </si>
  <si>
    <t>M5435</t>
  </si>
  <si>
    <t>M5436</t>
  </si>
  <si>
    <t>M5437</t>
  </si>
  <si>
    <t>M5438</t>
  </si>
  <si>
    <t>M5439</t>
  </si>
  <si>
    <t>M5440</t>
  </si>
  <si>
    <t>M5441</t>
  </si>
  <si>
    <t>M5442</t>
  </si>
  <si>
    <t>M5443</t>
  </si>
  <si>
    <t>M5444</t>
  </si>
  <si>
    <t>M5445</t>
  </si>
  <si>
    <t>M5446</t>
  </si>
  <si>
    <t>M5447</t>
  </si>
  <si>
    <t>M5448</t>
  </si>
  <si>
    <t>M5449</t>
  </si>
  <si>
    <t>M5450</t>
  </si>
  <si>
    <t>M5451</t>
  </si>
  <si>
    <t>M5452</t>
  </si>
  <si>
    <t>M5453</t>
  </si>
  <si>
    <t>M5454</t>
  </si>
  <si>
    <t>M5455</t>
  </si>
  <si>
    <t>M5456</t>
  </si>
  <si>
    <t>M5457</t>
  </si>
  <si>
    <t>M5458</t>
  </si>
  <si>
    <t>M5459</t>
  </si>
  <si>
    <t>M5460</t>
  </si>
  <si>
    <t>M5461</t>
  </si>
  <si>
    <t>M5462</t>
  </si>
  <si>
    <t>M5463</t>
  </si>
  <si>
    <t>M5464</t>
  </si>
  <si>
    <t>M5465</t>
  </si>
  <si>
    <t>M5466</t>
  </si>
  <si>
    <t>M5467</t>
  </si>
  <si>
    <t>M5468</t>
  </si>
  <si>
    <t>M5469</t>
  </si>
  <si>
    <t>M5470</t>
  </si>
  <si>
    <t>M5471</t>
  </si>
  <si>
    <t>M5472</t>
  </si>
  <si>
    <t>M5473</t>
  </si>
  <si>
    <t>M5474</t>
  </si>
  <si>
    <t>M5475</t>
  </si>
  <si>
    <t>M5476</t>
  </si>
  <si>
    <t>M5477</t>
  </si>
  <si>
    <t>M5478</t>
  </si>
  <si>
    <t>M5479</t>
  </si>
  <si>
    <t>M5480</t>
  </si>
  <si>
    <t>M5481</t>
  </si>
  <si>
    <t>M5482</t>
  </si>
  <si>
    <t>M5483</t>
  </si>
  <si>
    <t>M5484</t>
  </si>
  <si>
    <t>M5485</t>
  </si>
  <si>
    <t>M5486</t>
  </si>
  <si>
    <t>M5487</t>
  </si>
  <si>
    <t>M5488</t>
  </si>
  <si>
    <t>M5489</t>
  </si>
  <si>
    <t>M5490</t>
  </si>
  <si>
    <t>M5491</t>
  </si>
  <si>
    <t>M5492</t>
  </si>
  <si>
    <t>M5493</t>
  </si>
  <si>
    <t>M5494</t>
  </si>
  <si>
    <t>M5495</t>
  </si>
  <si>
    <t>M5496</t>
  </si>
  <si>
    <t>M5497</t>
  </si>
  <si>
    <t>M5498</t>
  </si>
  <si>
    <t>M5499</t>
  </si>
  <si>
    <t>M5500</t>
  </si>
  <si>
    <t>M5501</t>
  </si>
  <si>
    <t>M5502</t>
  </si>
  <si>
    <t>M5503</t>
  </si>
  <si>
    <t>M5504</t>
  </si>
  <si>
    <t>M5505</t>
  </si>
  <si>
    <t>M5506</t>
  </si>
  <si>
    <t>M5507</t>
  </si>
  <si>
    <t>M5508</t>
  </si>
  <si>
    <t>M5509</t>
  </si>
  <si>
    <t>M5510</t>
  </si>
  <si>
    <t>M5511</t>
  </si>
  <si>
    <t>M5512</t>
  </si>
  <si>
    <t>M5513</t>
  </si>
  <si>
    <t>M5514</t>
  </si>
  <si>
    <t>M5515</t>
  </si>
  <si>
    <t>M5516</t>
  </si>
  <si>
    <t>M5517</t>
  </si>
  <si>
    <t>M5518</t>
  </si>
  <si>
    <t>M5519</t>
  </si>
  <si>
    <t>M5520</t>
  </si>
  <si>
    <t>M5521</t>
  </si>
  <si>
    <t>M5522</t>
  </si>
  <si>
    <t>M5523</t>
  </si>
  <si>
    <t>M5524</t>
  </si>
  <si>
    <t>M5525</t>
  </si>
  <si>
    <t>M5526</t>
  </si>
  <si>
    <t>M5527</t>
  </si>
  <si>
    <t>M5528</t>
  </si>
  <si>
    <t>M5529</t>
  </si>
  <si>
    <t>M5530</t>
  </si>
  <si>
    <t>M5531</t>
  </si>
  <si>
    <t>M5532</t>
  </si>
  <si>
    <t>M5533</t>
  </si>
  <si>
    <t>M5534</t>
  </si>
  <si>
    <t>M5535</t>
  </si>
  <si>
    <t>M5536</t>
  </si>
  <si>
    <t>M5537</t>
  </si>
  <si>
    <t>M5538</t>
  </si>
  <si>
    <t>M5539</t>
  </si>
  <si>
    <t>M5540</t>
  </si>
  <si>
    <t>M5541</t>
  </si>
  <si>
    <t>M5542</t>
  </si>
  <si>
    <t>M5543</t>
  </si>
  <si>
    <t>M5544</t>
  </si>
  <si>
    <t>M5545</t>
  </si>
  <si>
    <t>M5546</t>
  </si>
  <si>
    <t>M5547</t>
  </si>
  <si>
    <t>M5548</t>
  </si>
  <si>
    <t>M5549</t>
  </si>
  <si>
    <t>M5550</t>
  </si>
  <si>
    <t>M5551</t>
  </si>
  <si>
    <t>M5552</t>
  </si>
  <si>
    <t>M5553</t>
  </si>
  <si>
    <t>M5554</t>
  </si>
  <si>
    <t>M5555</t>
  </si>
  <si>
    <t>M5556</t>
  </si>
  <si>
    <t>M5557</t>
  </si>
  <si>
    <t>M5558</t>
  </si>
  <si>
    <t>M5559</t>
  </si>
  <si>
    <t>M5560</t>
  </si>
  <si>
    <t>M5561</t>
  </si>
  <si>
    <t>M5562</t>
  </si>
  <si>
    <t>M5563</t>
  </si>
  <si>
    <t>M5564</t>
  </si>
  <si>
    <t>M5565</t>
  </si>
  <si>
    <t>M5566</t>
  </si>
  <si>
    <t>M5567</t>
  </si>
  <si>
    <t>M5568</t>
  </si>
  <si>
    <t>M5569</t>
  </si>
  <si>
    <t>M5570</t>
  </si>
  <si>
    <t>M5571</t>
  </si>
  <si>
    <t>M5572</t>
  </si>
  <si>
    <t>M5573</t>
  </si>
  <si>
    <t>M5574</t>
  </si>
  <si>
    <t>M5575</t>
  </si>
  <si>
    <t>M5576</t>
  </si>
  <si>
    <t>M5577</t>
  </si>
  <si>
    <t>M5578</t>
  </si>
  <si>
    <t>M5579</t>
  </si>
  <si>
    <t>M5580</t>
  </si>
  <si>
    <t>M5581</t>
  </si>
  <si>
    <t>M5582</t>
  </si>
  <si>
    <t>M5583</t>
  </si>
  <si>
    <t>M5584</t>
  </si>
  <si>
    <t>M5585</t>
  </si>
  <si>
    <t>M5586</t>
  </si>
  <si>
    <t>M5587</t>
  </si>
  <si>
    <t>M5588</t>
  </si>
  <si>
    <t>M5589</t>
  </si>
  <si>
    <t>M5590</t>
  </si>
  <si>
    <t>M5591</t>
  </si>
  <si>
    <t>M5592</t>
  </si>
  <si>
    <t>M5593</t>
  </si>
  <si>
    <t>M5594</t>
  </si>
  <si>
    <t>M5595</t>
  </si>
  <si>
    <t>M5596</t>
  </si>
  <si>
    <t>M5597</t>
  </si>
  <si>
    <t>M5598</t>
  </si>
  <si>
    <t>M5599</t>
  </si>
  <si>
    <t>M5600</t>
  </si>
  <si>
    <t>M5601</t>
  </si>
  <si>
    <t>M5602</t>
  </si>
  <si>
    <t>M5603</t>
  </si>
  <si>
    <t>M5604</t>
  </si>
  <si>
    <t>M5605</t>
  </si>
  <si>
    <t>M5606</t>
  </si>
  <si>
    <t>M5607</t>
  </si>
  <si>
    <t>M5608</t>
  </si>
  <si>
    <t>M5609</t>
  </si>
  <si>
    <t>M5610</t>
  </si>
  <si>
    <t>M5611</t>
  </si>
  <si>
    <t>M5612</t>
  </si>
  <si>
    <t>M5613</t>
  </si>
  <si>
    <t>M5614</t>
  </si>
  <si>
    <t>M5615</t>
  </si>
  <si>
    <t>M5616</t>
  </si>
  <si>
    <t>M5617</t>
  </si>
  <si>
    <t>M5618</t>
  </si>
  <si>
    <t>M5619</t>
  </si>
  <si>
    <t>M5620</t>
  </si>
  <si>
    <t>M5621</t>
  </si>
  <si>
    <t>M5622</t>
  </si>
  <si>
    <t>M5623</t>
  </si>
  <si>
    <t>M5624</t>
  </si>
  <si>
    <t>M5625</t>
  </si>
  <si>
    <t>M5626</t>
  </si>
  <si>
    <t>M5627</t>
  </si>
  <si>
    <t>M5628</t>
  </si>
  <si>
    <t>M5629</t>
  </si>
  <si>
    <t>M5630</t>
  </si>
  <si>
    <t>M5631</t>
  </si>
  <si>
    <t>M5632</t>
  </si>
  <si>
    <t>M5633</t>
  </si>
  <si>
    <t>M5634</t>
  </si>
  <si>
    <t>M5635</t>
  </si>
  <si>
    <t>M5636</t>
  </si>
  <si>
    <t>M5637</t>
  </si>
  <si>
    <t>M5638</t>
  </si>
  <si>
    <t>M5639</t>
  </si>
  <si>
    <t>M5640</t>
  </si>
  <si>
    <t>M5641</t>
  </si>
  <si>
    <t>M5642</t>
  </si>
  <si>
    <t>M5643</t>
  </si>
  <si>
    <t>M5644</t>
  </si>
  <si>
    <t>M5645</t>
  </si>
  <si>
    <t>M5646</t>
  </si>
  <si>
    <t>M5647</t>
  </si>
  <si>
    <t>M5648</t>
  </si>
  <si>
    <t>M5649</t>
  </si>
  <si>
    <t>M5650</t>
  </si>
  <si>
    <t>M5651</t>
  </si>
  <si>
    <t>M5652</t>
  </si>
  <si>
    <t>M5653</t>
  </si>
  <si>
    <t>M5654</t>
  </si>
  <si>
    <t>M5655</t>
  </si>
  <si>
    <t>M5656</t>
  </si>
  <si>
    <t>M5657</t>
  </si>
  <si>
    <t>M5658</t>
  </si>
  <si>
    <t>M5659</t>
  </si>
  <si>
    <t>M5660</t>
  </si>
  <si>
    <t>M5661</t>
  </si>
  <si>
    <t>M5662</t>
  </si>
  <si>
    <t>M5663</t>
  </si>
  <si>
    <t>M5664</t>
  </si>
  <si>
    <t>M5665</t>
  </si>
  <si>
    <t>M5666</t>
  </si>
  <si>
    <t>M5667</t>
  </si>
  <si>
    <t>M5668</t>
  </si>
  <si>
    <t>M5669</t>
  </si>
  <si>
    <t>M5670</t>
  </si>
  <si>
    <t>M5671</t>
  </si>
  <si>
    <t>M5672</t>
  </si>
  <si>
    <t>M5673</t>
  </si>
  <si>
    <t>M5674</t>
  </si>
  <si>
    <t>M5675</t>
  </si>
  <si>
    <t>M5676</t>
  </si>
  <si>
    <t>M5677</t>
  </si>
  <si>
    <t>M5678</t>
  </si>
  <si>
    <t>M5679</t>
  </si>
  <si>
    <t>M5680</t>
  </si>
  <si>
    <t>M5681</t>
  </si>
  <si>
    <t>M5682</t>
  </si>
  <si>
    <t>M5683</t>
  </si>
  <si>
    <t>M5684</t>
  </si>
  <si>
    <t>M5685</t>
  </si>
  <si>
    <t>M5686</t>
  </si>
  <si>
    <t>M5687</t>
  </si>
  <si>
    <t>M5688</t>
  </si>
  <si>
    <t>M5689</t>
  </si>
  <si>
    <t>M5690</t>
  </si>
  <si>
    <t>M5691</t>
  </si>
  <si>
    <t>M5692</t>
  </si>
  <si>
    <t>M5693</t>
  </si>
  <si>
    <t>M5694</t>
  </si>
  <si>
    <t>M5695</t>
  </si>
  <si>
    <t>M5696</t>
  </si>
  <si>
    <t>M5697</t>
  </si>
  <si>
    <t>M5698</t>
  </si>
  <si>
    <t>M5699</t>
  </si>
  <si>
    <t>M5700</t>
  </si>
  <si>
    <t>M5701</t>
  </si>
  <si>
    <t>M5702</t>
  </si>
  <si>
    <t>M5703</t>
  </si>
  <si>
    <t>M5704</t>
  </si>
  <si>
    <t>M5705</t>
  </si>
  <si>
    <t>M5706</t>
  </si>
  <si>
    <t>M5707</t>
  </si>
  <si>
    <t>M5708</t>
  </si>
  <si>
    <t>M5709</t>
  </si>
  <si>
    <t>M5710</t>
  </si>
  <si>
    <t>M5711</t>
  </si>
  <si>
    <t>M5712</t>
  </si>
  <si>
    <t>M5713</t>
  </si>
  <si>
    <t>M5714</t>
  </si>
  <si>
    <t>M5715</t>
  </si>
  <si>
    <t>M5716</t>
  </si>
  <si>
    <t>M5717</t>
  </si>
  <si>
    <t>M5718</t>
  </si>
  <si>
    <t>M5719</t>
  </si>
  <si>
    <t>M5720</t>
  </si>
  <si>
    <t>M5721</t>
  </si>
  <si>
    <t>M5722</t>
  </si>
  <si>
    <t>M5723</t>
  </si>
  <si>
    <t>M5724</t>
  </si>
  <si>
    <t>M5725</t>
  </si>
  <si>
    <t>M5726</t>
  </si>
  <si>
    <t>M5727</t>
  </si>
  <si>
    <t>M5728</t>
  </si>
  <si>
    <t>M5729</t>
  </si>
  <si>
    <t>M5730</t>
  </si>
  <si>
    <t>M5731</t>
  </si>
  <si>
    <t>M5732</t>
  </si>
  <si>
    <t>M5733</t>
  </si>
  <si>
    <t>M5734</t>
  </si>
  <si>
    <t>M5735</t>
  </si>
  <si>
    <t>M5736</t>
  </si>
  <si>
    <t>M5737</t>
  </si>
  <si>
    <t>M5738</t>
  </si>
  <si>
    <t>M5739</t>
  </si>
  <si>
    <t>M5740</t>
  </si>
  <si>
    <t>M5741</t>
  </si>
  <si>
    <t>M5742</t>
  </si>
  <si>
    <t>M5743</t>
  </si>
  <si>
    <t>M5744</t>
  </si>
  <si>
    <t>M5745</t>
  </si>
  <si>
    <t>M5746</t>
  </si>
  <si>
    <t>M5747</t>
  </si>
  <si>
    <t>M5748</t>
  </si>
  <si>
    <t>M5749</t>
  </si>
  <si>
    <t>M5750</t>
  </si>
  <si>
    <t>M5751</t>
  </si>
  <si>
    <t>M5752</t>
  </si>
  <si>
    <t>M5753</t>
  </si>
  <si>
    <t>M5754</t>
  </si>
  <si>
    <t>M5755</t>
  </si>
  <si>
    <t>M5756</t>
  </si>
  <si>
    <t>M5757</t>
  </si>
  <si>
    <t>M5758</t>
  </si>
  <si>
    <t>M5759</t>
  </si>
  <si>
    <t>M5760</t>
  </si>
  <si>
    <t>M5761</t>
  </si>
  <si>
    <t>M5762</t>
  </si>
  <si>
    <t>M5763</t>
  </si>
  <si>
    <t>M5764</t>
  </si>
  <si>
    <t>M5765</t>
  </si>
  <si>
    <t>M5766</t>
  </si>
  <si>
    <t>M5767</t>
  </si>
  <si>
    <t>M5768</t>
  </si>
  <si>
    <t>M5769</t>
  </si>
  <si>
    <t>M5770</t>
  </si>
  <si>
    <t>M5771</t>
  </si>
  <si>
    <t>M5772</t>
  </si>
  <si>
    <t>M5773</t>
  </si>
  <si>
    <t>M5774</t>
  </si>
  <si>
    <t>M5775</t>
  </si>
  <si>
    <t>M5776</t>
  </si>
  <si>
    <t>M5777</t>
  </si>
  <si>
    <t>M5778</t>
  </si>
  <si>
    <t>M5779</t>
  </si>
  <si>
    <t>M5780</t>
  </si>
  <si>
    <t>M5781</t>
  </si>
  <si>
    <t>M5782</t>
  </si>
  <si>
    <t>M5783</t>
  </si>
  <si>
    <t>M5784</t>
  </si>
  <si>
    <t>M5785</t>
  </si>
  <si>
    <t>M5786</t>
  </si>
  <si>
    <t>M5787</t>
  </si>
  <si>
    <t>M5788</t>
  </si>
  <si>
    <t>M5789</t>
  </si>
  <si>
    <t>M5790</t>
  </si>
  <si>
    <t>M5791</t>
  </si>
  <si>
    <t>M5792</t>
  </si>
  <si>
    <t>M5793</t>
  </si>
  <si>
    <t>M5794</t>
  </si>
  <si>
    <t>M5795</t>
  </si>
  <si>
    <t>M5796</t>
  </si>
  <si>
    <t>M5797</t>
  </si>
  <si>
    <t>M5798</t>
  </si>
  <si>
    <t>M5799</t>
  </si>
  <si>
    <t>M5800</t>
  </si>
  <si>
    <t>M5801</t>
  </si>
  <si>
    <t>M5802</t>
  </si>
  <si>
    <t>M5803</t>
  </si>
  <si>
    <t>M5804</t>
  </si>
  <si>
    <t>M5805</t>
  </si>
  <si>
    <t>M5806</t>
  </si>
  <si>
    <t>M5807</t>
  </si>
  <si>
    <t>M5808</t>
  </si>
  <si>
    <t>M5809</t>
  </si>
  <si>
    <t>M5810</t>
  </si>
  <si>
    <t>M5811</t>
  </si>
  <si>
    <t>M5812</t>
  </si>
  <si>
    <t>M5813</t>
  </si>
  <si>
    <t>M5814</t>
  </si>
  <si>
    <t>M5815</t>
  </si>
  <si>
    <t>M5816</t>
  </si>
  <si>
    <t>M5817</t>
  </si>
  <si>
    <t>M5818</t>
  </si>
  <si>
    <t>M5819</t>
  </si>
  <si>
    <t>M5820</t>
  </si>
  <si>
    <t>M5821</t>
  </si>
  <si>
    <t>M5822</t>
  </si>
  <si>
    <t>M5823</t>
  </si>
  <si>
    <t>M5824</t>
  </si>
  <si>
    <t>M5825</t>
  </si>
  <si>
    <t>M5826</t>
  </si>
  <si>
    <t>M5827</t>
  </si>
  <si>
    <t>M5828</t>
  </si>
  <si>
    <t>M5829</t>
  </si>
  <si>
    <t>M5830</t>
  </si>
  <si>
    <t>M5831</t>
  </si>
  <si>
    <t>M5832</t>
  </si>
  <si>
    <t>M5833</t>
  </si>
  <si>
    <t>M5834</t>
  </si>
  <si>
    <t>M5835</t>
  </si>
  <si>
    <t>M5836</t>
  </si>
  <si>
    <t>M5837</t>
  </si>
  <si>
    <t>M5838</t>
  </si>
  <si>
    <t>M5839</t>
  </si>
  <si>
    <t>M5840</t>
  </si>
  <si>
    <t>M5841</t>
  </si>
  <si>
    <t>M5842</t>
  </si>
  <si>
    <t>M5843</t>
  </si>
  <si>
    <t>M5844</t>
  </si>
  <si>
    <t>M5845</t>
  </si>
  <si>
    <t>M5846</t>
  </si>
  <si>
    <t>M5847</t>
  </si>
  <si>
    <t>M5848</t>
  </si>
  <si>
    <t>M5849</t>
  </si>
  <si>
    <t>M5850</t>
  </si>
  <si>
    <t>M5851</t>
  </si>
  <si>
    <t>M5852</t>
  </si>
  <si>
    <t>M5853</t>
  </si>
  <si>
    <t>M5854</t>
  </si>
  <si>
    <t>M5855</t>
  </si>
  <si>
    <t>M5856</t>
  </si>
  <si>
    <t>M5857</t>
  </si>
  <si>
    <t>M5858</t>
  </si>
  <si>
    <t>M5859</t>
  </si>
  <si>
    <t>M5860</t>
  </si>
  <si>
    <t>M5861</t>
  </si>
  <si>
    <t>M5862</t>
  </si>
  <si>
    <t>M5863</t>
  </si>
  <si>
    <t>M5864</t>
  </si>
  <si>
    <t>M5865</t>
  </si>
  <si>
    <t>M5866</t>
  </si>
  <si>
    <t>M5867</t>
  </si>
  <si>
    <t>M5868</t>
  </si>
  <si>
    <t>M5869</t>
  </si>
  <si>
    <t>M5870</t>
  </si>
  <si>
    <t>M5871</t>
  </si>
  <si>
    <t>M5872</t>
  </si>
  <si>
    <t>M5873</t>
  </si>
  <si>
    <t>M5874</t>
  </si>
  <si>
    <t>M5875</t>
  </si>
  <si>
    <t>M5876</t>
  </si>
  <si>
    <t>M5877</t>
  </si>
  <si>
    <t>M5878</t>
  </si>
  <si>
    <t>M5879</t>
  </si>
  <si>
    <t>M5880</t>
  </si>
  <si>
    <t>M5881</t>
  </si>
  <si>
    <t>M5882</t>
  </si>
  <si>
    <t>M5883</t>
  </si>
  <si>
    <t>M5884</t>
  </si>
  <si>
    <t>M5885</t>
  </si>
  <si>
    <t>M5886</t>
  </si>
  <si>
    <t>M5887</t>
  </si>
  <si>
    <t>M5888</t>
  </si>
  <si>
    <t>M5889</t>
  </si>
  <si>
    <t>M5890</t>
  </si>
  <si>
    <t>M5891</t>
  </si>
  <si>
    <t>M5892</t>
  </si>
  <si>
    <t>M5893</t>
  </si>
  <si>
    <t>M5894</t>
  </si>
  <si>
    <t>M5895</t>
  </si>
  <si>
    <t>M5896</t>
  </si>
  <si>
    <t>M5897</t>
  </si>
  <si>
    <t>M5898</t>
  </si>
  <si>
    <t>M5899</t>
  </si>
  <si>
    <t>M5900</t>
  </si>
  <si>
    <t>M5901</t>
  </si>
  <si>
    <t>M5902</t>
  </si>
  <si>
    <t>M5903</t>
  </si>
  <si>
    <t>M5904</t>
  </si>
  <si>
    <t>M5905</t>
  </si>
  <si>
    <t>M5906</t>
  </si>
  <si>
    <t>M5907</t>
  </si>
  <si>
    <t>M5908</t>
  </si>
  <si>
    <t>M5909</t>
  </si>
  <si>
    <t>M5910</t>
  </si>
  <si>
    <t>M5911</t>
  </si>
  <si>
    <t>M5912</t>
  </si>
  <si>
    <t>M5913</t>
  </si>
  <si>
    <t>M5914</t>
  </si>
  <si>
    <t>M5915</t>
  </si>
  <si>
    <t>M5916</t>
  </si>
  <si>
    <t>M5917</t>
  </si>
  <si>
    <t>M5918</t>
  </si>
  <si>
    <t>M5919</t>
  </si>
  <si>
    <t>M5920</t>
  </si>
  <si>
    <t>M5921</t>
  </si>
  <si>
    <t>M5922</t>
  </si>
  <si>
    <t>M5923</t>
  </si>
  <si>
    <t>M5924</t>
  </si>
  <si>
    <t>M5925</t>
  </si>
  <si>
    <t>M5926</t>
  </si>
  <si>
    <t>M5927</t>
  </si>
  <si>
    <t>M5928</t>
  </si>
  <si>
    <t>M5929</t>
  </si>
  <si>
    <t>M5930</t>
  </si>
  <si>
    <t>M5931</t>
  </si>
  <si>
    <t>M5932</t>
  </si>
  <si>
    <t>M5933</t>
  </si>
  <si>
    <t>M5934</t>
  </si>
  <si>
    <t>M5935</t>
  </si>
  <si>
    <t>M5936</t>
  </si>
  <si>
    <t>M5937</t>
  </si>
  <si>
    <t>M5938</t>
  </si>
  <si>
    <t>M5939</t>
  </si>
  <si>
    <t>M5940</t>
  </si>
  <si>
    <t>M5941</t>
  </si>
  <si>
    <t>M5942</t>
  </si>
  <si>
    <t>M5943</t>
  </si>
  <si>
    <t>M5944</t>
  </si>
  <si>
    <t>M5945</t>
  </si>
  <si>
    <t>M5946</t>
  </si>
  <si>
    <t>M5947</t>
  </si>
  <si>
    <t>M5948</t>
  </si>
  <si>
    <t>M5949</t>
  </si>
  <si>
    <t>M5950</t>
  </si>
  <si>
    <t>M5951</t>
  </si>
  <si>
    <t>M5952</t>
  </si>
  <si>
    <t>M5953</t>
  </si>
  <si>
    <t>M5954</t>
  </si>
  <si>
    <t>M5955</t>
  </si>
  <si>
    <t>M5956</t>
  </si>
  <si>
    <t>M5957</t>
  </si>
  <si>
    <t>M5958</t>
  </si>
  <si>
    <t>M5959</t>
  </si>
  <si>
    <t>M5960</t>
  </si>
  <si>
    <t>M5961</t>
  </si>
  <si>
    <t>M5962</t>
  </si>
  <si>
    <t>M5963</t>
  </si>
  <si>
    <t>M5964</t>
  </si>
  <si>
    <t>M5965</t>
  </si>
  <si>
    <t>M5966</t>
  </si>
  <si>
    <t>M5967</t>
  </si>
  <si>
    <t>M5968</t>
  </si>
  <si>
    <t>M5969</t>
  </si>
  <si>
    <t>M5970</t>
  </si>
  <si>
    <t>M5971</t>
  </si>
  <si>
    <t>M5972</t>
  </si>
  <si>
    <t>M5973</t>
  </si>
  <si>
    <t>M5974</t>
  </si>
  <si>
    <t>M5975</t>
  </si>
  <si>
    <t>M5976</t>
  </si>
  <si>
    <t>M5977</t>
  </si>
  <si>
    <t>M5978</t>
  </si>
  <si>
    <t>M5979</t>
  </si>
  <si>
    <t>M5980</t>
  </si>
  <si>
    <t>M5981</t>
  </si>
  <si>
    <t>M5982</t>
  </si>
  <si>
    <t>M5983</t>
  </si>
  <si>
    <t>M5984</t>
  </si>
  <si>
    <t>M5985</t>
  </si>
  <si>
    <t>M5986</t>
  </si>
  <si>
    <t>M5987</t>
  </si>
  <si>
    <t>M5988</t>
  </si>
  <si>
    <t>M5989</t>
  </si>
  <si>
    <t>M5990</t>
  </si>
  <si>
    <t>M5991</t>
  </si>
  <si>
    <t>M5992</t>
  </si>
  <si>
    <t>M5993</t>
  </si>
  <si>
    <t>M5994</t>
  </si>
  <si>
    <t>M5995</t>
  </si>
  <si>
    <t>M5996</t>
  </si>
  <si>
    <t>M5997</t>
  </si>
  <si>
    <t>M5998</t>
  </si>
  <si>
    <t>M5999</t>
  </si>
  <si>
    <t>M6000</t>
  </si>
  <si>
    <t>M6001</t>
  </si>
  <si>
    <t>M6002</t>
  </si>
  <si>
    <t>M6003</t>
  </si>
  <si>
    <t>M6004</t>
  </si>
  <si>
    <t>M6005</t>
  </si>
  <si>
    <t>M6006</t>
  </si>
  <si>
    <t>M6007</t>
  </si>
  <si>
    <t>M6008</t>
  </si>
  <si>
    <t>M6009</t>
  </si>
  <si>
    <t>M6010</t>
  </si>
  <si>
    <t>M6011</t>
  </si>
  <si>
    <t>M6012</t>
  </si>
  <si>
    <t>M6013</t>
  </si>
  <si>
    <t>M6014</t>
  </si>
  <si>
    <t>M6015</t>
  </si>
  <si>
    <t>M6016</t>
  </si>
  <si>
    <t>M6017</t>
  </si>
  <si>
    <t>M6018</t>
  </si>
  <si>
    <t>M6019</t>
  </si>
  <si>
    <t>M6020</t>
  </si>
  <si>
    <t>M6021</t>
  </si>
  <si>
    <t>M6022</t>
  </si>
  <si>
    <t>M6023</t>
  </si>
  <si>
    <t>M6024</t>
  </si>
  <si>
    <t>M6025</t>
  </si>
  <si>
    <t>M6026</t>
  </si>
  <si>
    <t>M6027</t>
  </si>
  <si>
    <t>M6028</t>
  </si>
  <si>
    <t>M6029</t>
  </si>
  <si>
    <t>M6030</t>
  </si>
  <si>
    <t>M6031</t>
  </si>
  <si>
    <t>M6032</t>
  </si>
  <si>
    <t>M6033</t>
  </si>
  <si>
    <t>M6034</t>
  </si>
  <si>
    <t>M6035</t>
  </si>
  <si>
    <t>M6036</t>
  </si>
  <si>
    <t>M6037</t>
  </si>
  <si>
    <t>M6038</t>
  </si>
  <si>
    <t>M6039</t>
  </si>
  <si>
    <t>M6040</t>
  </si>
  <si>
    <t>M6041</t>
  </si>
  <si>
    <t>M6042</t>
  </si>
  <si>
    <t>M6043</t>
  </si>
  <si>
    <t>M6044</t>
  </si>
  <si>
    <t>M6045</t>
  </si>
  <si>
    <t>M6046</t>
  </si>
  <si>
    <t>M6047</t>
  </si>
  <si>
    <t>M6048</t>
  </si>
  <si>
    <t>M6049</t>
  </si>
  <si>
    <t>M6050</t>
  </si>
  <si>
    <t>M6051</t>
  </si>
  <si>
    <t>M6052</t>
  </si>
  <si>
    <t>M6053</t>
  </si>
  <si>
    <t>M6054</t>
  </si>
  <si>
    <t>M6055</t>
  </si>
  <si>
    <t>M6056</t>
  </si>
  <si>
    <t>M6057</t>
  </si>
  <si>
    <t>M6058</t>
  </si>
  <si>
    <t>M6059</t>
  </si>
  <si>
    <t>M6060</t>
  </si>
  <si>
    <t>M6061</t>
  </si>
  <si>
    <t>M6062</t>
  </si>
  <si>
    <t>M6063</t>
  </si>
  <si>
    <t>M6064</t>
  </si>
  <si>
    <t>M6065</t>
  </si>
  <si>
    <t>M6066</t>
  </si>
  <si>
    <t>M6067</t>
  </si>
  <si>
    <t>M6068</t>
  </si>
  <si>
    <t>M6069</t>
  </si>
  <si>
    <t>M6070</t>
  </si>
  <si>
    <t>M6071</t>
  </si>
  <si>
    <t>M6072</t>
  </si>
  <si>
    <t>M6073</t>
  </si>
  <si>
    <t>M6074</t>
  </si>
  <si>
    <t>M6075</t>
  </si>
  <si>
    <t>M6076</t>
  </si>
  <si>
    <t>M6077</t>
  </si>
  <si>
    <t>M6078</t>
  </si>
  <si>
    <t>M6079</t>
  </si>
  <si>
    <t>M6080</t>
  </si>
  <si>
    <t>M6081</t>
  </si>
  <si>
    <t>M6082</t>
  </si>
  <si>
    <t>M6083</t>
  </si>
  <si>
    <t>M6084</t>
  </si>
  <si>
    <t>M6085</t>
  </si>
  <si>
    <t>M6086</t>
  </si>
  <si>
    <t>M6087</t>
  </si>
  <si>
    <t>M6088</t>
  </si>
  <si>
    <t>M6089</t>
  </si>
  <si>
    <t>M6090</t>
  </si>
  <si>
    <t>M6091</t>
  </si>
  <si>
    <t>M6092</t>
  </si>
  <si>
    <t>M6093</t>
  </si>
  <si>
    <t>M6094</t>
  </si>
  <si>
    <t>M6095</t>
  </si>
  <si>
    <t>M6096</t>
  </si>
  <si>
    <t>M6097</t>
  </si>
  <si>
    <t>M6098</t>
  </si>
  <si>
    <t>M6099</t>
  </si>
  <si>
    <t>M6100</t>
  </si>
  <si>
    <t>M6101</t>
  </si>
  <si>
    <t>M6102</t>
  </si>
  <si>
    <t>M6103</t>
  </si>
  <si>
    <t>M6104</t>
  </si>
  <si>
    <t>M6105</t>
  </si>
  <si>
    <t>M6106</t>
  </si>
  <si>
    <t>M6107</t>
  </si>
  <si>
    <t>M6108</t>
  </si>
  <si>
    <t>M6109</t>
  </si>
  <si>
    <t>M6110</t>
  </si>
  <si>
    <t>M6111</t>
  </si>
  <si>
    <t>M6112</t>
  </si>
  <si>
    <t>M6113</t>
  </si>
  <si>
    <t>M6114</t>
  </si>
  <si>
    <t>M6115</t>
  </si>
  <si>
    <t>M6116</t>
  </si>
  <si>
    <t>M6117</t>
  </si>
  <si>
    <t>M6118</t>
  </si>
  <si>
    <t>M6119</t>
  </si>
  <si>
    <t>M6120</t>
  </si>
  <si>
    <t>M6121</t>
  </si>
  <si>
    <t>M6122</t>
  </si>
  <si>
    <t>M6123</t>
  </si>
  <si>
    <t>M6124</t>
  </si>
  <si>
    <t>M6125</t>
  </si>
  <si>
    <t>M6126</t>
  </si>
  <si>
    <t>M6127</t>
  </si>
  <si>
    <t>M6128</t>
  </si>
  <si>
    <t>M6129</t>
  </si>
  <si>
    <t>M6130</t>
  </si>
  <si>
    <t>M6131</t>
  </si>
  <si>
    <t>M6132</t>
  </si>
  <si>
    <t>M6133</t>
  </si>
  <si>
    <t>M6134</t>
  </si>
  <si>
    <t>M6135</t>
  </si>
  <si>
    <t>M6136</t>
  </si>
  <si>
    <t>M6137</t>
  </si>
  <si>
    <t>M6138</t>
  </si>
  <si>
    <t>M6139</t>
  </si>
  <si>
    <t>M6140</t>
  </si>
  <si>
    <t>M6141</t>
  </si>
  <si>
    <t>M6142</t>
  </si>
  <si>
    <t>M6143</t>
  </si>
  <si>
    <t>M6144</t>
  </si>
  <si>
    <t>M6145</t>
  </si>
  <si>
    <t>M6146</t>
  </si>
  <si>
    <t>M6147</t>
  </si>
  <si>
    <t>M6148</t>
  </si>
  <si>
    <t>M6149</t>
  </si>
  <si>
    <t>M6150</t>
  </si>
  <si>
    <t>M6151</t>
  </si>
  <si>
    <t>M6152</t>
  </si>
  <si>
    <t>M6153</t>
  </si>
  <si>
    <t>M6154</t>
  </si>
  <si>
    <t>M6155</t>
  </si>
  <si>
    <t>M6156</t>
  </si>
  <si>
    <t>M6157</t>
  </si>
  <si>
    <t>M6158</t>
  </si>
  <si>
    <t>M6159</t>
  </si>
  <si>
    <t>M6160</t>
  </si>
  <si>
    <t>M6161</t>
  </si>
  <si>
    <t>M6162</t>
  </si>
  <si>
    <t>M6163</t>
  </si>
  <si>
    <t>M6164</t>
  </si>
  <si>
    <t>M6165</t>
  </si>
  <si>
    <t>M6166</t>
  </si>
  <si>
    <t>M6167</t>
  </si>
  <si>
    <t>M6168</t>
  </si>
  <si>
    <t>M6169</t>
  </si>
  <si>
    <t>M6170</t>
  </si>
  <si>
    <t>M6171</t>
  </si>
  <si>
    <t>M6172</t>
  </si>
  <si>
    <t>M6173</t>
  </si>
  <si>
    <t>M6174</t>
  </si>
  <si>
    <t>M6175</t>
  </si>
  <si>
    <t>M6176</t>
  </si>
  <si>
    <t>M6177</t>
  </si>
  <si>
    <t>M6178</t>
  </si>
  <si>
    <t>M6179</t>
  </si>
  <si>
    <t>M6180</t>
  </si>
  <si>
    <t>M6181</t>
  </si>
  <si>
    <t>M6182</t>
  </si>
  <si>
    <t>M6183</t>
  </si>
  <si>
    <t>M6184</t>
  </si>
  <si>
    <t>M6185</t>
  </si>
  <si>
    <t>M6186</t>
  </si>
  <si>
    <t>M6187</t>
  </si>
  <si>
    <t>M6188</t>
  </si>
  <si>
    <t>M6189</t>
  </si>
  <si>
    <t>M6190</t>
  </si>
  <si>
    <t>M6191</t>
  </si>
  <si>
    <t>M6192</t>
  </si>
  <si>
    <t>M6193</t>
  </si>
  <si>
    <t>M6194</t>
  </si>
  <si>
    <t>M6195</t>
  </si>
  <si>
    <t>M6196</t>
  </si>
  <si>
    <t>M6197</t>
  </si>
  <si>
    <t>M6198</t>
  </si>
  <si>
    <t>M6199</t>
  </si>
  <si>
    <t>M6200</t>
  </si>
  <si>
    <t>M6201</t>
  </si>
  <si>
    <t>M6202</t>
  </si>
  <si>
    <t>M6203</t>
  </si>
  <si>
    <t>M6204</t>
  </si>
  <si>
    <t>M6205</t>
  </si>
  <si>
    <t>M6206</t>
  </si>
  <si>
    <t>M6207</t>
  </si>
  <si>
    <t>M6208</t>
  </si>
  <si>
    <t>M6209</t>
  </si>
  <si>
    <t>M6210</t>
  </si>
  <si>
    <t>M6211</t>
  </si>
  <si>
    <t>M6212</t>
  </si>
  <si>
    <t>M6213</t>
  </si>
  <si>
    <t>M6214</t>
  </si>
  <si>
    <t>M6215</t>
  </si>
  <si>
    <t>M6216</t>
  </si>
  <si>
    <t>M6217</t>
  </si>
  <si>
    <t>M6218</t>
  </si>
  <si>
    <t>M6219</t>
  </si>
  <si>
    <t>M6220</t>
  </si>
  <si>
    <t>M6221</t>
  </si>
  <si>
    <t>M6222</t>
  </si>
  <si>
    <t>M6223</t>
  </si>
  <si>
    <t>M6224</t>
  </si>
  <si>
    <t>M6225</t>
  </si>
  <si>
    <t>M6226</t>
  </si>
  <si>
    <t>M6227</t>
  </si>
  <si>
    <t>M6228</t>
  </si>
  <si>
    <t>M6229</t>
  </si>
  <si>
    <t>M6230</t>
  </si>
  <si>
    <t>M6231</t>
  </si>
  <si>
    <t>M6232</t>
  </si>
  <si>
    <t>M6233</t>
  </si>
  <si>
    <t>M6234</t>
  </si>
  <si>
    <t>M6235</t>
  </si>
  <si>
    <t>M6236</t>
  </si>
  <si>
    <t>M6237</t>
  </si>
  <si>
    <t>M6238</t>
  </si>
  <si>
    <t>M6239</t>
  </si>
  <si>
    <t>M6240</t>
  </si>
  <si>
    <t>M6241</t>
  </si>
  <si>
    <t>M6242</t>
  </si>
  <si>
    <t>M6243</t>
  </si>
  <si>
    <t>M6244</t>
  </si>
  <si>
    <t>M6245</t>
  </si>
  <si>
    <t>M6246</t>
  </si>
  <si>
    <t>M6247</t>
  </si>
  <si>
    <t>M6248</t>
  </si>
  <si>
    <t>M6249</t>
  </si>
  <si>
    <t>M6250</t>
  </si>
  <si>
    <t>M6251</t>
  </si>
  <si>
    <t>M6252</t>
  </si>
  <si>
    <t>M6253</t>
  </si>
  <si>
    <t>M6254</t>
  </si>
  <si>
    <t>M6255</t>
  </si>
  <si>
    <t>M6256</t>
  </si>
  <si>
    <t>M6257</t>
  </si>
  <si>
    <t>M6258</t>
  </si>
  <si>
    <t>M6259</t>
  </si>
  <si>
    <t>M6260</t>
  </si>
  <si>
    <t>M6261</t>
  </si>
  <si>
    <t>M6262</t>
  </si>
  <si>
    <t>M6263</t>
  </si>
  <si>
    <t>M6264</t>
  </si>
  <si>
    <t>M6265</t>
  </si>
  <si>
    <t>M6266</t>
  </si>
  <si>
    <t>M6267</t>
  </si>
  <si>
    <t>M6268</t>
  </si>
  <si>
    <t>M6269</t>
  </si>
  <si>
    <t>M6270</t>
  </si>
  <si>
    <t>M6271</t>
  </si>
  <si>
    <t>M6272</t>
  </si>
  <si>
    <t>M6273</t>
  </si>
  <si>
    <t>M6274</t>
  </si>
  <si>
    <t>M6275</t>
  </si>
  <si>
    <t>M6276</t>
  </si>
  <si>
    <t>M6277</t>
  </si>
  <si>
    <t>M6278</t>
  </si>
  <si>
    <t>M6279</t>
  </si>
  <si>
    <t>M6280</t>
  </si>
  <si>
    <t>M6281</t>
  </si>
  <si>
    <t>M6282</t>
  </si>
  <si>
    <t>M6283</t>
  </si>
  <si>
    <t>M6284</t>
  </si>
  <si>
    <t>M6285</t>
  </si>
  <si>
    <t>M6286</t>
  </si>
  <si>
    <t>M6287</t>
  </si>
  <si>
    <t>M6288</t>
  </si>
  <si>
    <t>M6289</t>
  </si>
  <si>
    <t>M6290</t>
  </si>
  <si>
    <t>M6291</t>
  </si>
  <si>
    <t>M6292</t>
  </si>
  <si>
    <t>M6293</t>
  </si>
  <si>
    <t>M6294</t>
  </si>
  <si>
    <t>M6295</t>
  </si>
  <si>
    <t>M6296</t>
  </si>
  <si>
    <t>M6297</t>
  </si>
  <si>
    <t>M6298</t>
  </si>
  <si>
    <t>M6299</t>
  </si>
  <si>
    <t>M6300</t>
  </si>
  <si>
    <t>M6301</t>
  </si>
  <si>
    <t>M6302</t>
  </si>
  <si>
    <t>M6303</t>
  </si>
  <si>
    <t>M6304</t>
  </si>
  <si>
    <t>M6305</t>
  </si>
  <si>
    <t>M6306</t>
  </si>
  <si>
    <t>M6307</t>
  </si>
  <si>
    <t>M6308</t>
  </si>
  <si>
    <t>M6309</t>
  </si>
  <si>
    <t>M6310</t>
  </si>
  <si>
    <t>M6311</t>
  </si>
  <si>
    <t>M6312</t>
  </si>
  <si>
    <t>M6313</t>
  </si>
  <si>
    <t>M6314</t>
  </si>
  <si>
    <t>M6315</t>
  </si>
  <si>
    <t>M6316</t>
  </si>
  <si>
    <t>M6317</t>
  </si>
  <si>
    <t>M6318</t>
  </si>
  <si>
    <t>M6319</t>
  </si>
  <si>
    <t>M6320</t>
  </si>
  <si>
    <t>M6321</t>
  </si>
  <si>
    <t>M6322</t>
  </si>
  <si>
    <t>M6323</t>
  </si>
  <si>
    <t>M6324</t>
  </si>
  <si>
    <t>M6325</t>
  </si>
  <si>
    <t>M6326</t>
  </si>
  <si>
    <t>M6327</t>
  </si>
  <si>
    <t>M6328</t>
  </si>
  <si>
    <t>M6329</t>
  </si>
  <si>
    <t>M6330</t>
  </si>
  <si>
    <t>M6331</t>
  </si>
  <si>
    <t>M6332</t>
  </si>
  <si>
    <t>M6333</t>
  </si>
  <si>
    <t>M6334</t>
  </si>
  <si>
    <t>M6335</t>
  </si>
  <si>
    <t>M6336</t>
  </si>
  <si>
    <t>M6337</t>
  </si>
  <si>
    <t>M6338</t>
  </si>
  <si>
    <t>M6339</t>
  </si>
  <si>
    <t>M6340</t>
  </si>
  <si>
    <t>M6341</t>
  </si>
  <si>
    <t>M6342</t>
  </si>
  <si>
    <t>M6343</t>
  </si>
  <si>
    <t>M6344</t>
  </si>
  <si>
    <t>M6345</t>
  </si>
  <si>
    <t>M6346</t>
  </si>
  <si>
    <t>M6347</t>
  </si>
  <si>
    <t>M6348</t>
  </si>
  <si>
    <t>M6349</t>
  </si>
  <si>
    <t>M6350</t>
  </si>
  <si>
    <t>M6351</t>
  </si>
  <si>
    <t>M6352</t>
  </si>
  <si>
    <t>M6353</t>
  </si>
  <si>
    <t>M6354</t>
  </si>
  <si>
    <t>M6355</t>
  </si>
  <si>
    <t>M6356</t>
  </si>
  <si>
    <t>M6357</t>
  </si>
  <si>
    <t>M6358</t>
  </si>
  <si>
    <t>M6359</t>
  </si>
  <si>
    <t>M6360</t>
  </si>
  <si>
    <t>M6361</t>
  </si>
  <si>
    <t>M6362</t>
  </si>
  <si>
    <t>M6363</t>
  </si>
  <si>
    <t>M6364</t>
  </si>
  <si>
    <t>M6365</t>
  </si>
  <si>
    <t>M6366</t>
  </si>
  <si>
    <t>M6367</t>
  </si>
  <si>
    <t>M6368</t>
  </si>
  <si>
    <t>M6369</t>
  </si>
  <si>
    <t>M6370</t>
  </si>
  <si>
    <t>M6371</t>
  </si>
  <si>
    <t>M6372</t>
  </si>
  <si>
    <t>M6373</t>
  </si>
  <si>
    <t>M6374</t>
  </si>
  <si>
    <t>M6375</t>
  </si>
  <si>
    <t>M6376</t>
  </si>
  <si>
    <t>M6377</t>
  </si>
  <si>
    <t>M6378</t>
  </si>
  <si>
    <t>M6379</t>
  </si>
  <si>
    <t>M6380</t>
  </si>
  <si>
    <t>M6381</t>
  </si>
  <si>
    <t>M6382</t>
  </si>
  <si>
    <t>M6383</t>
  </si>
  <si>
    <t>M6384</t>
  </si>
  <si>
    <t>M6385</t>
  </si>
  <si>
    <t>M6386</t>
  </si>
  <si>
    <t>M6387</t>
  </si>
  <si>
    <t>M6388</t>
  </si>
  <si>
    <t>M6389</t>
  </si>
  <si>
    <t>M6390</t>
  </si>
  <si>
    <t>M6391</t>
  </si>
  <si>
    <t>M6392</t>
  </si>
  <si>
    <t>M6393</t>
  </si>
  <si>
    <t>M6394</t>
  </si>
  <si>
    <t>M6395</t>
  </si>
  <si>
    <t>M6396</t>
  </si>
  <si>
    <t>M6397</t>
  </si>
  <si>
    <t>M6398</t>
  </si>
  <si>
    <t>M6399</t>
  </si>
  <si>
    <t>M6400</t>
  </si>
  <si>
    <t>M6401</t>
  </si>
  <si>
    <t>M6402</t>
  </si>
  <si>
    <t>M6403</t>
  </si>
  <si>
    <t>M6404</t>
  </si>
  <si>
    <t>M6405</t>
  </si>
  <si>
    <t>M6406</t>
  </si>
  <si>
    <t>M6407</t>
  </si>
  <si>
    <t>M6408</t>
  </si>
  <si>
    <t>M6409</t>
  </si>
  <si>
    <t>M6410</t>
  </si>
  <si>
    <t>M6411</t>
  </si>
  <si>
    <t>M6412</t>
  </si>
  <si>
    <t>M6413</t>
  </si>
  <si>
    <t>M6414</t>
  </si>
  <si>
    <t>M6415</t>
  </si>
  <si>
    <t>M6416</t>
  </si>
  <si>
    <t>M6417</t>
  </si>
  <si>
    <t>M6418</t>
  </si>
  <si>
    <t>M6419</t>
  </si>
  <si>
    <t>M6420</t>
  </si>
  <si>
    <t>M6421</t>
  </si>
  <si>
    <t>M6422</t>
  </si>
  <si>
    <t>M6423</t>
  </si>
  <si>
    <t>M6424</t>
  </si>
  <si>
    <t>M6425</t>
  </si>
  <si>
    <t>M6426</t>
  </si>
  <si>
    <t>M6427</t>
  </si>
  <si>
    <t>M6428</t>
  </si>
  <si>
    <t>M6429</t>
  </si>
  <si>
    <t>M6430</t>
  </si>
  <si>
    <t>M6431</t>
  </si>
  <si>
    <t>M6432</t>
  </si>
  <si>
    <t>M6433</t>
  </si>
  <si>
    <t>M6434</t>
  </si>
  <si>
    <t>M6435</t>
  </si>
  <si>
    <t>M6436</t>
  </si>
  <si>
    <t>M6437</t>
  </si>
  <si>
    <t>M6438</t>
  </si>
  <si>
    <t>M6439</t>
  </si>
  <si>
    <t>M6440</t>
  </si>
  <si>
    <t>M6441</t>
  </si>
  <si>
    <t>M6442</t>
  </si>
  <si>
    <t>M6443</t>
  </si>
  <si>
    <t>M6444</t>
  </si>
  <si>
    <t>M6445</t>
  </si>
  <si>
    <t>M6446</t>
  </si>
  <si>
    <t>M6447</t>
  </si>
  <si>
    <t>M6448</t>
  </si>
  <si>
    <t>M6449</t>
  </si>
  <si>
    <t>M6450</t>
  </si>
  <si>
    <t>M6451</t>
  </si>
  <si>
    <t>M6452</t>
  </si>
  <si>
    <t>M6453</t>
  </si>
  <si>
    <t>M6454</t>
  </si>
  <si>
    <t>M6455</t>
  </si>
  <si>
    <t>M6456</t>
  </si>
  <si>
    <t>M6457</t>
  </si>
  <si>
    <t>M6458</t>
  </si>
  <si>
    <t>M6459</t>
  </si>
  <si>
    <t>M6460</t>
  </si>
  <si>
    <t>M6461</t>
  </si>
  <si>
    <t>M6462</t>
  </si>
  <si>
    <t>M6463</t>
  </si>
  <si>
    <t>M6464</t>
  </si>
  <si>
    <t>M6465</t>
  </si>
  <si>
    <t>M6466</t>
  </si>
  <si>
    <t>M6467</t>
  </si>
  <si>
    <t>M6468</t>
  </si>
  <si>
    <t>M6469</t>
  </si>
  <si>
    <t>M6470</t>
  </si>
  <si>
    <t>M6471</t>
  </si>
  <si>
    <t>M6472</t>
  </si>
  <si>
    <t>M6473</t>
  </si>
  <si>
    <t>M6474</t>
  </si>
  <si>
    <t>M6475</t>
  </si>
  <si>
    <t>M6476</t>
  </si>
  <si>
    <t>M6477</t>
  </si>
  <si>
    <t>M6478</t>
  </si>
  <si>
    <t>M6479</t>
  </si>
  <si>
    <t>M6480</t>
  </si>
  <si>
    <t>M6481</t>
  </si>
  <si>
    <t>M6482</t>
  </si>
  <si>
    <t>M6483</t>
  </si>
  <si>
    <t>M6484</t>
  </si>
  <si>
    <t>M6485</t>
  </si>
  <si>
    <t>M6486</t>
  </si>
  <si>
    <t>M6487</t>
  </si>
  <si>
    <t>M6488</t>
  </si>
  <si>
    <t>M6489</t>
  </si>
  <si>
    <t>M6490</t>
  </si>
  <si>
    <t>M6491</t>
  </si>
  <si>
    <t>M6492</t>
  </si>
  <si>
    <t>M6493</t>
  </si>
  <si>
    <t>M6494</t>
  </si>
  <si>
    <t>M6495</t>
  </si>
  <si>
    <t>M6496</t>
  </si>
  <si>
    <t>M6497</t>
  </si>
  <si>
    <t>M6498</t>
  </si>
  <si>
    <t>M6499</t>
  </si>
  <si>
    <t>M6500</t>
  </si>
  <si>
    <t>M6501</t>
  </si>
  <si>
    <t>M6502</t>
  </si>
  <si>
    <t>M6503</t>
  </si>
  <si>
    <t>M6504</t>
  </si>
  <si>
    <t>M6505</t>
  </si>
  <si>
    <t>M6506</t>
  </si>
  <si>
    <t>M6507</t>
  </si>
  <si>
    <t>M6508</t>
  </si>
  <si>
    <t>M6509</t>
  </si>
  <si>
    <t>M6510</t>
  </si>
  <si>
    <t>M6511</t>
  </si>
  <si>
    <t>M6512</t>
  </si>
  <si>
    <t>M6513</t>
  </si>
  <si>
    <t>M6514</t>
  </si>
  <si>
    <t>M6515</t>
  </si>
  <si>
    <t>M6516</t>
  </si>
  <si>
    <t>M6517</t>
  </si>
  <si>
    <t>M6518</t>
  </si>
  <si>
    <t>M6519</t>
  </si>
  <si>
    <t>M6520</t>
  </si>
  <si>
    <t>M6521</t>
  </si>
  <si>
    <t>M6522</t>
  </si>
  <si>
    <t>M6523</t>
  </si>
  <si>
    <t>M6524</t>
  </si>
  <si>
    <t>M6525</t>
  </si>
  <si>
    <t>M6526</t>
  </si>
  <si>
    <t>M6527</t>
  </si>
  <si>
    <t>M6528</t>
  </si>
  <si>
    <t>M6529</t>
  </si>
  <si>
    <t>M6530</t>
  </si>
  <si>
    <t>M6531</t>
  </si>
  <si>
    <t>M6532</t>
  </si>
  <si>
    <t>M6533</t>
  </si>
  <si>
    <t>M6534</t>
  </si>
  <si>
    <t>M6535</t>
  </si>
  <si>
    <t>M6536</t>
  </si>
  <si>
    <t>M6537</t>
  </si>
  <si>
    <t>M6538</t>
  </si>
  <si>
    <t>M6539</t>
  </si>
  <si>
    <t>M6540</t>
  </si>
  <si>
    <t>M6541</t>
  </si>
  <si>
    <t>M6542</t>
  </si>
  <si>
    <t>M6543</t>
  </si>
  <si>
    <t>M6544</t>
  </si>
  <si>
    <t>M6545</t>
  </si>
  <si>
    <t>M6546</t>
  </si>
  <si>
    <t>M6547</t>
  </si>
  <si>
    <t>M6548</t>
  </si>
  <si>
    <t>M6549</t>
  </si>
  <si>
    <t>M6550</t>
  </si>
  <si>
    <t>M6551</t>
  </si>
  <si>
    <t>M6552</t>
  </si>
  <si>
    <t>M6553</t>
  </si>
  <si>
    <t>M6554</t>
  </si>
  <si>
    <t>M6555</t>
  </si>
  <si>
    <t>M6556</t>
  </si>
  <si>
    <t>M6557</t>
  </si>
  <si>
    <t>M6558</t>
  </si>
  <si>
    <t>M6559</t>
  </si>
  <si>
    <t>M6560</t>
  </si>
  <si>
    <t>M6561</t>
  </si>
  <si>
    <t>M6562</t>
  </si>
  <si>
    <t>M6563</t>
  </si>
  <si>
    <t>M6564</t>
  </si>
  <si>
    <t>M6565</t>
  </si>
  <si>
    <t>M6566</t>
  </si>
  <si>
    <t>M6567</t>
  </si>
  <si>
    <t>M6568</t>
  </si>
  <si>
    <t>M6569</t>
  </si>
  <si>
    <t>M6570</t>
  </si>
  <si>
    <t>M6571</t>
  </si>
  <si>
    <t>M6572</t>
  </si>
  <si>
    <t>M6573</t>
  </si>
  <si>
    <t>M6574</t>
  </si>
  <si>
    <t>M6575</t>
  </si>
  <si>
    <t>M6576</t>
  </si>
  <si>
    <t>M6577</t>
  </si>
  <si>
    <t>M6578</t>
  </si>
  <si>
    <t>M6579</t>
  </si>
  <si>
    <t>M6580</t>
  </si>
  <si>
    <t>M6581</t>
  </si>
  <si>
    <t>M6582</t>
  </si>
  <si>
    <t>M6583</t>
  </si>
  <si>
    <t>M6584</t>
  </si>
  <si>
    <t>M6585</t>
  </si>
  <si>
    <t>M6586</t>
  </si>
  <si>
    <t>M6587</t>
  </si>
  <si>
    <t>M6588</t>
  </si>
  <si>
    <t>M6589</t>
  </si>
  <si>
    <t>M6590</t>
  </si>
  <si>
    <t>M6591</t>
  </si>
  <si>
    <t>M6592</t>
  </si>
  <si>
    <t>M6593</t>
  </si>
  <si>
    <t>M6594</t>
  </si>
  <si>
    <t>M6595</t>
  </si>
  <si>
    <t>M6596</t>
  </si>
  <si>
    <t>M6597</t>
  </si>
  <si>
    <t>M6598</t>
  </si>
  <si>
    <t>M6599</t>
  </si>
  <si>
    <t>M6600</t>
  </si>
  <si>
    <t>M6601</t>
  </si>
  <si>
    <t>M6602</t>
  </si>
  <si>
    <t>M6603</t>
  </si>
  <si>
    <t>M6604</t>
  </si>
  <si>
    <t>M6605</t>
  </si>
  <si>
    <t>M6606</t>
  </si>
  <si>
    <t>M6607</t>
  </si>
  <si>
    <t>M6608</t>
  </si>
  <si>
    <t>M6609</t>
  </si>
  <si>
    <t>M6610</t>
  </si>
  <si>
    <t>M6611</t>
  </si>
  <si>
    <t>M6612</t>
  </si>
  <si>
    <t>M6613</t>
  </si>
  <si>
    <t>M6614</t>
  </si>
  <si>
    <t>M6615</t>
  </si>
  <si>
    <t>M6616</t>
  </si>
  <si>
    <t>M6617</t>
  </si>
  <si>
    <t>M6618</t>
  </si>
  <si>
    <t>M6619</t>
  </si>
  <si>
    <t>M6620</t>
  </si>
  <si>
    <t>M6621</t>
  </si>
  <si>
    <t>M6622</t>
  </si>
  <si>
    <t>M6623</t>
  </si>
  <si>
    <t>M6624</t>
  </si>
  <si>
    <t>M6625</t>
  </si>
  <si>
    <t>M6626</t>
  </si>
  <si>
    <t>M6627</t>
  </si>
  <si>
    <t>M6628</t>
  </si>
  <si>
    <t>M6629</t>
  </si>
  <si>
    <t>M6630</t>
  </si>
  <si>
    <t>M6631</t>
  </si>
  <si>
    <t>M6632</t>
  </si>
  <si>
    <t>M6633</t>
  </si>
  <si>
    <t>M6634</t>
  </si>
  <si>
    <t>M6635</t>
  </si>
  <si>
    <t>M6636</t>
  </si>
  <si>
    <t>M6637</t>
  </si>
  <si>
    <t>M6638</t>
  </si>
  <si>
    <t>M6639</t>
  </si>
  <si>
    <t>M6640</t>
  </si>
  <si>
    <t>M6641</t>
  </si>
  <si>
    <t>M6642</t>
  </si>
  <si>
    <t>M6643</t>
  </si>
  <si>
    <t>M6644</t>
  </si>
  <si>
    <t>M6645</t>
  </si>
  <si>
    <t>M6646</t>
  </si>
  <si>
    <t>M6647</t>
  </si>
  <si>
    <t>M6648</t>
  </si>
  <si>
    <t>M6649</t>
  </si>
  <si>
    <t>M6650</t>
  </si>
  <si>
    <t>M6651</t>
  </si>
  <si>
    <t>M6652</t>
  </si>
  <si>
    <t>M6653</t>
  </si>
  <si>
    <t>M6654</t>
  </si>
  <si>
    <t>M6655</t>
  </si>
  <si>
    <t>M6656</t>
  </si>
  <si>
    <t>M6657</t>
  </si>
  <si>
    <t>M6658</t>
  </si>
  <si>
    <t>M6659</t>
  </si>
  <si>
    <t>M6660</t>
  </si>
  <si>
    <t>M6661</t>
  </si>
  <si>
    <t>M6662</t>
  </si>
  <si>
    <t>M6663</t>
  </si>
  <si>
    <t>M6664</t>
  </si>
  <si>
    <t>M6665</t>
  </si>
  <si>
    <t>M6666</t>
  </si>
  <si>
    <t>M6667</t>
  </si>
  <si>
    <t>M6668</t>
  </si>
  <si>
    <t>M6669</t>
  </si>
  <si>
    <t>M6670</t>
  </si>
  <si>
    <t>M6671</t>
  </si>
  <si>
    <t>M6672</t>
  </si>
  <si>
    <t>M6673</t>
  </si>
  <si>
    <t>M6674</t>
  </si>
  <si>
    <t>M6675</t>
  </si>
  <si>
    <t>M6676</t>
  </si>
  <si>
    <t>M6677</t>
  </si>
  <si>
    <t>M6678</t>
  </si>
  <si>
    <t>M6679</t>
  </si>
  <si>
    <t>M6680</t>
  </si>
  <si>
    <t>M6681</t>
  </si>
  <si>
    <t>M6682</t>
  </si>
  <si>
    <t>M6683</t>
  </si>
  <si>
    <t>M6684</t>
  </si>
  <si>
    <t>M6685</t>
  </si>
  <si>
    <t>M6686</t>
  </si>
  <si>
    <t>M6687</t>
  </si>
  <si>
    <t>M6688</t>
  </si>
  <si>
    <t>M6689</t>
  </si>
  <si>
    <t>M6690</t>
  </si>
  <si>
    <t>M6691</t>
  </si>
  <si>
    <t>M6692</t>
  </si>
  <si>
    <t>M6693</t>
  </si>
  <si>
    <t>M6694</t>
  </si>
  <si>
    <t>M6695</t>
  </si>
  <si>
    <t>M6696</t>
  </si>
  <si>
    <t>M6697</t>
  </si>
  <si>
    <t>M6698</t>
  </si>
  <si>
    <t>M6699</t>
  </si>
  <si>
    <t>M6700</t>
  </si>
  <si>
    <t>M6701</t>
  </si>
  <si>
    <t>M6702</t>
  </si>
  <si>
    <t>M6703</t>
  </si>
  <si>
    <t>M6704</t>
  </si>
  <si>
    <t>M6705</t>
  </si>
  <si>
    <t>M6706</t>
  </si>
  <si>
    <t>M6707</t>
  </si>
  <si>
    <t>M6708</t>
  </si>
  <si>
    <t>M6709</t>
  </si>
  <si>
    <t>M6710</t>
  </si>
  <si>
    <t>M6711</t>
  </si>
  <si>
    <t>M6712</t>
  </si>
  <si>
    <t>M6713</t>
  </si>
  <si>
    <t>M6714</t>
  </si>
  <si>
    <t>M6715</t>
  </si>
  <si>
    <t>M6716</t>
  </si>
  <si>
    <t>M6717</t>
  </si>
  <si>
    <t>M6718</t>
  </si>
  <si>
    <t>M6719</t>
  </si>
  <si>
    <t>M6720</t>
  </si>
  <si>
    <t>M6721</t>
  </si>
  <si>
    <t>M6722</t>
  </si>
  <si>
    <t>M6723</t>
  </si>
  <si>
    <t>M6724</t>
  </si>
  <si>
    <t>M6725</t>
  </si>
  <si>
    <t>M6726</t>
  </si>
  <si>
    <t>M6727</t>
  </si>
  <si>
    <t>M6728</t>
  </si>
  <si>
    <t>M6729</t>
  </si>
  <si>
    <t>M6730</t>
  </si>
  <si>
    <t>M6731</t>
  </si>
  <si>
    <t>M6732</t>
  </si>
  <si>
    <t>M6733</t>
  </si>
  <si>
    <t>M6734</t>
  </si>
  <si>
    <t>M6735</t>
  </si>
  <si>
    <t>M6736</t>
  </si>
  <si>
    <t>M6737</t>
  </si>
  <si>
    <t>M6738</t>
  </si>
  <si>
    <t>M6739</t>
  </si>
  <si>
    <t>M6740</t>
  </si>
  <si>
    <t>M6741</t>
  </si>
  <si>
    <t>M6742</t>
  </si>
  <si>
    <t>M6743</t>
  </si>
  <si>
    <t>M6744</t>
  </si>
  <si>
    <t>M6745</t>
  </si>
  <si>
    <t>M6746</t>
  </si>
  <si>
    <t>M6747</t>
  </si>
  <si>
    <t>M6748</t>
  </si>
  <si>
    <t>M6749</t>
  </si>
  <si>
    <t>M6750</t>
  </si>
  <si>
    <t>M6751</t>
  </si>
  <si>
    <t>M6752</t>
  </si>
  <si>
    <t>M6753</t>
  </si>
  <si>
    <t>M6754</t>
  </si>
  <si>
    <t>M6755</t>
  </si>
  <si>
    <t>M6756</t>
  </si>
  <si>
    <t>M6757</t>
  </si>
  <si>
    <t>M6758</t>
  </si>
  <si>
    <t>M6759</t>
  </si>
  <si>
    <t>M6760</t>
  </si>
  <si>
    <t>M6761</t>
  </si>
  <si>
    <t>M6762</t>
  </si>
  <si>
    <t>M6763</t>
  </si>
  <si>
    <t>M6764</t>
  </si>
  <si>
    <t>M6765</t>
  </si>
  <si>
    <t>M6766</t>
  </si>
  <si>
    <t>M6767</t>
  </si>
  <si>
    <t>M6768</t>
  </si>
  <si>
    <t>M6769</t>
  </si>
  <si>
    <t>M6770</t>
  </si>
  <si>
    <t>M6771</t>
  </si>
  <si>
    <t>M6772</t>
  </si>
  <si>
    <t>M6773</t>
  </si>
  <si>
    <t>M6774</t>
  </si>
  <si>
    <t>M6775</t>
  </si>
  <si>
    <t>M6776</t>
  </si>
  <si>
    <t>M6777</t>
  </si>
  <si>
    <t>M6778</t>
  </si>
  <si>
    <t>M6779</t>
  </si>
  <si>
    <t>M6780</t>
  </si>
  <si>
    <t>M6781</t>
  </si>
  <si>
    <t>M6782</t>
  </si>
  <si>
    <t>M6783</t>
  </si>
  <si>
    <t>M6784</t>
  </si>
  <si>
    <t>M6785</t>
  </si>
  <si>
    <t>M6786</t>
  </si>
  <si>
    <t>M6787</t>
  </si>
  <si>
    <t>M6788</t>
  </si>
  <si>
    <t>M6789</t>
  </si>
  <si>
    <t>M6790</t>
  </si>
  <si>
    <t>M6791</t>
  </si>
  <si>
    <t>M6792</t>
  </si>
  <si>
    <t>M6793</t>
  </si>
  <si>
    <t>M6794</t>
  </si>
  <si>
    <t>M6795</t>
  </si>
  <si>
    <t>M6796</t>
  </si>
  <si>
    <t>M6797</t>
  </si>
  <si>
    <t>M6798</t>
  </si>
  <si>
    <t>M6799</t>
  </si>
  <si>
    <t>M6800</t>
  </si>
  <si>
    <t>M6801</t>
  </si>
  <si>
    <t>M6802</t>
  </si>
  <si>
    <t>M6803</t>
  </si>
  <si>
    <t>M6804</t>
  </si>
  <si>
    <t>M6805</t>
  </si>
  <si>
    <t>M6806</t>
  </si>
  <si>
    <t>M6807</t>
  </si>
  <si>
    <t>M6808</t>
  </si>
  <si>
    <t>M6809</t>
  </si>
  <si>
    <t>M6810</t>
  </si>
  <si>
    <t>M6811</t>
  </si>
  <si>
    <t>M6812</t>
  </si>
  <si>
    <t>M6813</t>
  </si>
  <si>
    <t>M6814</t>
  </si>
  <si>
    <t>M6815</t>
  </si>
  <si>
    <t>M6816</t>
  </si>
  <si>
    <t>M6817</t>
  </si>
  <si>
    <t>M6818</t>
  </si>
  <si>
    <t>M6819</t>
  </si>
  <si>
    <t>M6820</t>
  </si>
  <si>
    <t>M6821</t>
  </si>
  <si>
    <t>M6822</t>
  </si>
  <si>
    <t>M6823</t>
  </si>
  <si>
    <t>M6824</t>
  </si>
  <si>
    <t>M6825</t>
  </si>
  <si>
    <t>M6826</t>
  </si>
  <si>
    <t>M6827</t>
  </si>
  <si>
    <t>M6828</t>
  </si>
  <si>
    <t>M6829</t>
  </si>
  <si>
    <t>M6830</t>
  </si>
  <si>
    <t>M6831</t>
  </si>
  <si>
    <t>M6832</t>
  </si>
  <si>
    <t>M6833</t>
  </si>
  <si>
    <t>M6834</t>
  </si>
  <si>
    <t>M6835</t>
  </si>
  <si>
    <t>M6836</t>
  </si>
  <si>
    <t>M6837</t>
  </si>
  <si>
    <t>M6838</t>
  </si>
  <si>
    <t>M6839</t>
  </si>
  <si>
    <t>M6840</t>
  </si>
  <si>
    <t>M6841</t>
  </si>
  <si>
    <t>M6842</t>
  </si>
  <si>
    <t>M6843</t>
  </si>
  <si>
    <t>M6844</t>
  </si>
  <si>
    <t>M6845</t>
  </si>
  <si>
    <t>M6846</t>
  </si>
  <si>
    <t>M6847</t>
  </si>
  <si>
    <t>M6848</t>
  </si>
  <si>
    <t>M6849</t>
  </si>
  <si>
    <t>M6850</t>
  </si>
  <si>
    <t>M6851</t>
  </si>
  <si>
    <t>M6852</t>
  </si>
  <si>
    <t>M6853</t>
  </si>
  <si>
    <t>M6854</t>
  </si>
  <si>
    <t>M6855</t>
  </si>
  <si>
    <t>M6856</t>
  </si>
  <si>
    <t>M6857</t>
  </si>
  <si>
    <t>M6858</t>
  </si>
  <si>
    <t>M6859</t>
  </si>
  <si>
    <t>M6860</t>
  </si>
  <si>
    <t>M6861</t>
  </si>
  <si>
    <t>M6862</t>
  </si>
  <si>
    <t>M6863</t>
  </si>
  <si>
    <t>M6864</t>
  </si>
  <si>
    <t>M6865</t>
  </si>
  <si>
    <t>M6866</t>
  </si>
  <si>
    <t>M6867</t>
  </si>
  <si>
    <t>M6868</t>
  </si>
  <si>
    <t>M6869</t>
  </si>
  <si>
    <t>M6870</t>
  </si>
  <si>
    <t>M6871</t>
  </si>
  <si>
    <t>M6872</t>
  </si>
  <si>
    <t>M6873</t>
  </si>
  <si>
    <t>M6874</t>
  </si>
  <si>
    <t>M6875</t>
  </si>
  <si>
    <t>M6876</t>
  </si>
  <si>
    <t>M6877</t>
  </si>
  <si>
    <t>M6878</t>
  </si>
  <si>
    <t>M6879</t>
  </si>
  <si>
    <t>M6880</t>
  </si>
  <si>
    <t>M6881</t>
  </si>
  <si>
    <t>M6882</t>
  </si>
  <si>
    <t>M6883</t>
  </si>
  <si>
    <t>M6884</t>
  </si>
  <si>
    <t>M6885</t>
  </si>
  <si>
    <t>M6886</t>
  </si>
  <si>
    <t>M6887</t>
  </si>
  <si>
    <t>M6888</t>
  </si>
  <si>
    <t>M6889</t>
  </si>
  <si>
    <t>M6890</t>
  </si>
  <si>
    <t>M6891</t>
  </si>
  <si>
    <t>M6892</t>
  </si>
  <si>
    <t>M6893</t>
  </si>
  <si>
    <t>M6894</t>
  </si>
  <si>
    <t>M6895</t>
  </si>
  <si>
    <t>M6896</t>
  </si>
  <si>
    <t>M6897</t>
  </si>
  <si>
    <t>M6898</t>
  </si>
  <si>
    <t>M6899</t>
  </si>
  <si>
    <t>M6900</t>
  </si>
  <si>
    <t>M6901</t>
  </si>
  <si>
    <t>M6902</t>
  </si>
  <si>
    <t>M6903</t>
  </si>
  <si>
    <t>M6904</t>
  </si>
  <si>
    <t>M6905</t>
  </si>
  <si>
    <t>M6906</t>
  </si>
  <si>
    <t>M6907</t>
  </si>
  <si>
    <t>M6908</t>
  </si>
  <si>
    <t>M6909</t>
  </si>
  <si>
    <t>M6910</t>
  </si>
  <si>
    <t>M6911</t>
  </si>
  <si>
    <t>M6912</t>
  </si>
  <si>
    <t>M6913</t>
  </si>
  <si>
    <t>M6914</t>
  </si>
  <si>
    <t>M6915</t>
  </si>
  <si>
    <t>M6916</t>
  </si>
  <si>
    <t>M6917</t>
  </si>
  <si>
    <t>M6918</t>
  </si>
  <si>
    <t>M6919</t>
  </si>
  <si>
    <t>M6920</t>
  </si>
  <si>
    <t>M6921</t>
  </si>
  <si>
    <t>M6922</t>
  </si>
  <si>
    <t>M6923</t>
  </si>
  <si>
    <t>M6924</t>
  </si>
  <si>
    <t>M6925</t>
  </si>
  <si>
    <t>M6926</t>
  </si>
  <si>
    <t>M6927</t>
  </si>
  <si>
    <t>M6928</t>
  </si>
  <si>
    <t>M6929</t>
  </si>
  <si>
    <t>M6930</t>
  </si>
  <si>
    <t>M6931</t>
  </si>
  <si>
    <t>M6932</t>
  </si>
  <si>
    <t>M6933</t>
  </si>
  <si>
    <t>M6934</t>
  </si>
  <si>
    <t>M6935</t>
  </si>
  <si>
    <t>M6936</t>
  </si>
  <si>
    <t>M6937</t>
  </si>
  <si>
    <t>M6938</t>
  </si>
  <si>
    <t>M6939</t>
  </si>
  <si>
    <t>M6940</t>
  </si>
  <si>
    <t>M6941</t>
  </si>
  <si>
    <t>M6942</t>
  </si>
  <si>
    <t>M6943</t>
  </si>
  <si>
    <t>M6944</t>
  </si>
  <si>
    <t>M6945</t>
  </si>
  <si>
    <t>M6946</t>
  </si>
  <si>
    <t>M6947</t>
  </si>
  <si>
    <t>M6948</t>
  </si>
  <si>
    <t>M6949</t>
  </si>
  <si>
    <t>M6950</t>
  </si>
  <si>
    <t>M6951</t>
  </si>
  <si>
    <t>M6952</t>
  </si>
  <si>
    <t>M6953</t>
  </si>
  <si>
    <t>M6954</t>
  </si>
  <si>
    <t>M6955</t>
  </si>
  <si>
    <t>M6956</t>
  </si>
  <si>
    <t>M6957</t>
  </si>
  <si>
    <t>M6958</t>
  </si>
  <si>
    <t>M6959</t>
  </si>
  <si>
    <t>M6960</t>
  </si>
  <si>
    <t>M6961</t>
  </si>
  <si>
    <t>M6962</t>
  </si>
  <si>
    <t>M6963</t>
  </si>
  <si>
    <t>M6964</t>
  </si>
  <si>
    <t>M6965</t>
  </si>
  <si>
    <t>M6966</t>
  </si>
  <si>
    <t>M6967</t>
  </si>
  <si>
    <t>M6968</t>
  </si>
  <si>
    <t>M6969</t>
  </si>
  <si>
    <t>M6970</t>
  </si>
  <si>
    <t>M6971</t>
  </si>
  <si>
    <t>M6972</t>
  </si>
  <si>
    <t>M6973</t>
  </si>
  <si>
    <t>M6974</t>
  </si>
  <si>
    <t>M6975</t>
  </si>
  <si>
    <t>M6976</t>
  </si>
  <si>
    <t>M6977</t>
  </si>
  <si>
    <t>M6978</t>
  </si>
  <si>
    <t>M6979</t>
  </si>
  <si>
    <t>M6980</t>
  </si>
  <si>
    <t>M6981</t>
  </si>
  <si>
    <t>M6982</t>
  </si>
  <si>
    <t>M6983</t>
  </si>
  <si>
    <t>M6984</t>
  </si>
  <si>
    <t>M6985</t>
  </si>
  <si>
    <t>M6986</t>
  </si>
  <si>
    <t>M6987</t>
  </si>
  <si>
    <t>M6988</t>
  </si>
  <si>
    <t>M6989</t>
  </si>
  <si>
    <t>M6990</t>
  </si>
  <si>
    <t>M6991</t>
  </si>
  <si>
    <t>M6992</t>
  </si>
  <si>
    <t>M6993</t>
  </si>
  <si>
    <t>M6994</t>
  </si>
  <si>
    <t>M6995</t>
  </si>
  <si>
    <t>M6996</t>
  </si>
  <si>
    <t>M6997</t>
  </si>
  <si>
    <t>M6998</t>
  </si>
  <si>
    <t>M6999</t>
  </si>
  <si>
    <t>M7000</t>
  </si>
  <si>
    <t>M7001</t>
  </si>
  <si>
    <t>M7002</t>
  </si>
  <si>
    <t>M7003</t>
  </si>
  <si>
    <t>M7004</t>
  </si>
  <si>
    <t>M7005</t>
  </si>
  <si>
    <t>M7006</t>
  </si>
  <si>
    <t>M7007</t>
  </si>
  <si>
    <t>M7008</t>
  </si>
  <si>
    <t>M7009</t>
  </si>
  <si>
    <t>M7010</t>
  </si>
  <si>
    <t>M7011</t>
  </si>
  <si>
    <t>M7012</t>
  </si>
  <si>
    <t>M7013</t>
  </si>
  <si>
    <t>M7014</t>
  </si>
  <si>
    <t>M7015</t>
  </si>
  <si>
    <t>M7016</t>
  </si>
  <si>
    <t>M7017</t>
  </si>
  <si>
    <t>M7018</t>
  </si>
  <si>
    <t>M7019</t>
  </si>
  <si>
    <t>M7020</t>
  </si>
  <si>
    <t>M7021</t>
  </si>
  <si>
    <t>M7022</t>
  </si>
  <si>
    <t>M7023</t>
  </si>
  <si>
    <t>M7024</t>
  </si>
  <si>
    <t>M7025</t>
  </si>
  <si>
    <t>M7026</t>
  </si>
  <si>
    <t>M7027</t>
  </si>
  <si>
    <t>M7028</t>
  </si>
  <si>
    <t>M7029</t>
  </si>
  <si>
    <t>M7030</t>
  </si>
  <si>
    <t>M7031</t>
  </si>
  <si>
    <t>M7032</t>
  </si>
  <si>
    <t>M7033</t>
  </si>
  <si>
    <t>M7034</t>
  </si>
  <si>
    <t>M7035</t>
  </si>
  <si>
    <t>M7036</t>
  </si>
  <si>
    <t>M7037</t>
  </si>
  <si>
    <t>M7038</t>
  </si>
  <si>
    <t>M7039</t>
  </si>
  <si>
    <t>M7040</t>
  </si>
  <si>
    <t>M7041</t>
  </si>
  <si>
    <t>M7042</t>
  </si>
  <si>
    <t>M7043</t>
  </si>
  <si>
    <t>M7044</t>
  </si>
  <si>
    <t>M7045</t>
  </si>
  <si>
    <t>M7046</t>
  </si>
  <si>
    <t>M7047</t>
  </si>
  <si>
    <t>M7048</t>
  </si>
  <si>
    <t>M7049</t>
  </si>
  <si>
    <t>M7050</t>
  </si>
  <si>
    <t>M7051</t>
  </si>
  <si>
    <t>M7052</t>
  </si>
  <si>
    <t>M7053</t>
  </si>
  <si>
    <t>M7054</t>
  </si>
  <si>
    <t>M7055</t>
  </si>
  <si>
    <t>M7056</t>
  </si>
  <si>
    <t>M7057</t>
  </si>
  <si>
    <t>M7058</t>
  </si>
  <si>
    <t>M7059</t>
  </si>
  <si>
    <t>M7060</t>
  </si>
  <si>
    <t>M7061</t>
  </si>
  <si>
    <t>M7062</t>
  </si>
  <si>
    <t>M7063</t>
  </si>
  <si>
    <t>M7064</t>
  </si>
  <si>
    <t>M7065</t>
  </si>
  <si>
    <t>M7066</t>
  </si>
  <si>
    <t>M7067</t>
  </si>
  <si>
    <t>M7068</t>
  </si>
  <si>
    <t>M7069</t>
  </si>
  <si>
    <t>M7070</t>
  </si>
  <si>
    <t>M7071</t>
  </si>
  <si>
    <t>M7072</t>
  </si>
  <si>
    <t>M7073</t>
  </si>
  <si>
    <t>M7074</t>
  </si>
  <si>
    <t>M7075</t>
  </si>
  <si>
    <t>M7076</t>
  </si>
  <si>
    <t>M7077</t>
  </si>
  <si>
    <t>M7078</t>
  </si>
  <si>
    <t>M7079</t>
  </si>
  <si>
    <t>M7080</t>
  </si>
  <si>
    <t>M7081</t>
  </si>
  <si>
    <t>M7082</t>
  </si>
  <si>
    <t>M7083</t>
  </si>
  <si>
    <t>M7084</t>
  </si>
  <si>
    <t>M7085</t>
  </si>
  <si>
    <t>M7086</t>
  </si>
  <si>
    <t>M7087</t>
  </si>
  <si>
    <t>M7088</t>
  </si>
  <si>
    <t>M7089</t>
  </si>
  <si>
    <t>M7090</t>
  </si>
  <si>
    <t>M7091</t>
  </si>
  <si>
    <t>M7092</t>
  </si>
  <si>
    <t>M7093</t>
  </si>
  <si>
    <t>M7094</t>
  </si>
  <si>
    <t>M7095</t>
  </si>
  <si>
    <t>M7096</t>
  </si>
  <si>
    <t>M7097</t>
  </si>
  <si>
    <t>M7098</t>
  </si>
  <si>
    <t>M7099</t>
  </si>
  <si>
    <t>M7100</t>
  </si>
  <si>
    <t>M7101</t>
  </si>
  <si>
    <t>M7102</t>
  </si>
  <si>
    <t>M7103</t>
  </si>
  <si>
    <t>M7104</t>
  </si>
  <si>
    <t>M7105</t>
  </si>
  <si>
    <t>M7106</t>
  </si>
  <si>
    <t>M7107</t>
  </si>
  <si>
    <t>M7108</t>
  </si>
  <si>
    <t>M7109</t>
  </si>
  <si>
    <t>M7110</t>
  </si>
  <si>
    <t>M7111</t>
  </si>
  <si>
    <t>M7112</t>
  </si>
  <si>
    <t>M7113</t>
  </si>
  <si>
    <t>M7114</t>
  </si>
  <si>
    <t>M7115</t>
  </si>
  <si>
    <t>M7116</t>
  </si>
  <si>
    <t>M7117</t>
  </si>
  <si>
    <t>M7118</t>
  </si>
  <si>
    <t>M7119</t>
  </si>
  <si>
    <t>M7120</t>
  </si>
  <si>
    <t>M7121</t>
  </si>
  <si>
    <t>M7122</t>
  </si>
  <si>
    <t>M7123</t>
  </si>
  <si>
    <t>M7124</t>
  </si>
  <si>
    <t>M7125</t>
  </si>
  <si>
    <t>M7126</t>
  </si>
  <si>
    <t>M7127</t>
  </si>
  <si>
    <t>M7128</t>
  </si>
  <si>
    <t>M7129</t>
  </si>
  <si>
    <t>M7130</t>
  </si>
  <si>
    <t>M7131</t>
  </si>
  <si>
    <t>M7132</t>
  </si>
  <si>
    <t>M7133</t>
  </si>
  <si>
    <t>M7134</t>
  </si>
  <si>
    <t>M7135</t>
  </si>
  <si>
    <t>M7136</t>
  </si>
  <si>
    <t>M7137</t>
  </si>
  <si>
    <t>M7138</t>
  </si>
  <si>
    <t>M7139</t>
  </si>
  <si>
    <t>M7140</t>
  </si>
  <si>
    <t>M7141</t>
  </si>
  <si>
    <t>M7142</t>
  </si>
  <si>
    <t>M7143</t>
  </si>
  <si>
    <t>M7144</t>
  </si>
  <si>
    <t>M7145</t>
  </si>
  <si>
    <t>M7146</t>
  </si>
  <si>
    <t>M7147</t>
  </si>
  <si>
    <t>M7148</t>
  </si>
  <si>
    <t>M7149</t>
  </si>
  <si>
    <t>M7150</t>
  </si>
  <si>
    <t>M7151</t>
  </si>
  <si>
    <t>M7152</t>
  </si>
  <si>
    <t>M7153</t>
  </si>
  <si>
    <t>M7154</t>
  </si>
  <si>
    <t>M7155</t>
  </si>
  <si>
    <t>M7156</t>
  </si>
  <si>
    <t>M7157</t>
  </si>
  <si>
    <t>M7158</t>
  </si>
  <si>
    <t>M7159</t>
  </si>
  <si>
    <t>M7160</t>
  </si>
  <si>
    <t>M7161</t>
  </si>
  <si>
    <t>M7162</t>
  </si>
  <si>
    <t>M7163</t>
  </si>
  <si>
    <t>M7164</t>
  </si>
  <si>
    <t>M7165</t>
  </si>
  <si>
    <t>M7166</t>
  </si>
  <si>
    <t>M7167</t>
  </si>
  <si>
    <t>M7168</t>
  </si>
  <si>
    <t>M7169</t>
  </si>
  <si>
    <t>M7170</t>
  </si>
  <si>
    <t>M7171</t>
  </si>
  <si>
    <t>M7172</t>
  </si>
  <si>
    <t>M7173</t>
  </si>
  <si>
    <t>M7174</t>
  </si>
  <si>
    <t>M7175</t>
  </si>
  <si>
    <t>M7176</t>
  </si>
  <si>
    <t>M7177</t>
  </si>
  <si>
    <t>M7178</t>
  </si>
  <si>
    <t>M7179</t>
  </si>
  <si>
    <t>M7180</t>
  </si>
  <si>
    <t>M7181</t>
  </si>
  <si>
    <t>M7182</t>
  </si>
  <si>
    <t>M7183</t>
  </si>
  <si>
    <t>M7184</t>
  </si>
  <si>
    <t>M7185</t>
  </si>
  <si>
    <t>M7186</t>
  </si>
  <si>
    <t>M7187</t>
  </si>
  <si>
    <t>M7188</t>
  </si>
  <si>
    <t>M7189</t>
  </si>
  <si>
    <t>M7190</t>
  </si>
  <si>
    <t>M7191</t>
  </si>
  <si>
    <t>M7192</t>
  </si>
  <si>
    <t>M7193</t>
  </si>
  <si>
    <t>M7194</t>
  </si>
  <si>
    <t>M7195</t>
  </si>
  <si>
    <t>M7196</t>
  </si>
  <si>
    <t>M7197</t>
  </si>
  <si>
    <t>M7198</t>
  </si>
  <si>
    <t>M7199</t>
  </si>
  <si>
    <t>M7200</t>
  </si>
  <si>
    <t>M7201</t>
  </si>
  <si>
    <t>M7202</t>
  </si>
  <si>
    <t>M7203</t>
  </si>
  <si>
    <t>M7204</t>
  </si>
  <si>
    <t>M7205</t>
  </si>
  <si>
    <t>M7206</t>
  </si>
  <si>
    <t>M7207</t>
  </si>
  <si>
    <t>M7208</t>
  </si>
  <si>
    <t>M7209</t>
  </si>
  <si>
    <t>M7210</t>
  </si>
  <si>
    <t>M7211</t>
  </si>
  <si>
    <t>M7212</t>
  </si>
  <si>
    <t>M7213</t>
  </si>
  <si>
    <t>M7214</t>
  </si>
  <si>
    <t>M7215</t>
  </si>
  <si>
    <t>M7216</t>
  </si>
  <si>
    <t>M7217</t>
  </si>
  <si>
    <t>M7218</t>
  </si>
  <si>
    <t>M7219</t>
  </si>
  <si>
    <t>M7220</t>
  </si>
  <si>
    <t>M7221</t>
  </si>
  <si>
    <t>M7222</t>
  </si>
  <si>
    <t>M7223</t>
  </si>
  <si>
    <t>M7224</t>
  </si>
  <si>
    <t>M7225</t>
  </si>
  <si>
    <t>M7226</t>
  </si>
  <si>
    <t>M7227</t>
  </si>
  <si>
    <t>M7228</t>
  </si>
  <si>
    <t>M7229</t>
  </si>
  <si>
    <t>M7230</t>
  </si>
  <si>
    <t>M7231</t>
  </si>
  <si>
    <t>M7232</t>
  </si>
  <si>
    <t>M7233</t>
  </si>
  <si>
    <t>M7234</t>
  </si>
  <si>
    <t>M7235</t>
  </si>
  <si>
    <t>M7236</t>
  </si>
  <si>
    <t>M7237</t>
  </si>
  <si>
    <t>M7238</t>
  </si>
  <si>
    <t>M7239</t>
  </si>
  <si>
    <t>M7240</t>
  </si>
  <si>
    <t>M7241</t>
  </si>
  <si>
    <t>M7242</t>
  </si>
  <si>
    <t>M7243</t>
  </si>
  <si>
    <t>M7244</t>
  </si>
  <si>
    <t>M7245</t>
  </si>
  <si>
    <t>M7246</t>
  </si>
  <si>
    <t>M7247</t>
  </si>
  <si>
    <t>M7248</t>
  </si>
  <si>
    <t>M7249</t>
  </si>
  <si>
    <t>M7250</t>
  </si>
  <si>
    <t>M7251</t>
  </si>
  <si>
    <t>M7252</t>
  </si>
  <si>
    <t>M7253</t>
  </si>
  <si>
    <t>M7254</t>
  </si>
  <si>
    <t>M7255</t>
  </si>
  <si>
    <t>M7256</t>
  </si>
  <si>
    <t>M7257</t>
  </si>
  <si>
    <t>M7258</t>
  </si>
  <si>
    <t>M7259</t>
  </si>
  <si>
    <t>M7260</t>
  </si>
  <si>
    <t>M7261</t>
  </si>
  <si>
    <t>M7262</t>
  </si>
  <si>
    <t>M7263</t>
  </si>
  <si>
    <t>M7264</t>
  </si>
  <si>
    <t>M7265</t>
  </si>
  <si>
    <t>M7266</t>
  </si>
  <si>
    <t>M7267</t>
  </si>
  <si>
    <t>M7268</t>
  </si>
  <si>
    <t>M7269</t>
  </si>
  <si>
    <t>M7270</t>
  </si>
  <si>
    <t>M7271</t>
  </si>
  <si>
    <t>M7272</t>
  </si>
  <si>
    <t>M7273</t>
  </si>
  <si>
    <t>M7274</t>
  </si>
  <si>
    <t>M7275</t>
  </si>
  <si>
    <t>M7276</t>
  </si>
  <si>
    <t>M7277</t>
  </si>
  <si>
    <t>M7278</t>
  </si>
  <si>
    <t>M7279</t>
  </si>
  <si>
    <t>M7280</t>
  </si>
  <si>
    <t>M7281</t>
  </si>
  <si>
    <t>M7282</t>
  </si>
  <si>
    <t>M7283</t>
  </si>
  <si>
    <t>M7284</t>
  </si>
  <si>
    <t>M7285</t>
  </si>
  <si>
    <t>M7286</t>
  </si>
  <si>
    <t>M7287</t>
  </si>
  <si>
    <t>M7288</t>
  </si>
  <si>
    <t>M7289</t>
  </si>
  <si>
    <t>M7290</t>
  </si>
  <si>
    <t>M7291</t>
  </si>
  <si>
    <t>M7292</t>
  </si>
  <si>
    <t>M7293</t>
  </si>
  <si>
    <t>M7294</t>
  </si>
  <si>
    <t>M7295</t>
  </si>
  <si>
    <t>M7296</t>
  </si>
  <si>
    <t>M7297</t>
  </si>
  <si>
    <t>M7298</t>
  </si>
  <si>
    <t>M7299</t>
  </si>
  <si>
    <t>M7300</t>
  </si>
  <si>
    <t>M7301</t>
  </si>
  <si>
    <t>M7302</t>
  </si>
  <si>
    <t>M7303</t>
  </si>
  <si>
    <t>M7304</t>
  </si>
  <si>
    <t>M7305</t>
  </si>
  <si>
    <t>M7306</t>
  </si>
  <si>
    <t>M7307</t>
  </si>
  <si>
    <t>M7308</t>
  </si>
  <si>
    <t>M7309</t>
  </si>
  <si>
    <t>M7310</t>
  </si>
  <si>
    <t>M7311</t>
  </si>
  <si>
    <t>M7312</t>
  </si>
  <si>
    <t>M7313</t>
  </si>
  <si>
    <t>M7314</t>
  </si>
  <si>
    <t>M7315</t>
  </si>
  <si>
    <t>M7316</t>
  </si>
  <si>
    <t>M7317</t>
  </si>
  <si>
    <t>M7318</t>
  </si>
  <si>
    <t>M7319</t>
  </si>
  <si>
    <t>M7320</t>
  </si>
  <si>
    <t>M7321</t>
  </si>
  <si>
    <t>M7322</t>
  </si>
  <si>
    <t>M7323</t>
  </si>
  <si>
    <t>M7324</t>
  </si>
  <si>
    <t>M7325</t>
  </si>
  <si>
    <t>M7326</t>
  </si>
  <si>
    <t>M7327</t>
  </si>
  <si>
    <t>M7328</t>
  </si>
  <si>
    <t>M7329</t>
  </si>
  <si>
    <t>M7330</t>
  </si>
  <si>
    <t>M7331</t>
  </si>
  <si>
    <t>M7332</t>
  </si>
  <si>
    <t>M7333</t>
  </si>
  <si>
    <t>M7334</t>
  </si>
  <si>
    <t>M7335</t>
  </si>
  <si>
    <t>M7336</t>
  </si>
  <si>
    <t>M7337</t>
  </si>
  <si>
    <t>M7338</t>
  </si>
  <si>
    <t>M7339</t>
  </si>
  <si>
    <t>M7340</t>
  </si>
  <si>
    <t>M7341</t>
  </si>
  <si>
    <t>M7342</t>
  </si>
  <si>
    <t>M7343</t>
  </si>
  <si>
    <t>M7344</t>
  </si>
  <si>
    <t>M7345</t>
  </si>
  <si>
    <t>M7346</t>
  </si>
  <si>
    <t>M7347</t>
  </si>
  <si>
    <t>M7348</t>
  </si>
  <si>
    <t>M7349</t>
  </si>
  <si>
    <t>M7350</t>
  </si>
  <si>
    <t>M7351</t>
  </si>
  <si>
    <t>M7352</t>
  </si>
  <si>
    <t>M7353</t>
  </si>
  <si>
    <t>M7354</t>
  </si>
  <si>
    <t>M7355</t>
  </si>
  <si>
    <t>M7356</t>
  </si>
  <si>
    <t>M7357</t>
  </si>
  <si>
    <t>M7358</t>
  </si>
  <si>
    <t>M7359</t>
  </si>
  <si>
    <t>M7360</t>
  </si>
  <si>
    <t>M7361</t>
  </si>
  <si>
    <t>M7362</t>
  </si>
  <si>
    <t>M7363</t>
  </si>
  <si>
    <t>M7364</t>
  </si>
  <si>
    <t>M7365</t>
  </si>
  <si>
    <t>M7366</t>
  </si>
  <si>
    <t>M7367</t>
  </si>
  <si>
    <t>M7368</t>
  </si>
  <si>
    <t>M7369</t>
  </si>
  <si>
    <t>M7370</t>
  </si>
  <si>
    <t>M7371</t>
  </si>
  <si>
    <t>M7372</t>
  </si>
  <si>
    <t>M7373</t>
  </si>
  <si>
    <t>M7374</t>
  </si>
  <si>
    <t>M7375</t>
  </si>
  <si>
    <t>M7376</t>
  </si>
  <si>
    <t>M7377</t>
  </si>
  <si>
    <t>M7378</t>
  </si>
  <si>
    <t>M7379</t>
  </si>
  <si>
    <t>M7380</t>
  </si>
  <si>
    <t>M7381</t>
  </si>
  <si>
    <t>M7382</t>
  </si>
  <si>
    <t>M7383</t>
  </si>
  <si>
    <t>M7384</t>
  </si>
  <si>
    <t>M7385</t>
  </si>
  <si>
    <t>M7386</t>
  </si>
  <si>
    <t>M7387</t>
  </si>
  <si>
    <t>M7388</t>
  </si>
  <si>
    <t>M7389</t>
  </si>
  <si>
    <t>M7390</t>
  </si>
  <si>
    <t>M7391</t>
  </si>
  <si>
    <t>M7392</t>
  </si>
  <si>
    <t>M7393</t>
  </si>
  <si>
    <t>M7394</t>
  </si>
  <si>
    <t>M7395</t>
  </si>
  <si>
    <t>M7396</t>
  </si>
  <si>
    <t>M7397</t>
  </si>
  <si>
    <t>M7398</t>
  </si>
  <si>
    <t>M7399</t>
  </si>
  <si>
    <t>M7400</t>
  </si>
  <si>
    <t>M7401</t>
  </si>
  <si>
    <t>M7402</t>
  </si>
  <si>
    <t>M7403</t>
  </si>
  <si>
    <t>M7404</t>
  </si>
  <si>
    <t>M7405</t>
  </si>
  <si>
    <t>M7406</t>
  </si>
  <si>
    <t>M7407</t>
  </si>
  <si>
    <t>M7408</t>
  </si>
  <si>
    <t>M7409</t>
  </si>
  <si>
    <t>M7410</t>
  </si>
  <si>
    <t>M7411</t>
  </si>
  <si>
    <t>M7412</t>
  </si>
  <si>
    <t>M7413</t>
  </si>
  <si>
    <t>M7414</t>
  </si>
  <si>
    <t>M7415</t>
  </si>
  <si>
    <t>M7416</t>
  </si>
  <si>
    <t>M7417</t>
  </si>
  <si>
    <t>M7418</t>
  </si>
  <si>
    <t>M7419</t>
  </si>
  <si>
    <t>M7420</t>
  </si>
  <si>
    <t>M7421</t>
  </si>
  <si>
    <t>M7422</t>
  </si>
  <si>
    <t>M7423</t>
  </si>
  <si>
    <t>M7424</t>
  </si>
  <si>
    <t>M7425</t>
  </si>
  <si>
    <t>M7426</t>
  </si>
  <si>
    <t>M7427</t>
  </si>
  <si>
    <t>M7428</t>
  </si>
  <si>
    <t>M7429</t>
  </si>
  <si>
    <t>M7430</t>
  </si>
  <si>
    <t>M7431</t>
  </si>
  <si>
    <t>M7432</t>
  </si>
  <si>
    <t>M7433</t>
  </si>
  <si>
    <t>M7434</t>
  </si>
  <si>
    <t>M7435</t>
  </si>
  <si>
    <t>M7436</t>
  </si>
  <si>
    <t>M7437</t>
  </si>
  <si>
    <t>M7438</t>
  </si>
  <si>
    <t>M7439</t>
  </si>
  <si>
    <t>M7440</t>
  </si>
  <si>
    <t>M7441</t>
  </si>
  <si>
    <t>M7442</t>
  </si>
  <si>
    <t>M7443</t>
  </si>
  <si>
    <t>M7444</t>
  </si>
  <si>
    <t>M7445</t>
  </si>
  <si>
    <t>M7446</t>
  </si>
  <si>
    <t>M7447</t>
  </si>
  <si>
    <t>M7448</t>
  </si>
  <si>
    <t>M7449</t>
  </si>
  <si>
    <t>M7450</t>
  </si>
  <si>
    <t>M7451</t>
  </si>
  <si>
    <t>M7452</t>
  </si>
  <si>
    <t>M7453</t>
  </si>
  <si>
    <t>M7454</t>
  </si>
  <si>
    <t>M7455</t>
  </si>
  <si>
    <t>M7456</t>
  </si>
  <si>
    <t>M7457</t>
  </si>
  <si>
    <t>M7458</t>
  </si>
  <si>
    <t>M7459</t>
  </si>
  <si>
    <t>M7460</t>
  </si>
  <si>
    <t>M7461</t>
  </si>
  <si>
    <t>M7462</t>
  </si>
  <si>
    <t>M7463</t>
  </si>
  <si>
    <t>M7464</t>
  </si>
  <si>
    <t>M7465</t>
  </si>
  <si>
    <t>M7466</t>
  </si>
  <si>
    <t>M7467</t>
  </si>
  <si>
    <t>M7468</t>
  </si>
  <si>
    <t>M7469</t>
  </si>
  <si>
    <t>M7470</t>
  </si>
  <si>
    <t>M7471</t>
  </si>
  <si>
    <t>M7472</t>
  </si>
  <si>
    <t>M7473</t>
  </si>
  <si>
    <t>M7474</t>
  </si>
  <si>
    <t>M7475</t>
  </si>
  <si>
    <t>M7476</t>
  </si>
  <si>
    <t>M7477</t>
  </si>
  <si>
    <t>M7478</t>
  </si>
  <si>
    <t>M7479</t>
  </si>
  <si>
    <t>M7480</t>
  </si>
  <si>
    <t>M7481</t>
  </si>
  <si>
    <t>M7482</t>
  </si>
  <si>
    <t>M7483</t>
  </si>
  <si>
    <t>M7484</t>
  </si>
  <si>
    <t>M7485</t>
  </si>
  <si>
    <t>M7486</t>
  </si>
  <si>
    <t>M7487</t>
  </si>
  <si>
    <t>M7488</t>
  </si>
  <si>
    <t>M7489</t>
  </si>
  <si>
    <t>M7490</t>
  </si>
  <si>
    <t>M7491</t>
  </si>
  <si>
    <t>M7492</t>
  </si>
  <si>
    <t>M7493</t>
  </si>
  <si>
    <t>M7494</t>
  </si>
  <si>
    <t>M7495</t>
  </si>
  <si>
    <t>M7496</t>
  </si>
  <si>
    <t>M7497</t>
  </si>
  <si>
    <t>M7498</t>
  </si>
  <si>
    <t>M7499</t>
  </si>
  <si>
    <t>M7500</t>
  </si>
  <si>
    <t>M7501</t>
  </si>
  <si>
    <t>M7502</t>
  </si>
  <si>
    <t>M7503</t>
  </si>
  <si>
    <t>M7504</t>
  </si>
  <si>
    <t>M7505</t>
  </si>
  <si>
    <t>M7506</t>
  </si>
  <si>
    <t>M7507</t>
  </si>
  <si>
    <t>M7508</t>
  </si>
  <si>
    <t>M7509</t>
  </si>
  <si>
    <t>M7510</t>
  </si>
  <si>
    <t>M7511</t>
  </si>
  <si>
    <t>M7512</t>
  </si>
  <si>
    <t>M7513</t>
  </si>
  <si>
    <t>M7514</t>
  </si>
  <si>
    <t>M7515</t>
  </si>
  <si>
    <t>M7516</t>
  </si>
  <si>
    <t>M7517</t>
  </si>
  <si>
    <t>M7518</t>
  </si>
  <si>
    <t>M7519</t>
  </si>
  <si>
    <t>M7520</t>
  </si>
  <si>
    <t>M7521</t>
  </si>
  <si>
    <t>M7522</t>
  </si>
  <si>
    <t>M7523</t>
  </si>
  <si>
    <t>M7524</t>
  </si>
  <si>
    <t>M7525</t>
  </si>
  <si>
    <t>M7526</t>
  </si>
  <si>
    <t>M7527</t>
  </si>
  <si>
    <t>M7528</t>
  </si>
  <si>
    <t>M7529</t>
  </si>
  <si>
    <t>M7530</t>
  </si>
  <si>
    <t>M7531</t>
  </si>
  <si>
    <t>M7532</t>
  </si>
  <si>
    <t>M7533</t>
  </si>
  <si>
    <t>M7534</t>
  </si>
  <si>
    <t>M7535</t>
  </si>
  <si>
    <t>M7536</t>
  </si>
  <si>
    <t>M7537</t>
  </si>
  <si>
    <t>M7538</t>
  </si>
  <si>
    <t>M7539</t>
  </si>
  <si>
    <t>M7540</t>
  </si>
  <si>
    <t>M7541</t>
  </si>
  <si>
    <t>M7542</t>
  </si>
  <si>
    <t>M7543</t>
  </si>
  <si>
    <t>M7544</t>
  </si>
  <si>
    <t>M7545</t>
  </si>
  <si>
    <t>M7546</t>
  </si>
  <si>
    <t>M7547</t>
  </si>
  <si>
    <t>M7548</t>
  </si>
  <si>
    <t>M7549</t>
  </si>
  <si>
    <t>M7550</t>
  </si>
  <si>
    <t>M7551</t>
  </si>
  <si>
    <t>M7552</t>
  </si>
  <si>
    <t>M7553</t>
  </si>
  <si>
    <t>M7554</t>
  </si>
  <si>
    <t>M7555</t>
  </si>
  <si>
    <t>M7556</t>
  </si>
  <si>
    <t>M7557</t>
  </si>
  <si>
    <t>M7558</t>
  </si>
  <si>
    <t>M7559</t>
  </si>
  <si>
    <t>M7560</t>
  </si>
  <si>
    <t>M7561</t>
  </si>
  <si>
    <t>M7562</t>
  </si>
  <si>
    <t>M7563</t>
  </si>
  <si>
    <t>M7564</t>
  </si>
  <si>
    <t>M7565</t>
  </si>
  <si>
    <t>M7566</t>
  </si>
  <si>
    <t>M7567</t>
  </si>
  <si>
    <t>M7568</t>
  </si>
  <si>
    <t>M7569</t>
  </si>
  <si>
    <t>M7570</t>
  </si>
  <si>
    <t>M7571</t>
  </si>
  <si>
    <t>M7572</t>
  </si>
  <si>
    <t>M7573</t>
  </si>
  <si>
    <t>M7574</t>
  </si>
  <si>
    <t>M7575</t>
  </si>
  <si>
    <t>M7576</t>
  </si>
  <si>
    <t>M7577</t>
  </si>
  <si>
    <t>M7578</t>
  </si>
  <si>
    <t>M7579</t>
  </si>
  <si>
    <t>M7580</t>
  </si>
  <si>
    <t>M7581</t>
  </si>
  <si>
    <t>M7582</t>
  </si>
  <si>
    <t>M7583</t>
  </si>
  <si>
    <t>M7584</t>
  </si>
  <si>
    <t>M7585</t>
  </si>
  <si>
    <t>M7586</t>
  </si>
  <si>
    <t>M7587</t>
  </si>
  <si>
    <t>M7588</t>
  </si>
  <si>
    <t>M7589</t>
  </si>
  <si>
    <t>M7590</t>
  </si>
  <si>
    <t>M7591</t>
  </si>
  <si>
    <t>M7592</t>
  </si>
  <si>
    <t>M7593</t>
  </si>
  <si>
    <t>M7594</t>
  </si>
  <si>
    <t>M7595</t>
  </si>
  <si>
    <t>M7596</t>
  </si>
  <si>
    <t>M7597</t>
  </si>
  <si>
    <t>M7598</t>
  </si>
  <si>
    <t>M7599</t>
  </si>
  <si>
    <t>M7600</t>
  </si>
  <si>
    <t>M7601</t>
  </si>
  <si>
    <t>M7602</t>
  </si>
  <si>
    <t>M7603</t>
  </si>
  <si>
    <t>M7604</t>
  </si>
  <si>
    <t>M7605</t>
  </si>
  <si>
    <t>M7606</t>
  </si>
  <si>
    <t>M7607</t>
  </si>
  <si>
    <t>M7608</t>
  </si>
  <si>
    <t>M7609</t>
  </si>
  <si>
    <t>M7610</t>
  </si>
  <si>
    <t>M7611</t>
  </si>
  <si>
    <t>M7612</t>
  </si>
  <si>
    <t>M7613</t>
  </si>
  <si>
    <t>M7614</t>
  </si>
  <si>
    <t>M7615</t>
  </si>
  <si>
    <t>M7616</t>
  </si>
  <si>
    <t>M7617</t>
  </si>
  <si>
    <t>M7618</t>
  </si>
  <si>
    <t>M7619</t>
  </si>
  <si>
    <t>M7620</t>
  </si>
  <si>
    <t>M7621</t>
  </si>
  <si>
    <t>M7622</t>
  </si>
  <si>
    <t>M7623</t>
  </si>
  <si>
    <t>M7624</t>
  </si>
  <si>
    <t>M7625</t>
  </si>
  <si>
    <t>M7626</t>
  </si>
  <si>
    <t>M7627</t>
  </si>
  <si>
    <t>M7628</t>
  </si>
  <si>
    <t>M7629</t>
  </si>
  <si>
    <t>M7630</t>
  </si>
  <si>
    <t>M7631</t>
  </si>
  <si>
    <t>M7632</t>
  </si>
  <si>
    <t>M7633</t>
  </si>
  <si>
    <t>M7634</t>
  </si>
  <si>
    <t>M7635</t>
  </si>
  <si>
    <t>M7636</t>
  </si>
  <si>
    <t>M7637</t>
  </si>
  <si>
    <t>M7638</t>
  </si>
  <si>
    <t>M7639</t>
  </si>
  <si>
    <t>M7640</t>
  </si>
  <si>
    <t>M7641</t>
  </si>
  <si>
    <t>M7642</t>
  </si>
  <si>
    <t>M7643</t>
  </si>
  <si>
    <t>M7644</t>
  </si>
  <si>
    <t>M7645</t>
  </si>
  <si>
    <t>M7646</t>
  </si>
  <si>
    <t>M7647</t>
  </si>
  <si>
    <t>M7648</t>
  </si>
  <si>
    <t>M7649</t>
  </si>
  <si>
    <t>M7650</t>
  </si>
  <si>
    <t>M7651</t>
  </si>
  <si>
    <t>M7652</t>
  </si>
  <si>
    <t>M7653</t>
  </si>
  <si>
    <t>M7654</t>
  </si>
  <si>
    <t>M7655</t>
  </si>
  <si>
    <t>M7656</t>
  </si>
  <si>
    <t>M7657</t>
  </si>
  <si>
    <t>M7658</t>
  </si>
  <si>
    <t>M7659</t>
  </si>
  <si>
    <t>M7660</t>
  </si>
  <si>
    <t>M7661</t>
  </si>
  <si>
    <t>M7662</t>
  </si>
  <si>
    <t>M7663</t>
  </si>
  <si>
    <t>M7664</t>
  </si>
  <si>
    <t>M7665</t>
  </si>
  <si>
    <t>M7666</t>
  </si>
  <si>
    <t>M7667</t>
  </si>
  <si>
    <t>M7668</t>
  </si>
  <si>
    <t>M7669</t>
  </si>
  <si>
    <t>M7670</t>
  </si>
  <si>
    <t>M7671</t>
  </si>
  <si>
    <t>M7672</t>
  </si>
  <si>
    <t>M7673</t>
  </si>
  <si>
    <t>M7674</t>
  </si>
  <si>
    <t>M7675</t>
  </si>
  <si>
    <t>M7676</t>
  </si>
  <si>
    <t>M7677</t>
  </si>
  <si>
    <t>M7678</t>
  </si>
  <si>
    <t>M7679</t>
  </si>
  <si>
    <t>M7680</t>
  </si>
  <si>
    <t>M7681</t>
  </si>
  <si>
    <t>M7682</t>
  </si>
  <si>
    <t>M7683</t>
  </si>
  <si>
    <t>M7684</t>
  </si>
  <si>
    <t>M7685</t>
  </si>
  <si>
    <t>M7686</t>
  </si>
  <si>
    <t>M7687</t>
  </si>
  <si>
    <t>M7688</t>
  </si>
  <si>
    <t>M7689</t>
  </si>
  <si>
    <t>M7690</t>
  </si>
  <si>
    <t>M7691</t>
  </si>
  <si>
    <t>M7692</t>
  </si>
  <si>
    <t>M7693</t>
  </si>
  <si>
    <t>M7694</t>
  </si>
  <si>
    <t>M7695</t>
  </si>
  <si>
    <t>M7696</t>
  </si>
  <si>
    <t>M7697</t>
  </si>
  <si>
    <t>M7698</t>
  </si>
  <si>
    <t>M7699</t>
  </si>
  <si>
    <t>M7700</t>
  </si>
  <si>
    <t>M7701</t>
  </si>
  <si>
    <t>M7702</t>
  </si>
  <si>
    <t>M7703</t>
  </si>
  <si>
    <t>M7704</t>
  </si>
  <si>
    <t>M7705</t>
  </si>
  <si>
    <t>M7706</t>
  </si>
  <si>
    <t>M7707</t>
  </si>
  <si>
    <t>M7708</t>
  </si>
  <si>
    <t>M7709</t>
  </si>
  <si>
    <t>M7710</t>
  </si>
  <si>
    <t>M7711</t>
  </si>
  <si>
    <t>M7712</t>
  </si>
  <si>
    <t>M7713</t>
  </si>
  <si>
    <t>M7714</t>
  </si>
  <si>
    <t>M7715</t>
  </si>
  <si>
    <t>M7716</t>
  </si>
  <si>
    <t>M7717</t>
  </si>
  <si>
    <t>M7718</t>
  </si>
  <si>
    <t>M7719</t>
  </si>
  <si>
    <t>M7720</t>
  </si>
  <si>
    <t>M7721</t>
  </si>
  <si>
    <t>M7722</t>
  </si>
  <si>
    <t>M7723</t>
  </si>
  <si>
    <t>M7724</t>
  </si>
  <si>
    <t>M7725</t>
  </si>
  <si>
    <t>M7726</t>
  </si>
  <si>
    <t>M7727</t>
  </si>
  <si>
    <t>M7728</t>
  </si>
  <si>
    <t>M7729</t>
  </si>
  <si>
    <t>M7730</t>
  </si>
  <si>
    <t>M7731</t>
  </si>
  <si>
    <t>M7732</t>
  </si>
  <si>
    <t>M7733</t>
  </si>
  <si>
    <t>M7734</t>
  </si>
  <si>
    <t>M7735</t>
  </si>
  <si>
    <t>M7736</t>
  </si>
  <si>
    <t>M7737</t>
  </si>
  <si>
    <t>M7738</t>
  </si>
  <si>
    <t>M7739</t>
  </si>
  <si>
    <t>M7740</t>
  </si>
  <si>
    <t>M7741</t>
  </si>
  <si>
    <t>M7742</t>
  </si>
  <si>
    <t>M7743</t>
  </si>
  <si>
    <t>M7744</t>
  </si>
  <si>
    <t>M7745</t>
  </si>
  <si>
    <t>M7746</t>
  </si>
  <si>
    <t>M7747</t>
  </si>
  <si>
    <t>M7748</t>
  </si>
  <si>
    <t>M7749</t>
  </si>
  <si>
    <t>M7750</t>
  </si>
  <si>
    <t>M7751</t>
  </si>
  <si>
    <t>M7752</t>
  </si>
  <si>
    <t>M7753</t>
  </si>
  <si>
    <t>M7754</t>
  </si>
  <si>
    <t>M7755</t>
  </si>
  <si>
    <t>M7756</t>
  </si>
  <si>
    <t>M7757</t>
  </si>
  <si>
    <t>M7758</t>
  </si>
  <si>
    <t>M7759</t>
  </si>
  <si>
    <t>M7760</t>
  </si>
  <si>
    <t>M7761</t>
  </si>
  <si>
    <t>M7762</t>
  </si>
  <si>
    <t>M7763</t>
  </si>
  <si>
    <t>M7764</t>
  </si>
  <si>
    <t>M7765</t>
  </si>
  <si>
    <t>M7766</t>
  </si>
  <si>
    <t>M7767</t>
  </si>
  <si>
    <t>M7768</t>
  </si>
  <si>
    <t>M7769</t>
  </si>
  <si>
    <t>M7770</t>
  </si>
  <si>
    <t>M7771</t>
  </si>
  <si>
    <t>M7772</t>
  </si>
  <si>
    <t>M7773</t>
  </si>
  <si>
    <t>M7774</t>
  </si>
  <si>
    <t>M7775</t>
  </si>
  <si>
    <t>M7776</t>
  </si>
  <si>
    <t>M7777</t>
  </si>
  <si>
    <t>M7778</t>
  </si>
  <si>
    <t>M7779</t>
  </si>
  <si>
    <t>M7780</t>
  </si>
  <si>
    <t>M7781</t>
  </si>
  <si>
    <t>M7782</t>
  </si>
  <si>
    <t>M7783</t>
  </si>
  <si>
    <t>M7784</t>
  </si>
  <si>
    <t>M7785</t>
  </si>
  <si>
    <t>M7786</t>
  </si>
  <si>
    <t>M7787</t>
  </si>
  <si>
    <t>M7788</t>
  </si>
  <si>
    <t>M7789</t>
  </si>
  <si>
    <t>M7790</t>
  </si>
  <si>
    <t>M7791</t>
  </si>
  <si>
    <t>M7792</t>
  </si>
  <si>
    <t>M7793</t>
  </si>
  <si>
    <t>M7794</t>
  </si>
  <si>
    <t>M7795</t>
  </si>
  <si>
    <t>M7796</t>
  </si>
  <si>
    <t>M7797</t>
  </si>
  <si>
    <t>M7798</t>
  </si>
  <si>
    <t>M7799</t>
  </si>
  <si>
    <t>M7800</t>
  </si>
  <si>
    <t>M7801</t>
  </si>
  <si>
    <t>M7802</t>
  </si>
  <si>
    <t>M7803</t>
  </si>
  <si>
    <t>M7804</t>
  </si>
  <si>
    <t>M7805</t>
  </si>
  <si>
    <t>M7806</t>
  </si>
  <si>
    <t>M7807</t>
  </si>
  <si>
    <t>M7808</t>
  </si>
  <si>
    <t>M7809</t>
  </si>
  <si>
    <t>M7810</t>
  </si>
  <si>
    <t>M7811</t>
  </si>
  <si>
    <t>M7812</t>
  </si>
  <si>
    <t>M7813</t>
  </si>
  <si>
    <t>M7814</t>
  </si>
  <si>
    <t>M7815</t>
  </si>
  <si>
    <t>M7816</t>
  </si>
  <si>
    <t>M7817</t>
  </si>
  <si>
    <t>M7818</t>
  </si>
  <si>
    <t>M7819</t>
  </si>
  <si>
    <t>M7820</t>
  </si>
  <si>
    <t>M7821</t>
  </si>
  <si>
    <t>M7822</t>
  </si>
  <si>
    <t>M7823</t>
  </si>
  <si>
    <t>M7824</t>
  </si>
  <si>
    <t>M7825</t>
  </si>
  <si>
    <t>M7826</t>
  </si>
  <si>
    <t>M7827</t>
  </si>
  <si>
    <t>M7828</t>
  </si>
  <si>
    <t>M7829</t>
  </si>
  <si>
    <t>M7830</t>
  </si>
  <si>
    <t>M7831</t>
  </si>
  <si>
    <t>M7832</t>
  </si>
  <si>
    <t>M7833</t>
  </si>
  <si>
    <t>M7834</t>
  </si>
  <si>
    <t>M7835</t>
  </si>
  <si>
    <t>M7836</t>
  </si>
  <si>
    <t>M7837</t>
  </si>
  <si>
    <t>M7838</t>
  </si>
  <si>
    <t>M7839</t>
  </si>
  <si>
    <t>M7840</t>
  </si>
  <si>
    <t>M7841</t>
  </si>
  <si>
    <t>M7842</t>
  </si>
  <si>
    <t>M7843</t>
  </si>
  <si>
    <t>M7844</t>
  </si>
  <si>
    <t>M7845</t>
  </si>
  <si>
    <t>M7846</t>
  </si>
  <si>
    <t>M7847</t>
  </si>
  <si>
    <t>M7848</t>
  </si>
  <si>
    <t>M7849</t>
  </si>
  <si>
    <t>M7850</t>
  </si>
  <si>
    <t>M7851</t>
  </si>
  <si>
    <t>M7852</t>
  </si>
  <si>
    <t>M7853</t>
  </si>
  <si>
    <t>M7854</t>
  </si>
  <si>
    <t>M7855</t>
  </si>
  <si>
    <t>M7856</t>
  </si>
  <si>
    <t>M7857</t>
  </si>
  <si>
    <t>M7858</t>
  </si>
  <si>
    <t>M7859</t>
  </si>
  <si>
    <t>M7860</t>
  </si>
  <si>
    <t>M7861</t>
  </si>
  <si>
    <t>M7862</t>
  </si>
  <si>
    <t>M7863</t>
  </si>
  <si>
    <t>M7864</t>
  </si>
  <si>
    <t>M7865</t>
  </si>
  <si>
    <t>M7866</t>
  </si>
  <si>
    <t>M7867</t>
  </si>
  <si>
    <t>M7868</t>
  </si>
  <si>
    <t>M7869</t>
  </si>
  <si>
    <t>M7870</t>
  </si>
  <si>
    <t>M7871</t>
  </si>
  <si>
    <t>M7872</t>
  </si>
  <si>
    <t>M7873</t>
  </si>
  <si>
    <t>M7874</t>
  </si>
  <si>
    <t>M7875</t>
  </si>
  <si>
    <t>M7876</t>
  </si>
  <si>
    <t>M7877</t>
  </si>
  <si>
    <t>M7878</t>
  </si>
  <si>
    <t>M7879</t>
  </si>
  <si>
    <t>M7880</t>
  </si>
  <si>
    <t>M7881</t>
  </si>
  <si>
    <t>M7882</t>
  </si>
  <si>
    <t>M7883</t>
  </si>
  <si>
    <t>M7884</t>
  </si>
  <si>
    <t>M7885</t>
  </si>
  <si>
    <t>M7886</t>
  </si>
  <si>
    <t>M7887</t>
  </si>
  <si>
    <t>M7888</t>
  </si>
  <si>
    <t>M7889</t>
  </si>
  <si>
    <t>M7890</t>
  </si>
  <si>
    <t>M7891</t>
  </si>
  <si>
    <t>M7892</t>
  </si>
  <si>
    <t>M7893</t>
  </si>
  <si>
    <t>M7894</t>
  </si>
  <si>
    <t>M7895</t>
  </si>
  <si>
    <t>M7896</t>
  </si>
  <si>
    <t>M7897</t>
  </si>
  <si>
    <t>M7898</t>
  </si>
  <si>
    <t>M7899</t>
  </si>
  <si>
    <t>M7900</t>
  </si>
  <si>
    <t>M7901</t>
  </si>
  <si>
    <t>M7902</t>
  </si>
  <si>
    <t>M7903</t>
  </si>
  <si>
    <t>M7904</t>
  </si>
  <si>
    <t>M7905</t>
  </si>
  <si>
    <t>M7906</t>
  </si>
  <si>
    <t>M7907</t>
  </si>
  <si>
    <t>M7908</t>
  </si>
  <si>
    <t>M7909</t>
  </si>
  <si>
    <t>M7910</t>
  </si>
  <si>
    <t>M7911</t>
  </si>
  <si>
    <t>M7912</t>
  </si>
  <si>
    <t>M7913</t>
  </si>
  <si>
    <t>M7914</t>
  </si>
  <si>
    <t>M7915</t>
  </si>
  <si>
    <t>M7916</t>
  </si>
  <si>
    <t>M7917</t>
  </si>
  <si>
    <t>M7918</t>
  </si>
  <si>
    <t>M7919</t>
  </si>
  <si>
    <t>M7920</t>
  </si>
  <si>
    <t>M7921</t>
  </si>
  <si>
    <t>M7922</t>
  </si>
  <si>
    <t>M7923</t>
  </si>
  <si>
    <t>M7924</t>
  </si>
  <si>
    <t>M7925</t>
  </si>
  <si>
    <t>M7926</t>
  </si>
  <si>
    <t>M7927</t>
  </si>
  <si>
    <t>M7928</t>
  </si>
  <si>
    <t>M7929</t>
  </si>
  <si>
    <t>M7930</t>
  </si>
  <si>
    <t>M7931</t>
  </si>
  <si>
    <t>M7932</t>
  </si>
  <si>
    <t>M7933</t>
  </si>
  <si>
    <t>M7934</t>
  </si>
  <si>
    <t>M7935</t>
  </si>
  <si>
    <t>M7936</t>
  </si>
  <si>
    <t>M7937</t>
  </si>
  <si>
    <t>M7938</t>
  </si>
  <si>
    <t>M7939</t>
  </si>
  <si>
    <t>M7940</t>
  </si>
  <si>
    <t>M7941</t>
  </si>
  <si>
    <t>M7942</t>
  </si>
  <si>
    <t>M7943</t>
  </si>
  <si>
    <t>M7944</t>
  </si>
  <si>
    <t>M7945</t>
  </si>
  <si>
    <t>M7946</t>
  </si>
  <si>
    <t>M7947</t>
  </si>
  <si>
    <t>M7948</t>
  </si>
  <si>
    <t>M7949</t>
  </si>
  <si>
    <t>M7950</t>
  </si>
  <si>
    <t>M7951</t>
  </si>
  <si>
    <t>M7952</t>
  </si>
  <si>
    <t>M7953</t>
  </si>
  <si>
    <t>M7954</t>
  </si>
  <si>
    <t>M7955</t>
  </si>
  <si>
    <t>M7956</t>
  </si>
  <si>
    <t>M7957</t>
  </si>
  <si>
    <t>M7958</t>
  </si>
  <si>
    <t>M7959</t>
  </si>
  <si>
    <t>M7960</t>
  </si>
  <si>
    <t>M7961</t>
  </si>
  <si>
    <t>M7962</t>
  </si>
  <si>
    <t>M7963</t>
  </si>
  <si>
    <t>M7964</t>
  </si>
  <si>
    <t>M7965</t>
  </si>
  <si>
    <t>M7966</t>
  </si>
  <si>
    <t>M7967</t>
  </si>
  <si>
    <t>M7968</t>
  </si>
  <si>
    <t>M7969</t>
  </si>
  <si>
    <t>M7970</t>
  </si>
  <si>
    <t>M7971</t>
  </si>
  <si>
    <t>M7972</t>
  </si>
  <si>
    <t>M7973</t>
  </si>
  <si>
    <t>M7974</t>
  </si>
  <si>
    <t>M7975</t>
  </si>
  <si>
    <t>M7976</t>
  </si>
  <si>
    <t>M7977</t>
  </si>
  <si>
    <t>M7978</t>
  </si>
  <si>
    <t>M7979</t>
  </si>
  <si>
    <t>M7980</t>
  </si>
  <si>
    <t>M7981</t>
  </si>
  <si>
    <t>M7982</t>
  </si>
  <si>
    <t>M7983</t>
  </si>
  <si>
    <t>M7984</t>
  </si>
  <si>
    <t>M7985</t>
  </si>
  <si>
    <t>M7986</t>
  </si>
  <si>
    <t>M7987</t>
  </si>
  <si>
    <t>M7988</t>
  </si>
  <si>
    <t>M7989</t>
  </si>
  <si>
    <t>M7990</t>
  </si>
  <si>
    <t>M7991</t>
  </si>
  <si>
    <t>M7992</t>
  </si>
  <si>
    <t>M7993</t>
  </si>
  <si>
    <t>M7994</t>
  </si>
  <si>
    <t>M7995</t>
  </si>
  <si>
    <t>M7996</t>
  </si>
  <si>
    <t>M7997</t>
  </si>
  <si>
    <t>M7998</t>
  </si>
  <si>
    <t>M7999</t>
  </si>
  <si>
    <t>M8000</t>
  </si>
  <si>
    <t>M8001</t>
  </si>
  <si>
    <t>M8002</t>
  </si>
  <si>
    <t>M8003</t>
  </si>
  <si>
    <t>M8004</t>
  </si>
  <si>
    <t>M8005</t>
  </si>
  <si>
    <t>M8006</t>
  </si>
  <si>
    <t>M8007</t>
  </si>
  <si>
    <t>M8008</t>
  </si>
  <si>
    <t>M8009</t>
  </si>
  <si>
    <t>M8010</t>
  </si>
  <si>
    <t>M8011</t>
  </si>
  <si>
    <t>M8012</t>
  </si>
  <si>
    <t>M8013</t>
  </si>
  <si>
    <t>M8014</t>
  </si>
  <si>
    <t>M8015</t>
  </si>
  <si>
    <t>M8016</t>
  </si>
  <si>
    <t>M8017</t>
  </si>
  <si>
    <t>M8018</t>
  </si>
  <si>
    <t>M8019</t>
  </si>
  <si>
    <t>M8020</t>
  </si>
  <si>
    <t>M8021</t>
  </si>
  <si>
    <t>M8022</t>
  </si>
  <si>
    <t>M8023</t>
  </si>
  <si>
    <t>M8024</t>
  </si>
  <si>
    <t>M8025</t>
  </si>
  <si>
    <t>M8026</t>
  </si>
  <si>
    <t>M8027</t>
  </si>
  <si>
    <t>M8028</t>
  </si>
  <si>
    <t>M8029</t>
  </si>
  <si>
    <t>M8030</t>
  </si>
  <si>
    <t>M8031</t>
  </si>
  <si>
    <t>M8032</t>
  </si>
  <si>
    <t>M8033</t>
  </si>
  <si>
    <t>M8034</t>
  </si>
  <si>
    <t>M8035</t>
  </si>
  <si>
    <t>M8036</t>
  </si>
  <si>
    <t>M8037</t>
  </si>
  <si>
    <t>M8038</t>
  </si>
  <si>
    <t>M8039</t>
  </si>
  <si>
    <t>M8040</t>
  </si>
  <si>
    <t>M8041</t>
  </si>
  <si>
    <t>M8042</t>
  </si>
  <si>
    <t>M8043</t>
  </si>
  <si>
    <t>M8044</t>
  </si>
  <si>
    <t>M8045</t>
  </si>
  <si>
    <t>M8046</t>
  </si>
  <si>
    <t>M8047</t>
  </si>
  <si>
    <t>M8048</t>
  </si>
  <si>
    <t>M8049</t>
  </si>
  <si>
    <t>M8050</t>
  </si>
  <si>
    <t>M8051</t>
  </si>
  <si>
    <t>M8052</t>
  </si>
  <si>
    <t>M8053</t>
  </si>
  <si>
    <t>M8054</t>
  </si>
  <si>
    <t>M8055</t>
  </si>
  <si>
    <t>M8056</t>
  </si>
  <si>
    <t>M8057</t>
  </si>
  <si>
    <t>M8058</t>
  </si>
  <si>
    <t>M8059</t>
  </si>
  <si>
    <t>M8060</t>
  </si>
  <si>
    <t>M8061</t>
  </si>
  <si>
    <t>M8062</t>
  </si>
  <si>
    <t>M8063</t>
  </si>
  <si>
    <t>M8064</t>
  </si>
  <si>
    <t>M8065</t>
  </si>
  <si>
    <t>M8066</t>
  </si>
  <si>
    <t>M8067</t>
  </si>
  <si>
    <t>M8068</t>
  </si>
  <si>
    <t>M8069</t>
  </si>
  <si>
    <t>M8070</t>
  </si>
  <si>
    <t>M8071</t>
  </si>
  <si>
    <t>M8072</t>
  </si>
  <si>
    <t>M8073</t>
  </si>
  <si>
    <t>M8074</t>
  </si>
  <si>
    <t>M8075</t>
  </si>
  <si>
    <t>M8076</t>
  </si>
  <si>
    <t>M8077</t>
  </si>
  <si>
    <t>M8078</t>
  </si>
  <si>
    <t>M8079</t>
  </si>
  <si>
    <t>M8080</t>
  </si>
  <si>
    <t>M8081</t>
  </si>
  <si>
    <t>M8082</t>
  </si>
  <si>
    <t>M8083</t>
  </si>
  <si>
    <t>M8084</t>
  </si>
  <si>
    <t>M8085</t>
  </si>
  <si>
    <t>M8086</t>
  </si>
  <si>
    <t>M8087</t>
  </si>
  <si>
    <t>M8088</t>
  </si>
  <si>
    <t>M8089</t>
  </si>
  <si>
    <t>M8090</t>
  </si>
  <si>
    <t>M8091</t>
  </si>
  <si>
    <t>M8092</t>
  </si>
  <si>
    <t>M8093</t>
  </si>
  <si>
    <t>M8094</t>
  </si>
  <si>
    <t>M8095</t>
  </si>
  <si>
    <t>M8096</t>
  </si>
  <si>
    <t>M8097</t>
  </si>
  <si>
    <t>M8098</t>
  </si>
  <si>
    <t>M8099</t>
  </si>
  <si>
    <t>M8100</t>
  </si>
  <si>
    <t>M8101</t>
  </si>
  <si>
    <t>M8102</t>
  </si>
  <si>
    <t>M8103</t>
  </si>
  <si>
    <t>M8104</t>
  </si>
  <si>
    <t>M8105</t>
  </si>
  <si>
    <t>M8106</t>
  </si>
  <si>
    <t>M8107</t>
  </si>
  <si>
    <t>M8108</t>
  </si>
  <si>
    <t>M8109</t>
  </si>
  <si>
    <t>M8110</t>
  </si>
  <si>
    <t>M8111</t>
  </si>
  <si>
    <t>M8112</t>
  </si>
  <si>
    <t>M8113</t>
  </si>
  <si>
    <t>M8114</t>
  </si>
  <si>
    <t>M8115</t>
  </si>
  <si>
    <t>M8116</t>
  </si>
  <si>
    <t>M8117</t>
  </si>
  <si>
    <t>M8118</t>
  </si>
  <si>
    <t>M8119</t>
  </si>
  <si>
    <t>M8120</t>
  </si>
  <si>
    <t>M8121</t>
  </si>
  <si>
    <t>M8122</t>
  </si>
  <si>
    <t>M8123</t>
  </si>
  <si>
    <t>M8124</t>
  </si>
  <si>
    <t>M8125</t>
  </si>
  <si>
    <t>M8126</t>
  </si>
  <si>
    <t>M8127</t>
  </si>
  <si>
    <t>M8128</t>
  </si>
  <si>
    <t>M8129</t>
  </si>
  <si>
    <t>M8130</t>
  </si>
  <si>
    <t>M8131</t>
  </si>
  <si>
    <t>M8132</t>
  </si>
  <si>
    <t>M8133</t>
  </si>
  <si>
    <t>M8134</t>
  </si>
  <si>
    <t>M8135</t>
  </si>
  <si>
    <t>M8136</t>
  </si>
  <si>
    <t>M8137</t>
  </si>
  <si>
    <t>M8138</t>
  </si>
  <si>
    <t>M8139</t>
  </si>
  <si>
    <t>M8140</t>
  </si>
  <si>
    <t>M8141</t>
  </si>
  <si>
    <t>M8142</t>
  </si>
  <si>
    <t>M8143</t>
  </si>
  <si>
    <t>M8144</t>
  </si>
  <si>
    <t>M8145</t>
  </si>
  <si>
    <t>M8146</t>
  </si>
  <si>
    <t>M8147</t>
  </si>
  <si>
    <t>M8148</t>
  </si>
  <si>
    <t>M8149</t>
  </si>
  <si>
    <t>M8150</t>
  </si>
  <si>
    <t>M8151</t>
  </si>
  <si>
    <t>M8152</t>
  </si>
  <si>
    <t>M8153</t>
  </si>
  <si>
    <t>M8154</t>
  </si>
  <si>
    <t>M8155</t>
  </si>
  <si>
    <t>M8156</t>
  </si>
  <si>
    <t>M8157</t>
  </si>
  <si>
    <t>M8158</t>
  </si>
  <si>
    <t>M8159</t>
  </si>
  <si>
    <t>M8160</t>
  </si>
  <si>
    <t>M8161</t>
  </si>
  <si>
    <t>M8162</t>
  </si>
  <si>
    <t>M8163</t>
  </si>
  <si>
    <t>M8164</t>
  </si>
  <si>
    <t>M8165</t>
  </si>
  <si>
    <t>M8166</t>
  </si>
  <si>
    <t>M8167</t>
  </si>
  <si>
    <t>M8168</t>
  </si>
  <si>
    <t>M8169</t>
  </si>
  <si>
    <t>M8170</t>
  </si>
  <si>
    <t>M8171</t>
  </si>
  <si>
    <t>M8172</t>
  </si>
  <si>
    <t>M8173</t>
  </si>
  <si>
    <t>M8174</t>
  </si>
  <si>
    <t>M8175</t>
  </si>
  <si>
    <t>M8176</t>
  </si>
  <si>
    <t>M8177</t>
  </si>
  <si>
    <t>M8178</t>
  </si>
  <si>
    <t>M8179</t>
  </si>
  <si>
    <t>M8180</t>
  </si>
  <si>
    <t>M8181</t>
  </si>
  <si>
    <t>M8182</t>
  </si>
  <si>
    <t>M8183</t>
  </si>
  <si>
    <t>M8184</t>
  </si>
  <si>
    <t>M8185</t>
  </si>
  <si>
    <t>M8186</t>
  </si>
  <si>
    <t>M8187</t>
  </si>
  <si>
    <t>M8188</t>
  </si>
  <si>
    <t>M8189</t>
  </si>
  <si>
    <t>M8190</t>
  </si>
  <si>
    <t>M8191</t>
  </si>
  <si>
    <t>M8192</t>
  </si>
  <si>
    <t>M8193</t>
  </si>
  <si>
    <t>M8194</t>
  </si>
  <si>
    <t>M8195</t>
  </si>
  <si>
    <t>M8196</t>
  </si>
  <si>
    <t>M8197</t>
  </si>
  <si>
    <t>M8198</t>
  </si>
  <si>
    <t>M8199</t>
  </si>
  <si>
    <t>M8200</t>
  </si>
  <si>
    <t>M8201</t>
  </si>
  <si>
    <t>M8202</t>
  </si>
  <si>
    <t>M8203</t>
  </si>
  <si>
    <t>M8204</t>
  </si>
  <si>
    <t>M8205</t>
  </si>
  <si>
    <t>M8206</t>
  </si>
  <si>
    <t>M8207</t>
  </si>
  <si>
    <t>M8208</t>
  </si>
  <si>
    <t>M8209</t>
  </si>
  <si>
    <t>M8210</t>
  </si>
  <si>
    <t>M8211</t>
  </si>
  <si>
    <t>M8212</t>
  </si>
  <si>
    <t>M8213</t>
  </si>
  <si>
    <t>M8214</t>
  </si>
  <si>
    <t>M8215</t>
  </si>
  <si>
    <t>M8216</t>
  </si>
  <si>
    <t>M8217</t>
  </si>
  <si>
    <t>M8218</t>
  </si>
  <si>
    <t>M8219</t>
  </si>
  <si>
    <t>M8220</t>
  </si>
  <si>
    <t>M8221</t>
  </si>
  <si>
    <t>M8222</t>
  </si>
  <si>
    <t>M8223</t>
  </si>
  <si>
    <t>M8224</t>
  </si>
  <si>
    <t>M8225</t>
  </si>
  <si>
    <t>M8226</t>
  </si>
  <si>
    <t>M8227</t>
  </si>
  <si>
    <t>M8228</t>
  </si>
  <si>
    <t>M8229</t>
  </si>
  <si>
    <t>M8230</t>
  </si>
  <si>
    <t>M8231</t>
  </si>
  <si>
    <t>M8232</t>
  </si>
  <si>
    <t>M8233</t>
  </si>
  <si>
    <t>M8234</t>
  </si>
  <si>
    <t>M8235</t>
  </si>
  <si>
    <t>M8236</t>
  </si>
  <si>
    <t>M8237</t>
  </si>
  <si>
    <t>M8238</t>
  </si>
  <si>
    <t>M8239</t>
  </si>
  <si>
    <t>M8240</t>
  </si>
  <si>
    <t>M8241</t>
  </si>
  <si>
    <t>M8242</t>
  </si>
  <si>
    <t>M8243</t>
  </si>
  <si>
    <t>M8244</t>
  </si>
  <si>
    <t>M8245</t>
  </si>
  <si>
    <t>M8246</t>
  </si>
  <si>
    <t>M8247</t>
  </si>
  <si>
    <t>M8248</t>
  </si>
  <si>
    <t>M8249</t>
  </si>
  <si>
    <t>M8250</t>
  </si>
  <si>
    <t>M8251</t>
  </si>
  <si>
    <t>M8252</t>
  </si>
  <si>
    <t>M8253</t>
  </si>
  <si>
    <t>M8254</t>
  </si>
  <si>
    <t>M8255</t>
  </si>
  <si>
    <t>M8256</t>
  </si>
  <si>
    <t>M8257</t>
  </si>
  <si>
    <t>M8258</t>
  </si>
  <si>
    <t>M8259</t>
  </si>
  <si>
    <t>M8260</t>
  </si>
  <si>
    <t>M8261</t>
  </si>
  <si>
    <t>M8262</t>
  </si>
  <si>
    <t>M8263</t>
  </si>
  <si>
    <t>M8264</t>
  </si>
  <si>
    <t>M8265</t>
  </si>
  <si>
    <t>M8266</t>
  </si>
  <si>
    <t>M8267</t>
  </si>
  <si>
    <t>M8268</t>
  </si>
  <si>
    <t>M8269</t>
  </si>
  <si>
    <t>M8270</t>
  </si>
  <si>
    <t>M8271</t>
  </si>
  <si>
    <t>M8272</t>
  </si>
  <si>
    <t>M8273</t>
  </si>
  <si>
    <t>M8274</t>
  </si>
  <si>
    <t>M8275</t>
  </si>
  <si>
    <t>M8276</t>
  </si>
  <si>
    <t>M8277</t>
  </si>
  <si>
    <t>M8278</t>
  </si>
  <si>
    <t>M8279</t>
  </si>
  <si>
    <t>M8280</t>
  </si>
  <si>
    <t>M8281</t>
  </si>
  <si>
    <t>M8282</t>
  </si>
  <si>
    <t>M8283</t>
  </si>
  <si>
    <t>M8284</t>
  </si>
  <si>
    <t>M8285</t>
  </si>
  <si>
    <t>M8286</t>
  </si>
  <si>
    <t>M8287</t>
  </si>
  <si>
    <t>M8288</t>
  </si>
  <si>
    <t>M8289</t>
  </si>
  <si>
    <t>M8290</t>
  </si>
  <si>
    <t>M8291</t>
  </si>
  <si>
    <t>M8292</t>
  </si>
  <si>
    <t>M8293</t>
  </si>
  <si>
    <t>M8294</t>
  </si>
  <si>
    <t>M8295</t>
  </si>
  <si>
    <t>M8296</t>
  </si>
  <si>
    <t>M8297</t>
  </si>
  <si>
    <t>M8298</t>
  </si>
  <si>
    <t>M8299</t>
  </si>
  <si>
    <t>M8300</t>
  </si>
  <si>
    <t>M8301</t>
  </si>
  <si>
    <t>M8302</t>
  </si>
  <si>
    <t>M8303</t>
  </si>
  <si>
    <t>M8304</t>
  </si>
  <si>
    <t>M8305</t>
  </si>
  <si>
    <t>M8306</t>
  </si>
  <si>
    <t>M8307</t>
  </si>
  <si>
    <t>M8308</t>
  </si>
  <si>
    <t>M8309</t>
  </si>
  <si>
    <t>M8310</t>
  </si>
  <si>
    <t>M8311</t>
  </si>
  <si>
    <t>M8312</t>
  </si>
  <si>
    <t>M8313</t>
  </si>
  <si>
    <t>M8314</t>
  </si>
  <si>
    <t>M8315</t>
  </si>
  <si>
    <t>M8316</t>
  </si>
  <si>
    <t>M8317</t>
  </si>
  <si>
    <t>M8318</t>
  </si>
  <si>
    <t>M8319</t>
  </si>
  <si>
    <t>M8320</t>
  </si>
  <si>
    <t>M8321</t>
  </si>
  <si>
    <t>M8322</t>
  </si>
  <si>
    <t>M8323</t>
  </si>
  <si>
    <t>M8324</t>
  </si>
  <si>
    <t>M8325</t>
  </si>
  <si>
    <t>M8326</t>
  </si>
  <si>
    <t>M8327</t>
  </si>
  <si>
    <t>M8328</t>
  </si>
  <si>
    <t>M8329</t>
  </si>
  <si>
    <t>M8330</t>
  </si>
  <si>
    <t>M8331</t>
  </si>
  <si>
    <t>M8332</t>
  </si>
  <si>
    <t>M8333</t>
  </si>
  <si>
    <t>M8334</t>
  </si>
  <si>
    <t>M8335</t>
  </si>
  <si>
    <t>M8336</t>
  </si>
  <si>
    <t>M8337</t>
  </si>
  <si>
    <t>M8338</t>
  </si>
  <si>
    <t>M8339</t>
  </si>
  <si>
    <t>M8340</t>
  </si>
  <si>
    <t>M8341</t>
  </si>
  <si>
    <t>M8342</t>
  </si>
  <si>
    <t>M8343</t>
  </si>
  <si>
    <t>M8344</t>
  </si>
  <si>
    <t>M8345</t>
  </si>
  <si>
    <t>M8346</t>
  </si>
  <si>
    <t>M8347</t>
  </si>
  <si>
    <t>M8348</t>
  </si>
  <si>
    <t>M8349</t>
  </si>
  <si>
    <t>M8350</t>
  </si>
  <si>
    <t>M8351</t>
  </si>
  <si>
    <t>M8352</t>
  </si>
  <si>
    <t>M8353</t>
  </si>
  <si>
    <t>M8354</t>
  </si>
  <si>
    <t>M8355</t>
  </si>
  <si>
    <t>M8356</t>
  </si>
  <si>
    <t>M8357</t>
  </si>
  <si>
    <t>M8358</t>
  </si>
  <si>
    <t>M8359</t>
  </si>
  <si>
    <t>M8360</t>
  </si>
  <si>
    <t>M8361</t>
  </si>
  <si>
    <t>M8362</t>
  </si>
  <si>
    <t>M8363</t>
  </si>
  <si>
    <t>M8364</t>
  </si>
  <si>
    <t>M8365</t>
  </si>
  <si>
    <t>M8366</t>
  </si>
  <si>
    <t>M8367</t>
  </si>
  <si>
    <t>M8368</t>
  </si>
  <si>
    <t>M8369</t>
  </si>
  <si>
    <t>M8370</t>
  </si>
  <si>
    <t>M8371</t>
  </si>
  <si>
    <t>M8372</t>
  </si>
  <si>
    <t>M8373</t>
  </si>
  <si>
    <t>M8374</t>
  </si>
  <si>
    <t>M8375</t>
  </si>
  <si>
    <t>M8376</t>
  </si>
  <si>
    <t>M8377</t>
  </si>
  <si>
    <t>M8378</t>
  </si>
  <si>
    <t>M8379</t>
  </si>
  <si>
    <t>M8380</t>
  </si>
  <si>
    <t>M8381</t>
  </si>
  <si>
    <t>M8382</t>
  </si>
  <si>
    <t>M8383</t>
  </si>
  <si>
    <t>M8384</t>
  </si>
  <si>
    <t>M8385</t>
  </si>
  <si>
    <t>M8386</t>
  </si>
  <si>
    <t>M8387</t>
  </si>
  <si>
    <t>M8388</t>
  </si>
  <si>
    <t>M8389</t>
  </si>
  <si>
    <t>M8390</t>
  </si>
  <si>
    <t>M8391</t>
  </si>
  <si>
    <t>M8392</t>
  </si>
  <si>
    <t>M8393</t>
  </si>
  <si>
    <t>M8394</t>
  </si>
  <si>
    <t>M8395</t>
  </si>
  <si>
    <t>M8396</t>
  </si>
  <si>
    <t>M8397</t>
  </si>
  <si>
    <t>M8398</t>
  </si>
  <si>
    <t>M8399</t>
  </si>
  <si>
    <t>M8400</t>
  </si>
  <si>
    <t>M8401</t>
  </si>
  <si>
    <t>M8402</t>
  </si>
  <si>
    <t>M8403</t>
  </si>
  <si>
    <t>M8404</t>
  </si>
  <si>
    <t>M8405</t>
  </si>
  <si>
    <t>M8406</t>
  </si>
  <si>
    <t>M8407</t>
  </si>
  <si>
    <t>M8408</t>
  </si>
  <si>
    <t>M8409</t>
  </si>
  <si>
    <t>M8410</t>
  </si>
  <si>
    <t>M8411</t>
  </si>
  <si>
    <t>M8412</t>
  </si>
  <si>
    <t>M8413</t>
  </si>
  <si>
    <t>M8414</t>
  </si>
  <si>
    <t>M8415</t>
  </si>
  <si>
    <t>M8416</t>
  </si>
  <si>
    <t>M8417</t>
  </si>
  <si>
    <t>M8418</t>
  </si>
  <si>
    <t>M8419</t>
  </si>
  <si>
    <t>M8420</t>
  </si>
  <si>
    <t>M8421</t>
  </si>
  <si>
    <t>M8422</t>
  </si>
  <si>
    <t>M8423</t>
  </si>
  <si>
    <t>M8424</t>
  </si>
  <si>
    <t>M8425</t>
  </si>
  <si>
    <t>M8426</t>
  </si>
  <si>
    <t>M8427</t>
  </si>
  <si>
    <t>M8428</t>
  </si>
  <si>
    <t>M8429</t>
  </si>
  <si>
    <t>M8430</t>
  </si>
  <si>
    <t>M8431</t>
  </si>
  <si>
    <t>M8432</t>
  </si>
  <si>
    <t>M8433</t>
  </si>
  <si>
    <t>M8434</t>
  </si>
  <si>
    <t>M8435</t>
  </si>
  <si>
    <t>M8436</t>
  </si>
  <si>
    <t>M8437</t>
  </si>
  <si>
    <t>M8438</t>
  </si>
  <si>
    <t>M8439</t>
  </si>
  <si>
    <t>M8440</t>
  </si>
  <si>
    <t>M8441</t>
  </si>
  <si>
    <t>M8442</t>
  </si>
  <si>
    <t>M8443</t>
  </si>
  <si>
    <t>M8444</t>
  </si>
  <si>
    <t>M8445</t>
  </si>
  <si>
    <t>M8446</t>
  </si>
  <si>
    <t>M8447</t>
  </si>
  <si>
    <t>M8448</t>
  </si>
  <si>
    <t>M8449</t>
  </si>
  <si>
    <t>M8450</t>
  </si>
  <si>
    <t>M8451</t>
  </si>
  <si>
    <t>M8452</t>
  </si>
  <si>
    <t>M8453</t>
  </si>
  <si>
    <t>M8454</t>
  </si>
  <si>
    <t>M8455</t>
  </si>
  <si>
    <t>M8456</t>
  </si>
  <si>
    <t>M8457</t>
  </si>
  <si>
    <t>M8458</t>
  </si>
  <si>
    <t>M8459</t>
  </si>
  <si>
    <t>M8460</t>
  </si>
  <si>
    <t>M8461</t>
  </si>
  <si>
    <t>M8462</t>
  </si>
  <si>
    <t>M8463</t>
  </si>
  <si>
    <t>M8464</t>
  </si>
  <si>
    <t>M8465</t>
  </si>
  <si>
    <t>M8466</t>
  </si>
  <si>
    <t>M8467</t>
  </si>
  <si>
    <t>M8468</t>
  </si>
  <si>
    <t>M8469</t>
  </si>
  <si>
    <t>M8470</t>
  </si>
  <si>
    <t>M8471</t>
  </si>
  <si>
    <t>M8472</t>
  </si>
  <si>
    <t>M8473</t>
  </si>
  <si>
    <t>M8474</t>
  </si>
  <si>
    <t>M8475</t>
  </si>
  <si>
    <t>M8476</t>
  </si>
  <si>
    <t>M8477</t>
  </si>
  <si>
    <t>M8478</t>
  </si>
  <si>
    <t>M8479</t>
  </si>
  <si>
    <t>M8480</t>
  </si>
  <si>
    <t>M8481</t>
  </si>
  <si>
    <t>M8482</t>
  </si>
  <si>
    <t>M8483</t>
  </si>
  <si>
    <t>M8484</t>
  </si>
  <si>
    <t>M8485</t>
  </si>
  <si>
    <t>M8486</t>
  </si>
  <si>
    <t>M8487</t>
  </si>
  <si>
    <t>M8488</t>
  </si>
  <si>
    <t>M8489</t>
  </si>
  <si>
    <t>M8490</t>
  </si>
  <si>
    <t>M8491</t>
  </si>
  <si>
    <t>M8492</t>
  </si>
  <si>
    <t>M8493</t>
  </si>
  <si>
    <t>M8494</t>
  </si>
  <si>
    <t>M8495</t>
  </si>
  <si>
    <t>M8496</t>
  </si>
  <si>
    <t>M8497</t>
  </si>
  <si>
    <t>M8498</t>
  </si>
  <si>
    <t>M8499</t>
  </si>
  <si>
    <t>M8500</t>
  </si>
  <si>
    <t>M8501</t>
  </si>
  <si>
    <t>M8502</t>
  </si>
  <si>
    <t>M8503</t>
  </si>
  <si>
    <t>M8504</t>
  </si>
  <si>
    <t>M8505</t>
  </si>
  <si>
    <t>M8506</t>
  </si>
  <si>
    <t>M8507</t>
  </si>
  <si>
    <t>M8508</t>
  </si>
  <si>
    <t>M8509</t>
  </si>
  <si>
    <t>M8510</t>
  </si>
  <si>
    <t>M8511</t>
  </si>
  <si>
    <t>M8512</t>
  </si>
  <si>
    <t>M8513</t>
  </si>
  <si>
    <t>M8514</t>
  </si>
  <si>
    <t>M8515</t>
  </si>
  <si>
    <t>M8516</t>
  </si>
  <si>
    <t>M8517</t>
  </si>
  <si>
    <t>M8518</t>
  </si>
  <si>
    <t>M8519</t>
  </si>
  <si>
    <t>M8520</t>
  </si>
  <si>
    <t>M8521</t>
  </si>
  <si>
    <t>M8522</t>
  </si>
  <si>
    <t>M8523</t>
  </si>
  <si>
    <t>M8524</t>
  </si>
  <si>
    <t>M8525</t>
  </si>
  <si>
    <t>M8526</t>
  </si>
  <si>
    <t>M8527</t>
  </si>
  <si>
    <t>M8528</t>
  </si>
  <si>
    <t>M8529</t>
  </si>
  <si>
    <t>M8530</t>
  </si>
  <si>
    <t>M8531</t>
  </si>
  <si>
    <t>M8532</t>
  </si>
  <si>
    <t>M8533</t>
  </si>
  <si>
    <t>M8534</t>
  </si>
  <si>
    <t>M8535</t>
  </si>
  <si>
    <t>M8536</t>
  </si>
  <si>
    <t>M8537</t>
  </si>
  <si>
    <t>M8538</t>
  </si>
  <si>
    <t>M8539</t>
  </si>
  <si>
    <t>M8540</t>
  </si>
  <si>
    <t>M8541</t>
  </si>
  <si>
    <t>M8542</t>
  </si>
  <si>
    <t>M8543</t>
  </si>
  <si>
    <t>M8544</t>
  </si>
  <si>
    <t>M8545</t>
  </si>
  <si>
    <t>M8546</t>
  </si>
  <si>
    <t>M8547</t>
  </si>
  <si>
    <t>M8548</t>
  </si>
  <si>
    <t>M8549</t>
  </si>
  <si>
    <t>M8550</t>
  </si>
  <si>
    <t>M8551</t>
  </si>
  <si>
    <t>M8552</t>
  </si>
  <si>
    <t>M8553</t>
  </si>
  <si>
    <t>M8554</t>
  </si>
  <si>
    <t>M8555</t>
  </si>
  <si>
    <t>M8556</t>
  </si>
  <si>
    <t>M8557</t>
  </si>
  <si>
    <t>M8558</t>
  </si>
  <si>
    <t>M8559</t>
  </si>
  <si>
    <t>M8560</t>
  </si>
  <si>
    <t>M8561</t>
  </si>
  <si>
    <t>M8562</t>
  </si>
  <si>
    <t>M8563</t>
  </si>
  <si>
    <t>M8564</t>
  </si>
  <si>
    <t>M8565</t>
  </si>
  <si>
    <t>M8566</t>
  </si>
  <si>
    <t>M8567</t>
  </si>
  <si>
    <t>M8568</t>
  </si>
  <si>
    <t>M8569</t>
  </si>
  <si>
    <t>M8570</t>
  </si>
  <si>
    <t>M8571</t>
  </si>
  <si>
    <t>M8572</t>
  </si>
  <si>
    <t>M8573</t>
  </si>
  <si>
    <t>M8574</t>
  </si>
  <si>
    <t>M8575</t>
  </si>
  <si>
    <t>M8576</t>
  </si>
  <si>
    <t>M8577</t>
  </si>
  <si>
    <t>M8578</t>
  </si>
  <si>
    <t>M8579</t>
  </si>
  <si>
    <t>M8580</t>
  </si>
  <si>
    <t>M8581</t>
  </si>
  <si>
    <t>M8582</t>
  </si>
  <si>
    <t>M8583</t>
  </si>
  <si>
    <t>M8584</t>
  </si>
  <si>
    <t>M8585</t>
  </si>
  <si>
    <t>M8586</t>
  </si>
  <si>
    <t>M8587</t>
  </si>
  <si>
    <t>M8588</t>
  </si>
  <si>
    <t>M8589</t>
  </si>
  <si>
    <t>M8590</t>
  </si>
  <si>
    <t>M8591</t>
  </si>
  <si>
    <t>M8592</t>
  </si>
  <si>
    <t>M8593</t>
  </si>
  <si>
    <t>M8594</t>
  </si>
  <si>
    <t>M8595</t>
  </si>
  <si>
    <t>M8596</t>
  </si>
  <si>
    <t>M8597</t>
  </si>
  <si>
    <t>M8598</t>
  </si>
  <si>
    <t>M8599</t>
  </si>
  <si>
    <t>M8600</t>
  </si>
  <si>
    <t>M8601</t>
  </si>
  <si>
    <t>M8602</t>
  </si>
  <si>
    <t>M8603</t>
  </si>
  <si>
    <t>M8604</t>
  </si>
  <si>
    <t>M8605</t>
  </si>
  <si>
    <t>M8606</t>
  </si>
  <si>
    <t>M8607</t>
  </si>
  <si>
    <t>M8608</t>
  </si>
  <si>
    <t>M8609</t>
  </si>
  <si>
    <t>M8610</t>
  </si>
  <si>
    <t>M8611</t>
  </si>
  <si>
    <t>M8612</t>
  </si>
  <si>
    <t>M8613</t>
  </si>
  <si>
    <t>M8614</t>
  </si>
  <si>
    <t>M8615</t>
  </si>
  <si>
    <t>M8616</t>
  </si>
  <si>
    <t>M8617</t>
  </si>
  <si>
    <t>M8618</t>
  </si>
  <si>
    <t>M8619</t>
  </si>
  <si>
    <t>M8620</t>
  </si>
  <si>
    <t>M8621</t>
  </si>
  <si>
    <t>M8622</t>
  </si>
  <si>
    <t>M8623</t>
  </si>
  <si>
    <t>M8624</t>
  </si>
  <si>
    <t>M8625</t>
  </si>
  <si>
    <t>M8626</t>
  </si>
  <si>
    <t>M8627</t>
  </si>
  <si>
    <t>M8628</t>
  </si>
  <si>
    <t>M8629</t>
  </si>
  <si>
    <t>M8630</t>
  </si>
  <si>
    <t>M8631</t>
  </si>
  <si>
    <t>M8632</t>
  </si>
  <si>
    <t>M8633</t>
  </si>
  <si>
    <t>M8634</t>
  </si>
  <si>
    <t>M8635</t>
  </si>
  <si>
    <t>M8636</t>
  </si>
  <si>
    <t>M8637</t>
  </si>
  <si>
    <t>M8638</t>
  </si>
  <si>
    <t>M8639</t>
  </si>
  <si>
    <t>M8640</t>
  </si>
  <si>
    <t>M8641</t>
  </si>
  <si>
    <t>M8642</t>
  </si>
  <si>
    <t>M8643</t>
  </si>
  <si>
    <t>M8644</t>
  </si>
  <si>
    <t>M8645</t>
  </si>
  <si>
    <t>M8646</t>
  </si>
  <si>
    <t>M8647</t>
  </si>
  <si>
    <t>M8648</t>
  </si>
  <si>
    <t>M8649</t>
  </si>
  <si>
    <t>M8650</t>
  </si>
  <si>
    <t>M8651</t>
  </si>
  <si>
    <t>M8652</t>
  </si>
  <si>
    <t>M8653</t>
  </si>
  <si>
    <t>M8654</t>
  </si>
  <si>
    <t>M8655</t>
  </si>
  <si>
    <t>M8656</t>
  </si>
  <si>
    <t>M8657</t>
  </si>
  <si>
    <t>M8658</t>
  </si>
  <si>
    <t>M8659</t>
  </si>
  <si>
    <t>M8660</t>
  </si>
  <si>
    <t>M8661</t>
  </si>
  <si>
    <t>M8662</t>
  </si>
  <si>
    <t>M8663</t>
  </si>
  <si>
    <t>M8664</t>
  </si>
  <si>
    <t>M8665</t>
  </si>
  <si>
    <t>M8666</t>
  </si>
  <si>
    <t>M8667</t>
  </si>
  <si>
    <t>M8668</t>
  </si>
  <si>
    <t>M8669</t>
  </si>
  <si>
    <t>M8670</t>
  </si>
  <si>
    <t>M8671</t>
  </si>
  <si>
    <t>M8672</t>
  </si>
  <si>
    <t>M8673</t>
  </si>
  <si>
    <t>M8674</t>
  </si>
  <si>
    <t>M8675</t>
  </si>
  <si>
    <t>M8676</t>
  </si>
  <si>
    <t>M8677</t>
  </si>
  <si>
    <t>M8678</t>
  </si>
  <si>
    <t>M8679</t>
  </si>
  <si>
    <t>M8680</t>
  </si>
  <si>
    <t>M8681</t>
  </si>
  <si>
    <t>M8682</t>
  </si>
  <si>
    <t>M8683</t>
  </si>
  <si>
    <t>M8684</t>
  </si>
  <si>
    <t>M8685</t>
  </si>
  <si>
    <t>M8686</t>
  </si>
  <si>
    <t>M8687</t>
  </si>
  <si>
    <t>M8688</t>
  </si>
  <si>
    <t>M8689</t>
  </si>
  <si>
    <t>M8690</t>
  </si>
  <si>
    <t>M8691</t>
  </si>
  <si>
    <t>M8692</t>
  </si>
  <si>
    <t>M8693</t>
  </si>
  <si>
    <t>M8694</t>
  </si>
  <si>
    <t>M8695</t>
  </si>
  <si>
    <t>M8696</t>
  </si>
  <si>
    <t>M8697</t>
  </si>
  <si>
    <t>M8698</t>
  </si>
  <si>
    <t>M8699</t>
  </si>
  <si>
    <t>M8700</t>
  </si>
  <si>
    <t>M8701</t>
  </si>
  <si>
    <t>M8702</t>
  </si>
  <si>
    <t>M8703</t>
  </si>
  <si>
    <t>M8704</t>
  </si>
  <si>
    <t>M8705</t>
  </si>
  <si>
    <t>M8706</t>
  </si>
  <si>
    <t>M8707</t>
  </si>
  <si>
    <t>M8708</t>
  </si>
  <si>
    <t>M8709</t>
  </si>
  <si>
    <t>M8710</t>
  </si>
  <si>
    <t>M8711</t>
  </si>
  <si>
    <t>M8712</t>
  </si>
  <si>
    <t>M8713</t>
  </si>
  <si>
    <t>M8714</t>
  </si>
  <si>
    <t>M8715</t>
  </si>
  <si>
    <t>M8716</t>
  </si>
  <si>
    <t>M8717</t>
  </si>
  <si>
    <t>M8718</t>
  </si>
  <si>
    <t>M8719</t>
  </si>
  <si>
    <t>M8720</t>
  </si>
  <si>
    <t>M8721</t>
  </si>
  <si>
    <t>M8722</t>
  </si>
  <si>
    <t>M8723</t>
  </si>
  <si>
    <t>M8724</t>
  </si>
  <si>
    <t>M8725</t>
  </si>
  <si>
    <t>M8726</t>
  </si>
  <si>
    <t>M8727</t>
  </si>
  <si>
    <t>M8728</t>
  </si>
  <si>
    <t>M8729</t>
  </si>
  <si>
    <t>M8730</t>
  </si>
  <si>
    <t>M8731</t>
  </si>
  <si>
    <t>M8732</t>
  </si>
  <si>
    <t>M8733</t>
  </si>
  <si>
    <t>M8734</t>
  </si>
  <si>
    <t>M8735</t>
  </si>
  <si>
    <t>M8736</t>
  </si>
  <si>
    <t>M8737</t>
  </si>
  <si>
    <t>M8738</t>
  </si>
  <si>
    <t>M8739</t>
  </si>
  <si>
    <t>M8740</t>
  </si>
  <si>
    <t>M8741</t>
  </si>
  <si>
    <t>M8742</t>
  </si>
  <si>
    <t>M8743</t>
  </si>
  <si>
    <t>M8744</t>
  </si>
  <si>
    <t>M8745</t>
  </si>
  <si>
    <t>M8746</t>
  </si>
  <si>
    <t>M8747</t>
  </si>
  <si>
    <t>M8748</t>
  </si>
  <si>
    <t>M8749</t>
  </si>
  <si>
    <t>M8750</t>
  </si>
  <si>
    <t>M8751</t>
  </si>
  <si>
    <t>M8752</t>
  </si>
  <si>
    <t>M8753</t>
  </si>
  <si>
    <t>M8754</t>
  </si>
  <si>
    <t>M8755</t>
  </si>
  <si>
    <t>M8756</t>
  </si>
  <si>
    <t>M8757</t>
  </si>
  <si>
    <t>M8758</t>
  </si>
  <si>
    <t>M8759</t>
  </si>
  <si>
    <t>M8760</t>
  </si>
  <si>
    <t>M8761</t>
  </si>
  <si>
    <t>M8762</t>
  </si>
  <si>
    <t>M8763</t>
  </si>
  <si>
    <t>M8764</t>
  </si>
  <si>
    <t>M8765</t>
  </si>
  <si>
    <t>M8766</t>
  </si>
  <si>
    <t>M8767</t>
  </si>
  <si>
    <t>M8768</t>
  </si>
  <si>
    <t>M8769</t>
  </si>
  <si>
    <t>M8770</t>
  </si>
  <si>
    <t>M8771</t>
  </si>
  <si>
    <t>M8772</t>
  </si>
  <si>
    <t>M8773</t>
  </si>
  <si>
    <t>M8774</t>
  </si>
  <si>
    <t>M8775</t>
  </si>
  <si>
    <t>M8776</t>
  </si>
  <si>
    <t>M8777</t>
  </si>
  <si>
    <t>M8778</t>
  </si>
  <si>
    <t>M8779</t>
  </si>
  <si>
    <t>M8780</t>
  </si>
  <si>
    <t>M8781</t>
  </si>
  <si>
    <t>M8782</t>
  </si>
  <si>
    <t>M8783</t>
  </si>
  <si>
    <t>M8784</t>
  </si>
  <si>
    <t>M8785</t>
  </si>
  <si>
    <t>M8786</t>
  </si>
  <si>
    <t>M8787</t>
  </si>
  <si>
    <t>M8788</t>
  </si>
  <si>
    <t>M8789</t>
  </si>
  <si>
    <t>M8790</t>
  </si>
  <si>
    <t>M8791</t>
  </si>
  <si>
    <t>M8792</t>
  </si>
  <si>
    <t>M8793</t>
  </si>
  <si>
    <t>M8794</t>
  </si>
  <si>
    <t>M8795</t>
  </si>
  <si>
    <t>M8796</t>
  </si>
  <si>
    <t>M8797</t>
  </si>
  <si>
    <t>M8798</t>
  </si>
  <si>
    <t>M8799</t>
  </si>
  <si>
    <t>M8800</t>
  </si>
  <si>
    <t>M8801</t>
  </si>
  <si>
    <t>M8802</t>
  </si>
  <si>
    <t>M8803</t>
  </si>
  <si>
    <t>M8804</t>
  </si>
  <si>
    <t>M8805</t>
  </si>
  <si>
    <t>M8806</t>
  </si>
  <si>
    <t>M8807</t>
  </si>
  <si>
    <t>M8808</t>
  </si>
  <si>
    <t>M8809</t>
  </si>
  <si>
    <t>M8810</t>
  </si>
  <si>
    <t>M8811</t>
  </si>
  <si>
    <t>M8812</t>
  </si>
  <si>
    <t>M8813</t>
  </si>
  <si>
    <t>M8814</t>
  </si>
  <si>
    <t>M8815</t>
  </si>
  <si>
    <t>M8816</t>
  </si>
  <si>
    <t>M8817</t>
  </si>
  <si>
    <t>M8818</t>
  </si>
  <si>
    <t>M8819</t>
  </si>
  <si>
    <t>M8820</t>
  </si>
  <si>
    <t>M8821</t>
  </si>
  <si>
    <t>M8822</t>
  </si>
  <si>
    <t>M8823</t>
  </si>
  <si>
    <t>M8824</t>
  </si>
  <si>
    <t>M8825</t>
  </si>
  <si>
    <t>M8826</t>
  </si>
  <si>
    <t>M8827</t>
  </si>
  <si>
    <t>M8828</t>
  </si>
  <si>
    <t>M8829</t>
  </si>
  <si>
    <t>M8830</t>
  </si>
  <si>
    <t>M8831</t>
  </si>
  <si>
    <t>M8832</t>
  </si>
  <si>
    <t>M8833</t>
  </si>
  <si>
    <t>M8834</t>
  </si>
  <si>
    <t>M8835</t>
  </si>
  <si>
    <t>M8836</t>
  </si>
  <si>
    <t>M8837</t>
  </si>
  <si>
    <t>M8838</t>
  </si>
  <si>
    <t>M8839</t>
  </si>
  <si>
    <t>M8840</t>
  </si>
  <si>
    <t>M8841</t>
  </si>
  <si>
    <t>M8842</t>
  </si>
  <si>
    <t>M8843</t>
  </si>
  <si>
    <t>M8844</t>
  </si>
  <si>
    <t>M8845</t>
  </si>
  <si>
    <t>M8846</t>
  </si>
  <si>
    <t>M8847</t>
  </si>
  <si>
    <t>M8848</t>
  </si>
  <si>
    <t>M8849</t>
  </si>
  <si>
    <t>M8850</t>
  </si>
  <si>
    <t>M8851</t>
  </si>
  <si>
    <t>M8852</t>
  </si>
  <si>
    <t>M8853</t>
  </si>
  <si>
    <t>M8854</t>
  </si>
  <si>
    <t>M8855</t>
  </si>
  <si>
    <t>M8856</t>
  </si>
  <si>
    <t>M8857</t>
  </si>
  <si>
    <t>M8858</t>
  </si>
  <si>
    <t>M8859</t>
  </si>
  <si>
    <t>M8860</t>
  </si>
  <si>
    <t>M8861</t>
  </si>
  <si>
    <t>M8862</t>
  </si>
  <si>
    <t>M8863</t>
  </si>
  <si>
    <t>M8864</t>
  </si>
  <si>
    <t>M8865</t>
  </si>
  <si>
    <t>M8866</t>
  </si>
  <si>
    <t>M8867</t>
  </si>
  <si>
    <t>M8868</t>
  </si>
  <si>
    <t>M8869</t>
  </si>
  <si>
    <t>M8870</t>
  </si>
  <si>
    <t>M8871</t>
  </si>
  <si>
    <t>M8872</t>
  </si>
  <si>
    <t>M8873</t>
  </si>
  <si>
    <t>M8874</t>
  </si>
  <si>
    <t>M8875</t>
  </si>
  <si>
    <t>M8876</t>
  </si>
  <si>
    <t>M8877</t>
  </si>
  <si>
    <t>M8878</t>
  </si>
  <si>
    <t>M8879</t>
  </si>
  <si>
    <t>M8880</t>
  </si>
  <si>
    <t>M8881</t>
  </si>
  <si>
    <t>M8882</t>
  </si>
  <si>
    <t>M8883</t>
  </si>
  <si>
    <t>M8884</t>
  </si>
  <si>
    <t>M8885</t>
  </si>
  <si>
    <t>M8886</t>
  </si>
  <si>
    <t>M8887</t>
  </si>
  <si>
    <t>M8888</t>
  </si>
  <si>
    <t>M8889</t>
  </si>
  <si>
    <t>M8890</t>
  </si>
  <si>
    <t>M8891</t>
  </si>
  <si>
    <t>M8892</t>
  </si>
  <si>
    <t>M8893</t>
  </si>
  <si>
    <t>M8894</t>
  </si>
  <si>
    <t>M8895</t>
  </si>
  <si>
    <t>M8896</t>
  </si>
  <si>
    <t>M8897</t>
  </si>
  <si>
    <t>M8898</t>
  </si>
  <si>
    <t>M8899</t>
  </si>
  <si>
    <t>M8900</t>
  </si>
  <si>
    <t>M8901</t>
  </si>
  <si>
    <t>M8902</t>
  </si>
  <si>
    <t>M8903</t>
  </si>
  <si>
    <t>M8904</t>
  </si>
  <si>
    <t>M8905</t>
  </si>
  <si>
    <t>M8906</t>
  </si>
  <si>
    <t>M8907</t>
  </si>
  <si>
    <t>M8908</t>
  </si>
  <si>
    <t>M8909</t>
  </si>
  <si>
    <t>M8910</t>
  </si>
  <si>
    <t>M8911</t>
  </si>
  <si>
    <t>M8912</t>
  </si>
  <si>
    <t>M8913</t>
  </si>
  <si>
    <t>M8914</t>
  </si>
  <si>
    <t>M8915</t>
  </si>
  <si>
    <t>M8916</t>
  </si>
  <si>
    <t>M8917</t>
  </si>
  <si>
    <t>M8918</t>
  </si>
  <si>
    <t>M8919</t>
  </si>
  <si>
    <t>M8920</t>
  </si>
  <si>
    <t>M8921</t>
  </si>
  <si>
    <t>M8922</t>
  </si>
  <si>
    <t>M8923</t>
  </si>
  <si>
    <t>M8924</t>
  </si>
  <si>
    <t>M8925</t>
  </si>
  <si>
    <t>M8926</t>
  </si>
  <si>
    <t>M8927</t>
  </si>
  <si>
    <t>M8928</t>
  </si>
  <si>
    <t>M8929</t>
  </si>
  <si>
    <t>M8930</t>
  </si>
  <si>
    <t>M8931</t>
  </si>
  <si>
    <t>M8932</t>
  </si>
  <si>
    <t>M8933</t>
  </si>
  <si>
    <t>M8934</t>
  </si>
  <si>
    <t>M8935</t>
  </si>
  <si>
    <t>M8936</t>
  </si>
  <si>
    <t>M8937</t>
  </si>
  <si>
    <t>M8938</t>
  </si>
  <si>
    <t>M8939</t>
  </si>
  <si>
    <t>M8940</t>
  </si>
  <si>
    <t>M8941</t>
  </si>
  <si>
    <t>M8942</t>
  </si>
  <si>
    <t>M8943</t>
  </si>
  <si>
    <t>M8944</t>
  </si>
  <si>
    <t>M8945</t>
  </si>
  <si>
    <t>M8946</t>
  </si>
  <si>
    <t>M8947</t>
  </si>
  <si>
    <t>M8948</t>
  </si>
  <si>
    <t>M8949</t>
  </si>
  <si>
    <t>M8950</t>
  </si>
  <si>
    <t>M8951</t>
  </si>
  <si>
    <t>M8952</t>
  </si>
  <si>
    <t>M8953</t>
  </si>
  <si>
    <t>M8954</t>
  </si>
  <si>
    <t>M8955</t>
  </si>
  <si>
    <t>M8956</t>
  </si>
  <si>
    <t>M8957</t>
  </si>
  <si>
    <t>M8958</t>
  </si>
  <si>
    <t>M8959</t>
  </si>
  <si>
    <t>M8960</t>
  </si>
  <si>
    <t>M8961</t>
  </si>
  <si>
    <t>M8962</t>
  </si>
  <si>
    <t>M8963</t>
  </si>
  <si>
    <t>M8964</t>
  </si>
  <si>
    <t>M8965</t>
  </si>
  <si>
    <t>M8966</t>
  </si>
  <si>
    <t>M8967</t>
  </si>
  <si>
    <t>M8968</t>
  </si>
  <si>
    <t>M8969</t>
  </si>
  <si>
    <t>M8970</t>
  </si>
  <si>
    <t>M8971</t>
  </si>
  <si>
    <t>M8972</t>
  </si>
  <si>
    <t>M8973</t>
  </si>
  <si>
    <t>M8974</t>
  </si>
  <si>
    <t>M8975</t>
  </si>
  <si>
    <t>M8976</t>
  </si>
  <si>
    <t>M8977</t>
  </si>
  <si>
    <t>M8978</t>
  </si>
  <si>
    <t>M8979</t>
  </si>
  <si>
    <t>M8980</t>
  </si>
  <si>
    <t>M8981</t>
  </si>
  <si>
    <t>M8982</t>
  </si>
  <si>
    <t>M8983</t>
  </si>
  <si>
    <t>M8984</t>
  </si>
  <si>
    <t>M8985</t>
  </si>
  <si>
    <t>M8986</t>
  </si>
  <si>
    <t>M8987</t>
  </si>
  <si>
    <t>M8988</t>
  </si>
  <si>
    <t>M8989</t>
  </si>
  <si>
    <t>M8990</t>
  </si>
  <si>
    <t>M8991</t>
  </si>
  <si>
    <t>M8992</t>
  </si>
  <si>
    <t>M8993</t>
  </si>
  <si>
    <t>M8994</t>
  </si>
  <si>
    <t>M8995</t>
  </si>
  <si>
    <t>M8996</t>
  </si>
  <si>
    <t>M8997</t>
  </si>
  <si>
    <t>M8998</t>
  </si>
  <si>
    <t>M8999</t>
  </si>
  <si>
    <t>M9000</t>
  </si>
  <si>
    <t>M9001</t>
  </si>
  <si>
    <t>M9002</t>
  </si>
  <si>
    <t>M9003</t>
  </si>
  <si>
    <t>M9004</t>
  </si>
  <si>
    <t>M9005</t>
  </si>
  <si>
    <t>M9006</t>
  </si>
  <si>
    <t>M9007</t>
  </si>
  <si>
    <t>M9008</t>
  </si>
  <si>
    <t>M9009</t>
  </si>
  <si>
    <t>M9010</t>
  </si>
  <si>
    <t>M9011</t>
  </si>
  <si>
    <t>M9012</t>
  </si>
  <si>
    <t>M9013</t>
  </si>
  <si>
    <t>M9014</t>
  </si>
  <si>
    <t>M9015</t>
  </si>
  <si>
    <t>M9016</t>
  </si>
  <si>
    <t>M9017</t>
  </si>
  <si>
    <t>M9018</t>
  </si>
  <si>
    <t>M9019</t>
  </si>
  <si>
    <t>M9020</t>
  </si>
  <si>
    <t>M9021</t>
  </si>
  <si>
    <t>M9022</t>
  </si>
  <si>
    <t>M9023</t>
  </si>
  <si>
    <t>M9024</t>
  </si>
  <si>
    <t>M9025</t>
  </si>
  <si>
    <t>M9026</t>
  </si>
  <si>
    <t>M9027</t>
  </si>
  <si>
    <t>M9028</t>
  </si>
  <si>
    <t>M9029</t>
  </si>
  <si>
    <t>M9030</t>
  </si>
  <si>
    <t>M9031</t>
  </si>
  <si>
    <t>M9032</t>
  </si>
  <si>
    <t>M9033</t>
  </si>
  <si>
    <t>M9034</t>
  </si>
  <si>
    <t>M9035</t>
  </si>
  <si>
    <t>M9036</t>
  </si>
  <si>
    <t>M9037</t>
  </si>
  <si>
    <t>M9038</t>
  </si>
  <si>
    <t>M9039</t>
  </si>
  <si>
    <t>M9040</t>
  </si>
  <si>
    <t>M9041</t>
  </si>
  <si>
    <t>M9042</t>
  </si>
  <si>
    <t>M9043</t>
  </si>
  <si>
    <t>M9044</t>
  </si>
  <si>
    <t>M9045</t>
  </si>
  <si>
    <t>M9046</t>
  </si>
  <si>
    <t>M9047</t>
  </si>
  <si>
    <t>M9048</t>
  </si>
  <si>
    <t>M9049</t>
  </si>
  <si>
    <t>M9050</t>
  </si>
  <si>
    <t>M9051</t>
  </si>
  <si>
    <t>M9052</t>
  </si>
  <si>
    <t>M9053</t>
  </si>
  <si>
    <t>M9054</t>
  </si>
  <si>
    <t>M9055</t>
  </si>
  <si>
    <t>M9056</t>
  </si>
  <si>
    <t>M9057</t>
  </si>
  <si>
    <t>M9058</t>
  </si>
  <si>
    <t>M9059</t>
  </si>
  <si>
    <t>M9060</t>
  </si>
  <si>
    <t>M9061</t>
  </si>
  <si>
    <t>M9062</t>
  </si>
  <si>
    <t>M9063</t>
  </si>
  <si>
    <t>M9064</t>
  </si>
  <si>
    <t>M9065</t>
  </si>
  <si>
    <t>M9066</t>
  </si>
  <si>
    <t>M9067</t>
  </si>
  <si>
    <t>M9068</t>
  </si>
  <si>
    <t>M9069</t>
  </si>
  <si>
    <t>M9070</t>
  </si>
  <si>
    <t>M9071</t>
  </si>
  <si>
    <t>M9072</t>
  </si>
  <si>
    <t>M9073</t>
  </si>
  <si>
    <t>M9074</t>
  </si>
  <si>
    <t>M9075</t>
  </si>
  <si>
    <t>M9076</t>
  </si>
  <si>
    <t>M9077</t>
  </si>
  <si>
    <t>M9078</t>
  </si>
  <si>
    <t>M9079</t>
  </si>
  <si>
    <t>M9080</t>
  </si>
  <si>
    <t>M9081</t>
  </si>
  <si>
    <t>M9082</t>
  </si>
  <si>
    <t>M9083</t>
  </si>
  <si>
    <t>M9084</t>
  </si>
  <si>
    <t>M9085</t>
  </si>
  <si>
    <t>M9086</t>
  </si>
  <si>
    <t>M9087</t>
  </si>
  <si>
    <t>M9088</t>
  </si>
  <si>
    <t>M9089</t>
  </si>
  <si>
    <t>M9090</t>
  </si>
  <si>
    <t>M9091</t>
  </si>
  <si>
    <t>M9092</t>
  </si>
  <si>
    <t>M9093</t>
  </si>
  <si>
    <t>M9094</t>
  </si>
  <si>
    <t>M9095</t>
  </si>
  <si>
    <t>M9096</t>
  </si>
  <si>
    <t>M9097</t>
  </si>
  <si>
    <t>M9098</t>
  </si>
  <si>
    <t>M9099</t>
  </si>
  <si>
    <t>M9100</t>
  </si>
  <si>
    <t>M9101</t>
  </si>
  <si>
    <t>M9102</t>
  </si>
  <si>
    <t>M9103</t>
  </si>
  <si>
    <t>M9104</t>
  </si>
  <si>
    <t>M9105</t>
  </si>
  <si>
    <t>M9106</t>
  </si>
  <si>
    <t>M9107</t>
  </si>
  <si>
    <t>M9108</t>
  </si>
  <si>
    <t>M9109</t>
  </si>
  <si>
    <t>M9110</t>
  </si>
  <si>
    <t>M9111</t>
  </si>
  <si>
    <t>M9112</t>
  </si>
  <si>
    <t>M9113</t>
  </si>
  <si>
    <t>M9114</t>
  </si>
  <si>
    <t>M9115</t>
  </si>
  <si>
    <t>M9116</t>
  </si>
  <si>
    <t>M9117</t>
  </si>
  <si>
    <t>M9118</t>
  </si>
  <si>
    <t>M9119</t>
  </si>
  <si>
    <t>M9120</t>
  </si>
  <si>
    <t>M9121</t>
  </si>
  <si>
    <t>M9122</t>
  </si>
  <si>
    <t>M9123</t>
  </si>
  <si>
    <t>M9124</t>
  </si>
  <si>
    <t>M9125</t>
  </si>
  <si>
    <t>M9126</t>
  </si>
  <si>
    <t>M9127</t>
  </si>
  <si>
    <t>M9128</t>
  </si>
  <si>
    <t>M9129</t>
  </si>
  <si>
    <t>M9130</t>
  </si>
  <si>
    <t>M9131</t>
  </si>
  <si>
    <t>M9132</t>
  </si>
  <si>
    <t>M9133</t>
  </si>
  <si>
    <t>M9134</t>
  </si>
  <si>
    <t>M9135</t>
  </si>
  <si>
    <t>M9136</t>
  </si>
  <si>
    <t>M9137</t>
  </si>
  <si>
    <t>M9138</t>
  </si>
  <si>
    <t>M9139</t>
  </si>
  <si>
    <t>M9140</t>
  </si>
  <si>
    <t>M9141</t>
  </si>
  <si>
    <t>M9142</t>
  </si>
  <si>
    <t>M9143</t>
  </si>
  <si>
    <t>M9144</t>
  </si>
  <si>
    <t>M9145</t>
  </si>
  <si>
    <t>M9146</t>
  </si>
  <si>
    <t>M9147</t>
  </si>
  <si>
    <t>M9148</t>
  </si>
  <si>
    <t>M9149</t>
  </si>
  <si>
    <t>M9150</t>
  </si>
  <si>
    <t>M9151</t>
  </si>
  <si>
    <t>M9152</t>
  </si>
  <si>
    <t>M9153</t>
  </si>
  <si>
    <t>M9154</t>
  </si>
  <si>
    <t>M9155</t>
  </si>
  <si>
    <t>M9156</t>
  </si>
  <si>
    <t>M9157</t>
  </si>
  <si>
    <t>M9158</t>
  </si>
  <si>
    <t>M9159</t>
  </si>
  <si>
    <t>M9160</t>
  </si>
  <si>
    <t>M9161</t>
  </si>
  <si>
    <t>M9162</t>
  </si>
  <si>
    <t>M9163</t>
  </si>
  <si>
    <t>M9164</t>
  </si>
  <si>
    <t>M9165</t>
  </si>
  <si>
    <t>M9166</t>
  </si>
  <si>
    <t>M9167</t>
  </si>
  <si>
    <t>M9168</t>
  </si>
  <si>
    <t>M9169</t>
  </si>
  <si>
    <t>M9170</t>
  </si>
  <si>
    <t>M9171</t>
  </si>
  <si>
    <t>M9172</t>
  </si>
  <si>
    <t>M9173</t>
  </si>
  <si>
    <t>M9174</t>
  </si>
  <si>
    <t>M9175</t>
  </si>
  <si>
    <t>M9176</t>
  </si>
  <si>
    <t>M9177</t>
  </si>
  <si>
    <t>M9178</t>
  </si>
  <si>
    <t>M9179</t>
  </si>
  <si>
    <t>M9180</t>
  </si>
  <si>
    <t>M9181</t>
  </si>
  <si>
    <t>M9182</t>
  </si>
  <si>
    <t>M9183</t>
  </si>
  <si>
    <t>M9184</t>
  </si>
  <si>
    <t>M9185</t>
  </si>
  <si>
    <t>M9186</t>
  </si>
  <si>
    <t>M9187</t>
  </si>
  <si>
    <t>M9188</t>
  </si>
  <si>
    <t>M9189</t>
  </si>
  <si>
    <t>M9190</t>
  </si>
  <si>
    <t>M9191</t>
  </si>
  <si>
    <t>M9192</t>
  </si>
  <si>
    <t>M9193</t>
  </si>
  <si>
    <t>M9194</t>
  </si>
  <si>
    <t>M9195</t>
  </si>
  <si>
    <t>M9196</t>
  </si>
  <si>
    <t>M9197</t>
  </si>
  <si>
    <t>M9198</t>
  </si>
  <si>
    <t>M9199</t>
  </si>
  <si>
    <t>M9200</t>
  </si>
  <si>
    <t>M9201</t>
  </si>
  <si>
    <t>M9202</t>
  </si>
  <si>
    <t>M9203</t>
  </si>
  <si>
    <t>M9204</t>
  </si>
  <si>
    <t>M9205</t>
  </si>
  <si>
    <t>M9206</t>
  </si>
  <si>
    <t>M9207</t>
  </si>
  <si>
    <t>M9208</t>
  </si>
  <si>
    <t>M9209</t>
  </si>
  <si>
    <t>M9210</t>
  </si>
  <si>
    <t>M9211</t>
  </si>
  <si>
    <t>M9212</t>
  </si>
  <si>
    <t>M9213</t>
  </si>
  <si>
    <t>M9214</t>
  </si>
  <si>
    <t>M9215</t>
  </si>
  <si>
    <t>M9216</t>
  </si>
  <si>
    <t>M9217</t>
  </si>
  <si>
    <t>M9218</t>
  </si>
  <si>
    <t>M9219</t>
  </si>
  <si>
    <t>M9220</t>
  </si>
  <si>
    <t>M9221</t>
  </si>
  <si>
    <t>M9222</t>
  </si>
  <si>
    <t>M9223</t>
  </si>
  <si>
    <t>M9224</t>
  </si>
  <si>
    <t>M9225</t>
  </si>
  <si>
    <t>M9226</t>
  </si>
  <si>
    <t>M9227</t>
  </si>
  <si>
    <t>M9228</t>
  </si>
  <si>
    <t>M9229</t>
  </si>
  <si>
    <t>M9230</t>
  </si>
  <si>
    <t>M9231</t>
  </si>
  <si>
    <t>M9232</t>
  </si>
  <si>
    <t>M9233</t>
  </si>
  <si>
    <t>M9234</t>
  </si>
  <si>
    <t>M9235</t>
  </si>
  <si>
    <t>M9236</t>
  </si>
  <si>
    <t>M9237</t>
  </si>
  <si>
    <t>M9238</t>
  </si>
  <si>
    <t>M9239</t>
  </si>
  <si>
    <t>M9240</t>
  </si>
  <si>
    <t>M9241</t>
  </si>
  <si>
    <t>M9242</t>
  </si>
  <si>
    <t>M9243</t>
  </si>
  <si>
    <t>M9244</t>
  </si>
  <si>
    <t>M9245</t>
  </si>
  <si>
    <t>M9246</t>
  </si>
  <si>
    <t>M9247</t>
  </si>
  <si>
    <t>M9248</t>
  </si>
  <si>
    <t>M9249</t>
  </si>
  <si>
    <t>M9250</t>
  </si>
  <si>
    <t>M9251</t>
  </si>
  <si>
    <t>M9252</t>
  </si>
  <si>
    <t>M9253</t>
  </si>
  <si>
    <t>M9254</t>
  </si>
  <si>
    <t>M9255</t>
  </si>
  <si>
    <t>M9256</t>
  </si>
  <si>
    <t>M9257</t>
  </si>
  <si>
    <t>M9258</t>
  </si>
  <si>
    <t>M9259</t>
  </si>
  <si>
    <t>M9260</t>
  </si>
  <si>
    <t>M9261</t>
  </si>
  <si>
    <t>M9262</t>
  </si>
  <si>
    <t>M9263</t>
  </si>
  <si>
    <t>M9264</t>
  </si>
  <si>
    <t>M9265</t>
  </si>
  <si>
    <t>M9266</t>
  </si>
  <si>
    <t>M9267</t>
  </si>
  <si>
    <t>M9268</t>
  </si>
  <si>
    <t>M9269</t>
  </si>
  <si>
    <t>M9270</t>
  </si>
  <si>
    <t>M9271</t>
  </si>
  <si>
    <t>M9272</t>
  </si>
  <si>
    <t>M9273</t>
  </si>
  <si>
    <t>M9274</t>
  </si>
  <si>
    <t>M9275</t>
  </si>
  <si>
    <t>M9276</t>
  </si>
  <si>
    <t>M9277</t>
  </si>
  <si>
    <t>M9278</t>
  </si>
  <si>
    <t>M9279</t>
  </si>
  <si>
    <t>M9280</t>
  </si>
  <si>
    <t>M9281</t>
  </si>
  <si>
    <t>M9282</t>
  </si>
  <si>
    <t>M9283</t>
  </si>
  <si>
    <t>M9284</t>
  </si>
  <si>
    <t>M9285</t>
  </si>
  <si>
    <t>M9286</t>
  </si>
  <si>
    <t>M9287</t>
  </si>
  <si>
    <t>M9288</t>
  </si>
  <si>
    <t>M9289</t>
  </si>
  <si>
    <t>M9290</t>
  </si>
  <si>
    <t>M9291</t>
  </si>
  <si>
    <t>M9292</t>
  </si>
  <si>
    <t>M9293</t>
  </si>
  <si>
    <t>M9294</t>
  </si>
  <si>
    <t>M9295</t>
  </si>
  <si>
    <t>M9296</t>
  </si>
  <si>
    <t>M9297</t>
  </si>
  <si>
    <t>M9298</t>
  </si>
  <si>
    <t>M9299</t>
  </si>
  <si>
    <t>M9300</t>
  </si>
  <si>
    <t>M9301</t>
  </si>
  <si>
    <t>M9302</t>
  </si>
  <si>
    <t>M9303</t>
  </si>
  <si>
    <t>M9304</t>
  </si>
  <si>
    <t>M9305</t>
  </si>
  <si>
    <t>M9306</t>
  </si>
  <si>
    <t>M9307</t>
  </si>
  <si>
    <t>M9308</t>
  </si>
  <si>
    <t>M9309</t>
  </si>
  <si>
    <t>M9310</t>
  </si>
  <si>
    <t>M9311</t>
  </si>
  <si>
    <t>M9312</t>
  </si>
  <si>
    <t>M9313</t>
  </si>
  <si>
    <t>M9314</t>
  </si>
  <si>
    <t>M9315</t>
  </si>
  <si>
    <t>M9316</t>
  </si>
  <si>
    <t>M9317</t>
  </si>
  <si>
    <t>M9318</t>
  </si>
  <si>
    <t>M9319</t>
  </si>
  <si>
    <t>M9320</t>
  </si>
  <si>
    <t>M9321</t>
  </si>
  <si>
    <t>M9322</t>
  </si>
  <si>
    <t>M9323</t>
  </si>
  <si>
    <t>M9324</t>
  </si>
  <si>
    <t>M9325</t>
  </si>
  <si>
    <t>M9326</t>
  </si>
  <si>
    <t>M9327</t>
  </si>
  <si>
    <t>M9328</t>
  </si>
  <si>
    <t>M9329</t>
  </si>
  <si>
    <t>M9330</t>
  </si>
  <si>
    <t>M9331</t>
  </si>
  <si>
    <t>M9332</t>
  </si>
  <si>
    <t>M9333</t>
  </si>
  <si>
    <t>M9334</t>
  </si>
  <si>
    <t>M9335</t>
  </si>
  <si>
    <t>M9336</t>
  </si>
  <si>
    <t>M9337</t>
  </si>
  <si>
    <t>M9338</t>
  </si>
  <si>
    <t>M9339</t>
  </si>
  <si>
    <t>M9340</t>
  </si>
  <si>
    <t>M9341</t>
  </si>
  <si>
    <t>M9342</t>
  </si>
  <si>
    <t>M9343</t>
  </si>
  <si>
    <t>M9344</t>
  </si>
  <si>
    <t>M9345</t>
  </si>
  <si>
    <t>M9346</t>
  </si>
  <si>
    <t>M9347</t>
  </si>
  <si>
    <t>M9348</t>
  </si>
  <si>
    <t>M9349</t>
  </si>
  <si>
    <t>M9350</t>
  </si>
  <si>
    <t>M9351</t>
  </si>
  <si>
    <t>M9352</t>
  </si>
  <si>
    <t>M9353</t>
  </si>
  <si>
    <t>M9354</t>
  </si>
  <si>
    <t>M9355</t>
  </si>
  <si>
    <t>M9356</t>
  </si>
  <si>
    <t>M9357</t>
  </si>
  <si>
    <t>M9358</t>
  </si>
  <si>
    <t>M9359</t>
  </si>
  <si>
    <t>M9360</t>
  </si>
  <si>
    <t>M9361</t>
  </si>
  <si>
    <t>M9362</t>
  </si>
  <si>
    <t>M9363</t>
  </si>
  <si>
    <t>M9364</t>
  </si>
  <si>
    <t>M9365</t>
  </si>
  <si>
    <t>M9366</t>
  </si>
  <si>
    <t>M9367</t>
  </si>
  <si>
    <t>M9368</t>
  </si>
  <si>
    <t>M9369</t>
  </si>
  <si>
    <t>M9370</t>
  </si>
  <si>
    <t>M9371</t>
  </si>
  <si>
    <t>M9372</t>
  </si>
  <si>
    <t>M9373</t>
  </si>
  <si>
    <t>M9374</t>
  </si>
  <si>
    <t>M9375</t>
  </si>
  <si>
    <t>M9376</t>
  </si>
  <si>
    <t>M9377</t>
  </si>
  <si>
    <t>M9378</t>
  </si>
  <si>
    <t>M9379</t>
  </si>
  <si>
    <t>M9380</t>
  </si>
  <si>
    <t>M9381</t>
  </si>
  <si>
    <t>M9382</t>
  </si>
  <si>
    <t>M9383</t>
  </si>
  <si>
    <t>M9384</t>
  </si>
  <si>
    <t>M9385</t>
  </si>
  <si>
    <t>M9386</t>
  </si>
  <si>
    <t>M9387</t>
  </si>
  <si>
    <t>M9388</t>
  </si>
  <si>
    <t>M9389</t>
  </si>
  <si>
    <t>M9390</t>
  </si>
  <si>
    <t>M9391</t>
  </si>
  <si>
    <t>M9392</t>
  </si>
  <si>
    <t>M9393</t>
  </si>
  <si>
    <t>M9394</t>
  </si>
  <si>
    <t>M9395</t>
  </si>
  <si>
    <t>M9396</t>
  </si>
  <si>
    <t>M9397</t>
  </si>
  <si>
    <t>M9398</t>
  </si>
  <si>
    <t>M9399</t>
  </si>
  <si>
    <t>M9400</t>
  </si>
  <si>
    <t>M9401</t>
  </si>
  <si>
    <t>M9402</t>
  </si>
  <si>
    <t>M9403</t>
  </si>
  <si>
    <t>M9404</t>
  </si>
  <si>
    <t>M9405</t>
  </si>
  <si>
    <t>M9406</t>
  </si>
  <si>
    <t>M9407</t>
  </si>
  <si>
    <t>M9408</t>
  </si>
  <si>
    <t>M9409</t>
  </si>
  <si>
    <t>M9410</t>
  </si>
  <si>
    <t>M9411</t>
  </si>
  <si>
    <t>M9412</t>
  </si>
  <si>
    <t>M9413</t>
  </si>
  <si>
    <t>M9414</t>
  </si>
  <si>
    <t>M9415</t>
  </si>
  <si>
    <t>M9416</t>
  </si>
  <si>
    <t>M9417</t>
  </si>
  <si>
    <t>M9418</t>
  </si>
  <si>
    <t>M9419</t>
  </si>
  <si>
    <t>M9420</t>
  </si>
  <si>
    <t>M9421</t>
  </si>
  <si>
    <t>M9422</t>
  </si>
  <si>
    <t>M9423</t>
  </si>
  <si>
    <t>M9424</t>
  </si>
  <si>
    <t>M9425</t>
  </si>
  <si>
    <t>M9426</t>
  </si>
  <si>
    <t>M9427</t>
  </si>
  <si>
    <t>M9428</t>
  </si>
  <si>
    <t>M9429</t>
  </si>
  <si>
    <t>M9430</t>
  </si>
  <si>
    <t>M9431</t>
  </si>
  <si>
    <t>M9432</t>
  </si>
  <si>
    <t>M9433</t>
  </si>
  <si>
    <t>M9434</t>
  </si>
  <si>
    <t>M9435</t>
  </si>
  <si>
    <t>M9436</t>
  </si>
  <si>
    <t>M9437</t>
  </si>
  <si>
    <t>M9438</t>
  </si>
  <si>
    <t>M9439</t>
  </si>
  <si>
    <t>M9440</t>
  </si>
  <si>
    <t>M9441</t>
  </si>
  <si>
    <t>M9442</t>
  </si>
  <si>
    <t>M9443</t>
  </si>
  <si>
    <t>M9444</t>
  </si>
  <si>
    <t>M9445</t>
  </si>
  <si>
    <t>M9446</t>
  </si>
  <si>
    <t>M9447</t>
  </si>
  <si>
    <t>M9448</t>
  </si>
  <si>
    <t>M9449</t>
  </si>
  <si>
    <t>M9450</t>
  </si>
  <si>
    <t>M9451</t>
  </si>
  <si>
    <t>M9452</t>
  </si>
  <si>
    <t>M9453</t>
  </si>
  <si>
    <t>M9454</t>
  </si>
  <si>
    <t>M9455</t>
  </si>
  <si>
    <t>M9456</t>
  </si>
  <si>
    <t>M9457</t>
  </si>
  <si>
    <t>M9458</t>
  </si>
  <si>
    <t>M9459</t>
  </si>
  <si>
    <t>M9460</t>
  </si>
  <si>
    <t>M9461</t>
  </si>
  <si>
    <t>M9462</t>
  </si>
  <si>
    <t>M9463</t>
  </si>
  <si>
    <t>M9464</t>
  </si>
  <si>
    <t>M9465</t>
  </si>
  <si>
    <t>M9466</t>
  </si>
  <si>
    <t>M9467</t>
  </si>
  <si>
    <t>M9468</t>
  </si>
  <si>
    <t>M9469</t>
  </si>
  <si>
    <t>M9470</t>
  </si>
  <si>
    <t>M9471</t>
  </si>
  <si>
    <t>M9472</t>
  </si>
  <si>
    <t>M9473</t>
  </si>
  <si>
    <t>M9474</t>
  </si>
  <si>
    <t>M9475</t>
  </si>
  <si>
    <t>M9476</t>
  </si>
  <si>
    <t>M9477</t>
  </si>
  <si>
    <t>M9478</t>
  </si>
  <si>
    <t>M9479</t>
  </si>
  <si>
    <t>M9480</t>
  </si>
  <si>
    <t>M9481</t>
  </si>
  <si>
    <t>M9482</t>
  </si>
  <si>
    <t>M9483</t>
  </si>
  <si>
    <t>M9484</t>
  </si>
  <si>
    <t>M9485</t>
  </si>
  <si>
    <t>M9486</t>
  </si>
  <si>
    <t>M9487</t>
  </si>
  <si>
    <t>M9488</t>
  </si>
  <si>
    <t>M9489</t>
  </si>
  <si>
    <t>M9490</t>
  </si>
  <si>
    <t>M9491</t>
  </si>
  <si>
    <t>M9492</t>
  </si>
  <si>
    <t>M9493</t>
  </si>
  <si>
    <t>M9494</t>
  </si>
  <si>
    <t>M9495</t>
  </si>
  <si>
    <t>M9496</t>
  </si>
  <si>
    <t>M9497</t>
  </si>
  <si>
    <t>M9498</t>
  </si>
  <si>
    <t>M9499</t>
  </si>
  <si>
    <t>M9500</t>
  </si>
  <si>
    <t>M9501</t>
  </si>
  <si>
    <t>M9502</t>
  </si>
  <si>
    <t>M9503</t>
  </si>
  <si>
    <t>M9504</t>
  </si>
  <si>
    <t>M9505</t>
  </si>
  <si>
    <t>M9506</t>
  </si>
  <si>
    <t>M9507</t>
  </si>
  <si>
    <t>M9508</t>
  </si>
  <si>
    <t>M9509</t>
  </si>
  <si>
    <t>M9510</t>
  </si>
  <si>
    <t>M9511</t>
  </si>
  <si>
    <t>M9512</t>
  </si>
  <si>
    <t>M9513</t>
  </si>
  <si>
    <t>M9514</t>
  </si>
  <si>
    <t>M9515</t>
  </si>
  <si>
    <t>M9516</t>
  </si>
  <si>
    <t>M9517</t>
  </si>
  <si>
    <t>M9518</t>
  </si>
  <si>
    <t>M9519</t>
  </si>
  <si>
    <t>M9520</t>
  </si>
  <si>
    <t>M9521</t>
  </si>
  <si>
    <t>M9522</t>
  </si>
  <si>
    <t>M9523</t>
  </si>
  <si>
    <t>M9524</t>
  </si>
  <si>
    <t>M9525</t>
  </si>
  <si>
    <t>M9526</t>
  </si>
  <si>
    <t>M9527</t>
  </si>
  <si>
    <t>M9528</t>
  </si>
  <si>
    <t>M9529</t>
  </si>
  <si>
    <t>M9530</t>
  </si>
  <si>
    <t>M9531</t>
  </si>
  <si>
    <t>M9532</t>
  </si>
  <si>
    <t>M9533</t>
  </si>
  <si>
    <t>M9534</t>
  </si>
  <si>
    <t>M9535</t>
  </si>
  <si>
    <t>M9536</t>
  </si>
  <si>
    <t>M9537</t>
  </si>
  <si>
    <t>M9538</t>
  </si>
  <si>
    <t>M9539</t>
  </si>
  <si>
    <t>M9540</t>
  </si>
  <si>
    <t>M9541</t>
  </si>
  <si>
    <t>M9542</t>
  </si>
  <si>
    <t>M9543</t>
  </si>
  <si>
    <t>M9544</t>
  </si>
  <si>
    <t>M9545</t>
  </si>
  <si>
    <t>M9546</t>
  </si>
  <si>
    <t>M9547</t>
  </si>
  <si>
    <t>M9548</t>
  </si>
  <si>
    <t>M9549</t>
  </si>
  <si>
    <t>M9550</t>
  </si>
  <si>
    <t>M9551</t>
  </si>
  <si>
    <t>M9552</t>
  </si>
  <si>
    <t>M9553</t>
  </si>
  <si>
    <t>M9554</t>
  </si>
  <si>
    <t>M9555</t>
  </si>
  <si>
    <t>M9556</t>
  </si>
  <si>
    <t>M9557</t>
  </si>
  <si>
    <t>M9558</t>
  </si>
  <si>
    <t>M9559</t>
  </si>
  <si>
    <t>M9560</t>
  </si>
  <si>
    <t>M9561</t>
  </si>
  <si>
    <t>M9562</t>
  </si>
  <si>
    <t>M9563</t>
  </si>
  <si>
    <t>M9564</t>
  </si>
  <si>
    <t>M9565</t>
  </si>
  <si>
    <t>M9566</t>
  </si>
  <si>
    <t>M9567</t>
  </si>
  <si>
    <t>M9568</t>
  </si>
  <si>
    <t>M9569</t>
  </si>
  <si>
    <t>M9570</t>
  </si>
  <si>
    <t>M9571</t>
  </si>
  <si>
    <t>M9572</t>
  </si>
  <si>
    <t>M9573</t>
  </si>
  <si>
    <t>M9574</t>
  </si>
  <si>
    <t>M9575</t>
  </si>
  <si>
    <t>M9576</t>
  </si>
  <si>
    <t>M9577</t>
  </si>
  <si>
    <t>M9578</t>
  </si>
  <si>
    <t>M9579</t>
  </si>
  <si>
    <t>M9580</t>
  </si>
  <si>
    <t>M9581</t>
  </si>
  <si>
    <t>M9582</t>
  </si>
  <si>
    <t>M9583</t>
  </si>
  <si>
    <t>M9584</t>
  </si>
  <si>
    <t>M9585</t>
  </si>
  <si>
    <t>M9586</t>
  </si>
  <si>
    <t>M9587</t>
  </si>
  <si>
    <t>M9588</t>
  </si>
  <si>
    <t>M9589</t>
  </si>
  <si>
    <t>M9590</t>
  </si>
  <si>
    <t>M9591</t>
  </si>
  <si>
    <t>M9592</t>
  </si>
  <si>
    <t>M9593</t>
  </si>
  <si>
    <t>M9594</t>
  </si>
  <si>
    <t>M9595</t>
  </si>
  <si>
    <t>M9596</t>
  </si>
  <si>
    <t>M9597</t>
  </si>
  <si>
    <t>M9598</t>
  </si>
  <si>
    <t>M9599</t>
  </si>
  <si>
    <t>M9600</t>
  </si>
  <si>
    <t>M9601</t>
  </si>
  <si>
    <t>M9602</t>
  </si>
  <si>
    <t>M9603</t>
  </si>
  <si>
    <t>M9604</t>
  </si>
  <si>
    <t>M9605</t>
  </si>
  <si>
    <t>M9606</t>
  </si>
  <si>
    <t>M9607</t>
  </si>
  <si>
    <t>M9608</t>
  </si>
  <si>
    <t>M9609</t>
  </si>
  <si>
    <t>M9610</t>
  </si>
  <si>
    <t>M9611</t>
  </si>
  <si>
    <t>M9612</t>
  </si>
  <si>
    <t>M9613</t>
  </si>
  <si>
    <t>M9614</t>
  </si>
  <si>
    <t>M9615</t>
  </si>
  <si>
    <t>M9616</t>
  </si>
  <si>
    <t>M9617</t>
  </si>
  <si>
    <t>M9618</t>
  </si>
  <si>
    <t>M9619</t>
  </si>
  <si>
    <t>M9620</t>
  </si>
  <si>
    <t>M9621</t>
  </si>
  <si>
    <t>M9622</t>
  </si>
  <si>
    <t>M9623</t>
  </si>
  <si>
    <t>M9624</t>
  </si>
  <si>
    <t>M9625</t>
  </si>
  <si>
    <t>M9626</t>
  </si>
  <si>
    <t>M9627</t>
  </si>
  <si>
    <t>M9628</t>
  </si>
  <si>
    <t>M9629</t>
  </si>
  <si>
    <t>M9630</t>
  </si>
  <si>
    <t>M9631</t>
  </si>
  <si>
    <t>M9632</t>
  </si>
  <si>
    <t>M9633</t>
  </si>
  <si>
    <t>M9634</t>
  </si>
  <si>
    <t>M9635</t>
  </si>
  <si>
    <t>M9636</t>
  </si>
  <si>
    <t>M9637</t>
  </si>
  <si>
    <t>M9638</t>
  </si>
  <si>
    <t>M9639</t>
  </si>
  <si>
    <t>M9640</t>
  </si>
  <si>
    <t>M9641</t>
  </si>
  <si>
    <t>M9642</t>
  </si>
  <si>
    <t>M9643</t>
  </si>
  <si>
    <t>M9644</t>
  </si>
  <si>
    <t>M9645</t>
  </si>
  <si>
    <t>M9646</t>
  </si>
  <si>
    <t>M9647</t>
  </si>
  <si>
    <t>M9648</t>
  </si>
  <si>
    <t>M9649</t>
  </si>
  <si>
    <t>M9650</t>
  </si>
  <si>
    <t>M9651</t>
  </si>
  <si>
    <t>M9652</t>
  </si>
  <si>
    <t>M9653</t>
  </si>
  <si>
    <t>M9654</t>
  </si>
  <si>
    <t>M9655</t>
  </si>
  <si>
    <t>M9656</t>
  </si>
  <si>
    <t>M9657</t>
  </si>
  <si>
    <t>M9658</t>
  </si>
  <si>
    <t>M9659</t>
  </si>
  <si>
    <t>M9660</t>
  </si>
  <si>
    <t>M9661</t>
  </si>
  <si>
    <t>M9662</t>
  </si>
  <si>
    <t>M9663</t>
  </si>
  <si>
    <t>M9664</t>
  </si>
  <si>
    <t>M9665</t>
  </si>
  <si>
    <t>M9666</t>
  </si>
  <si>
    <t>M9667</t>
  </si>
  <si>
    <t>M9668</t>
  </si>
  <si>
    <t>M9669</t>
  </si>
  <si>
    <t>M9670</t>
  </si>
  <si>
    <t>M9671</t>
  </si>
  <si>
    <t>M9672</t>
  </si>
  <si>
    <t>M9673</t>
  </si>
  <si>
    <t>M9674</t>
  </si>
  <si>
    <t>M9675</t>
  </si>
  <si>
    <t>M9676</t>
  </si>
  <si>
    <t>M9677</t>
  </si>
  <si>
    <t>M9678</t>
  </si>
  <si>
    <t>M9679</t>
  </si>
  <si>
    <t>M9680</t>
  </si>
  <si>
    <t>M9681</t>
  </si>
  <si>
    <t>M9682</t>
  </si>
  <si>
    <t>M9683</t>
  </si>
  <si>
    <t>M9684</t>
  </si>
  <si>
    <t>M9685</t>
  </si>
  <si>
    <t>M9686</t>
  </si>
  <si>
    <t>M9687</t>
  </si>
  <si>
    <t>M9688</t>
  </si>
  <si>
    <t>M9689</t>
  </si>
  <si>
    <t>M9690</t>
  </si>
  <si>
    <t>M9691</t>
  </si>
  <si>
    <t>M9692</t>
  </si>
  <si>
    <t>M9693</t>
  </si>
  <si>
    <t>M9694</t>
  </si>
  <si>
    <t>M9695</t>
  </si>
  <si>
    <t>M9696</t>
  </si>
  <si>
    <t>M9697</t>
  </si>
  <si>
    <t>M9698</t>
  </si>
  <si>
    <t>M9699</t>
  </si>
  <si>
    <t>M9700</t>
  </si>
  <si>
    <t>M9701</t>
  </si>
  <si>
    <t>M9702</t>
  </si>
  <si>
    <t>M9703</t>
  </si>
  <si>
    <t>M9704</t>
  </si>
  <si>
    <t>M9705</t>
  </si>
  <si>
    <t>M9706</t>
  </si>
  <si>
    <t>M9707</t>
  </si>
  <si>
    <t>M9708</t>
  </si>
  <si>
    <t>M9709</t>
  </si>
  <si>
    <t>M9710</t>
  </si>
  <si>
    <t>M9711</t>
  </si>
  <si>
    <t>M9712</t>
  </si>
  <si>
    <t>M9713</t>
  </si>
  <si>
    <t>M9714</t>
  </si>
  <si>
    <t>M9715</t>
  </si>
  <si>
    <t>M9716</t>
  </si>
  <si>
    <t>M9717</t>
  </si>
  <si>
    <t>M9718</t>
  </si>
  <si>
    <t>M9719</t>
  </si>
  <si>
    <t>M9720</t>
  </si>
  <si>
    <t>M9721</t>
  </si>
  <si>
    <t>M9722</t>
  </si>
  <si>
    <t>M9723</t>
  </si>
  <si>
    <t>M9724</t>
  </si>
  <si>
    <t>M9725</t>
  </si>
  <si>
    <t>M9726</t>
  </si>
  <si>
    <t>M9727</t>
  </si>
  <si>
    <t>M9728</t>
  </si>
  <si>
    <t>M9729</t>
  </si>
  <si>
    <t>M9730</t>
  </si>
  <si>
    <t>M9731</t>
  </si>
  <si>
    <t>M9732</t>
  </si>
  <si>
    <t>M9733</t>
  </si>
  <si>
    <t>M9734</t>
  </si>
  <si>
    <t>M9735</t>
  </si>
  <si>
    <t>M9736</t>
  </si>
  <si>
    <t>M9737</t>
  </si>
  <si>
    <t>M9738</t>
  </si>
  <si>
    <t>M9739</t>
  </si>
  <si>
    <t>M9740</t>
  </si>
  <si>
    <t>M9741</t>
  </si>
  <si>
    <t>M9742</t>
  </si>
  <si>
    <t>M9743</t>
  </si>
  <si>
    <t>M9744</t>
  </si>
  <si>
    <t>M9745</t>
  </si>
  <si>
    <t>M9746</t>
  </si>
  <si>
    <t>M9747</t>
  </si>
  <si>
    <t>M9748</t>
  </si>
  <si>
    <t>M9749</t>
  </si>
  <si>
    <t>M9750</t>
  </si>
  <si>
    <t>M9751</t>
  </si>
  <si>
    <t>M9752</t>
  </si>
  <si>
    <t>M9753</t>
  </si>
  <si>
    <t>M9754</t>
  </si>
  <si>
    <t>M9755</t>
  </si>
  <si>
    <t>M9756</t>
  </si>
  <si>
    <t>M9757</t>
  </si>
  <si>
    <t>M9758</t>
  </si>
  <si>
    <t>M9759</t>
  </si>
  <si>
    <t>M9760</t>
  </si>
  <si>
    <t>M9761</t>
  </si>
  <si>
    <t>M9762</t>
  </si>
  <si>
    <t>M9763</t>
  </si>
  <si>
    <t>M9764</t>
  </si>
  <si>
    <t>M9765</t>
  </si>
  <si>
    <t>M9766</t>
  </si>
  <si>
    <t>M9767</t>
  </si>
  <si>
    <t>M9768</t>
  </si>
  <si>
    <t>M9769</t>
  </si>
  <si>
    <t>M9770</t>
  </si>
  <si>
    <t>M9771</t>
  </si>
  <si>
    <t>M9772</t>
  </si>
  <si>
    <t>M9773</t>
  </si>
  <si>
    <t>M9774</t>
  </si>
  <si>
    <t>M9775</t>
  </si>
  <si>
    <t>M9776</t>
  </si>
  <si>
    <t>M9777</t>
  </si>
  <si>
    <t>M9778</t>
  </si>
  <si>
    <t>M9779</t>
  </si>
  <si>
    <t>M9780</t>
  </si>
  <si>
    <t>M9781</t>
  </si>
  <si>
    <t>M9782</t>
  </si>
  <si>
    <t>M9783</t>
  </si>
  <si>
    <t>M9784</t>
  </si>
  <si>
    <t>M9785</t>
  </si>
  <si>
    <t>M9786</t>
  </si>
  <si>
    <t>M9787</t>
  </si>
  <si>
    <t>M9788</t>
  </si>
  <si>
    <t>M9789</t>
  </si>
  <si>
    <t>M9790</t>
  </si>
  <si>
    <t>M9791</t>
  </si>
  <si>
    <t>M9792</t>
  </si>
  <si>
    <t>M9793</t>
  </si>
  <si>
    <t>M9794</t>
  </si>
  <si>
    <t>M9795</t>
  </si>
  <si>
    <t>M9796</t>
  </si>
  <si>
    <t>M9797</t>
  </si>
  <si>
    <t>M9798</t>
  </si>
  <si>
    <t>M9799</t>
  </si>
  <si>
    <t>M9800</t>
  </si>
  <si>
    <t>M9801</t>
  </si>
  <si>
    <t>M9802</t>
  </si>
  <si>
    <t>M9803</t>
  </si>
  <si>
    <t>M9804</t>
  </si>
  <si>
    <t>M9805</t>
  </si>
  <si>
    <t>M9806</t>
  </si>
  <si>
    <t>M9807</t>
  </si>
  <si>
    <t>M9808</t>
  </si>
  <si>
    <t>M9809</t>
  </si>
  <si>
    <t>M9810</t>
  </si>
  <si>
    <t>M9811</t>
  </si>
  <si>
    <t>M9812</t>
  </si>
  <si>
    <t>M9813</t>
  </si>
  <si>
    <t>M9814</t>
  </si>
  <si>
    <t>M9815</t>
  </si>
  <si>
    <t>M9816</t>
  </si>
  <si>
    <t>M9817</t>
  </si>
  <si>
    <t>M9818</t>
  </si>
  <si>
    <t>M9819</t>
  </si>
  <si>
    <t>M9820</t>
  </si>
  <si>
    <t>M9821</t>
  </si>
  <si>
    <t>M9822</t>
  </si>
  <si>
    <t>M9823</t>
  </si>
  <si>
    <t>M9824</t>
  </si>
  <si>
    <t>M9825</t>
  </si>
  <si>
    <t>M9826</t>
  </si>
  <si>
    <t>M9827</t>
  </si>
  <si>
    <t>M9828</t>
  </si>
  <si>
    <t>M9829</t>
  </si>
  <si>
    <t>M9830</t>
  </si>
  <si>
    <t>M9831</t>
  </si>
  <si>
    <t>M9832</t>
  </si>
  <si>
    <t>M9833</t>
  </si>
  <si>
    <t>M9834</t>
  </si>
  <si>
    <t>M9835</t>
  </si>
  <si>
    <t>M9836</t>
  </si>
  <si>
    <t>M9837</t>
  </si>
  <si>
    <t>M9838</t>
  </si>
  <si>
    <t>M9839</t>
  </si>
  <si>
    <t>M9840</t>
  </si>
  <si>
    <t>M9841</t>
  </si>
  <si>
    <t>M9842</t>
  </si>
  <si>
    <t>M9843</t>
  </si>
  <si>
    <t>M9844</t>
  </si>
  <si>
    <t>M9845</t>
  </si>
  <si>
    <t>M9846</t>
  </si>
  <si>
    <t>M9847</t>
  </si>
  <si>
    <t>M9848</t>
  </si>
  <si>
    <t>M9849</t>
  </si>
  <si>
    <t>M9850</t>
  </si>
  <si>
    <t>M9851</t>
  </si>
  <si>
    <t>M9852</t>
  </si>
  <si>
    <t>M9853</t>
  </si>
  <si>
    <t>M9854</t>
  </si>
  <si>
    <t>M9855</t>
  </si>
  <si>
    <t>M9856</t>
  </si>
  <si>
    <t>M9857</t>
  </si>
  <si>
    <t>M9858</t>
  </si>
  <si>
    <t>M9859</t>
  </si>
  <si>
    <t>M9860</t>
  </si>
  <si>
    <t>M9861</t>
  </si>
  <si>
    <t>M9862</t>
  </si>
  <si>
    <t>M9863</t>
  </si>
  <si>
    <t>M9864</t>
  </si>
  <si>
    <t>M9865</t>
  </si>
  <si>
    <t>M9866</t>
  </si>
  <si>
    <t>M9867</t>
  </si>
  <si>
    <t>M9868</t>
  </si>
  <si>
    <t>M9869</t>
  </si>
  <si>
    <t>M9870</t>
  </si>
  <si>
    <t>M9871</t>
  </si>
  <si>
    <t>M9872</t>
  </si>
  <si>
    <t>M9873</t>
  </si>
  <si>
    <t>M9874</t>
  </si>
  <si>
    <t>M9875</t>
  </si>
  <si>
    <t>M9876</t>
  </si>
  <si>
    <t>M9877</t>
  </si>
  <si>
    <t>M9878</t>
  </si>
  <si>
    <t>M9879</t>
  </si>
  <si>
    <t>M9880</t>
  </si>
  <si>
    <t>M9881</t>
  </si>
  <si>
    <t>M9882</t>
  </si>
  <si>
    <t>M9883</t>
  </si>
  <si>
    <t>M9884</t>
  </si>
  <si>
    <t>M9885</t>
  </si>
  <si>
    <t>M9886</t>
  </si>
  <si>
    <t>M9887</t>
  </si>
  <si>
    <t>M9888</t>
  </si>
  <si>
    <t>M9889</t>
  </si>
  <si>
    <t>M9890</t>
  </si>
  <si>
    <t>M9891</t>
  </si>
  <si>
    <t>M9892</t>
  </si>
  <si>
    <t>M9893</t>
  </si>
  <si>
    <t>M9894</t>
  </si>
  <si>
    <t>M9895</t>
  </si>
  <si>
    <t>M9896</t>
  </si>
  <si>
    <t>M9897</t>
  </si>
  <si>
    <t>M9898</t>
  </si>
  <si>
    <t>M9899</t>
  </si>
  <si>
    <t>M9900</t>
  </si>
  <si>
    <t>M9901</t>
  </si>
  <si>
    <t>M9902</t>
  </si>
  <si>
    <t>M9903</t>
  </si>
  <si>
    <t>M9904</t>
  </si>
  <si>
    <t>M9905</t>
  </si>
  <si>
    <t>M9906</t>
  </si>
  <si>
    <t>M9907</t>
  </si>
  <si>
    <t>M9908</t>
  </si>
  <si>
    <t>M9909</t>
  </si>
  <si>
    <t>M9910</t>
  </si>
  <si>
    <t>M9911</t>
  </si>
  <si>
    <t>M9912</t>
  </si>
  <si>
    <t>M9913</t>
  </si>
  <si>
    <t>M9914</t>
  </si>
  <si>
    <t>M9915</t>
  </si>
  <si>
    <t>M9916</t>
  </si>
  <si>
    <t>M9917</t>
  </si>
  <si>
    <t>M9918</t>
  </si>
  <si>
    <t>M9919</t>
  </si>
  <si>
    <t>M9920</t>
  </si>
  <si>
    <t>M9921</t>
  </si>
  <si>
    <t>M9922</t>
  </si>
  <si>
    <t>M9923</t>
  </si>
  <si>
    <t>M9924</t>
  </si>
  <si>
    <t>M9925</t>
  </si>
  <si>
    <t>M9926</t>
  </si>
  <si>
    <t>M9927</t>
  </si>
  <si>
    <t>M9928</t>
  </si>
  <si>
    <t>M9929</t>
  </si>
  <si>
    <t>M9930</t>
  </si>
  <si>
    <t>M9931</t>
  </si>
  <si>
    <t>M9932</t>
  </si>
  <si>
    <t>M9933</t>
  </si>
  <si>
    <t>M9934</t>
  </si>
  <si>
    <t>M9935</t>
  </si>
  <si>
    <t>M9936</t>
  </si>
  <si>
    <t>M9937</t>
  </si>
  <si>
    <t>M9938</t>
  </si>
  <si>
    <t>M9939</t>
  </si>
  <si>
    <t>M9940</t>
  </si>
  <si>
    <t>M9941</t>
  </si>
  <si>
    <t>M9942</t>
  </si>
  <si>
    <t>M9943</t>
  </si>
  <si>
    <t>M9944</t>
  </si>
  <si>
    <t>M9945</t>
  </si>
  <si>
    <t>M9946</t>
  </si>
  <si>
    <t>M9947</t>
  </si>
  <si>
    <t>M9948</t>
  </si>
  <si>
    <t>M9949</t>
  </si>
  <si>
    <t>M9950</t>
  </si>
  <si>
    <t>M9951</t>
  </si>
  <si>
    <t>M9952</t>
  </si>
  <si>
    <t>M9953</t>
  </si>
  <si>
    <t>M9954</t>
  </si>
  <si>
    <t>M9955</t>
  </si>
  <si>
    <t>M9956</t>
  </si>
  <si>
    <t>M9957</t>
  </si>
  <si>
    <t>M9958</t>
  </si>
  <si>
    <t>M9959</t>
  </si>
  <si>
    <t>M9960</t>
  </si>
  <si>
    <t>M9961</t>
  </si>
  <si>
    <t>M9962</t>
  </si>
  <si>
    <t>M9963</t>
  </si>
  <si>
    <t>M9964</t>
  </si>
  <si>
    <t>M9965</t>
  </si>
  <si>
    <t>M9966</t>
  </si>
  <si>
    <t>M9967</t>
  </si>
  <si>
    <t>M9968</t>
  </si>
  <si>
    <t>M9969</t>
  </si>
  <si>
    <t>M9970</t>
  </si>
  <si>
    <t>M9971</t>
  </si>
  <si>
    <t>M9972</t>
  </si>
  <si>
    <t>M9973</t>
  </si>
  <si>
    <t>M9974</t>
  </si>
  <si>
    <t>M9975</t>
  </si>
  <si>
    <t>M9976</t>
  </si>
  <si>
    <t>M9977</t>
  </si>
  <si>
    <t>M9978</t>
  </si>
  <si>
    <t>M9979</t>
  </si>
  <si>
    <t>M9980</t>
  </si>
  <si>
    <t>M9981</t>
  </si>
  <si>
    <t>M9982</t>
  </si>
  <si>
    <t>M9983</t>
  </si>
  <si>
    <t>M9984</t>
  </si>
  <si>
    <t>M9985</t>
  </si>
  <si>
    <t>M9986</t>
  </si>
  <si>
    <t>M9987</t>
  </si>
  <si>
    <t>M9988</t>
  </si>
  <si>
    <t>M9989</t>
  </si>
  <si>
    <t>M9990</t>
  </si>
  <si>
    <t>M9991</t>
  </si>
  <si>
    <t>M9992</t>
  </si>
  <si>
    <t>M9993</t>
  </si>
  <si>
    <t>M9994</t>
  </si>
  <si>
    <t>M9995</t>
  </si>
  <si>
    <t>M9996</t>
  </si>
  <si>
    <t>M9997</t>
  </si>
  <si>
    <t>M9998</t>
  </si>
  <si>
    <t>M9999</t>
  </si>
  <si>
    <t>M10000</t>
  </si>
  <si>
    <t>M10001</t>
  </si>
  <si>
    <t>M10002</t>
  </si>
  <si>
    <t>M10003</t>
  </si>
  <si>
    <t>M10004</t>
  </si>
  <si>
    <t>M10005</t>
  </si>
  <si>
    <t>M10006</t>
  </si>
  <si>
    <t>M10007</t>
  </si>
  <si>
    <t>M10008</t>
  </si>
  <si>
    <t>M10009</t>
  </si>
  <si>
    <t>M10010</t>
  </si>
  <si>
    <t>M10011</t>
  </si>
  <si>
    <t>M10012</t>
  </si>
  <si>
    <t>M10013</t>
  </si>
  <si>
    <t>M10014</t>
  </si>
  <si>
    <t>M10015</t>
  </si>
  <si>
    <t>M10016</t>
  </si>
  <si>
    <t>M10017</t>
  </si>
  <si>
    <t>M10018</t>
  </si>
  <si>
    <t>M10019</t>
  </si>
  <si>
    <t>M10020</t>
  </si>
  <si>
    <t>M10021</t>
  </si>
  <si>
    <t>M10022</t>
  </si>
  <si>
    <t>M10023</t>
  </si>
  <si>
    <t>M10024</t>
  </si>
  <si>
    <t>M10025</t>
  </si>
  <si>
    <t>M10026</t>
  </si>
  <si>
    <t>M10027</t>
  </si>
  <si>
    <t>M10028</t>
  </si>
  <si>
    <t>M10029</t>
  </si>
  <si>
    <t>M10030</t>
  </si>
  <si>
    <t>M10031</t>
  </si>
  <si>
    <t>M10032</t>
  </si>
  <si>
    <t>M10033</t>
  </si>
  <si>
    <t>M10034</t>
  </si>
  <si>
    <t>M10035</t>
  </si>
  <si>
    <t>M10036</t>
  </si>
  <si>
    <t>M10037</t>
  </si>
  <si>
    <t>M10038</t>
  </si>
  <si>
    <t>M10039</t>
  </si>
  <si>
    <t>M10040</t>
  </si>
  <si>
    <t>M10041</t>
  </si>
  <si>
    <t>M10042</t>
  </si>
  <si>
    <t>M10043</t>
  </si>
  <si>
    <t>M10044</t>
  </si>
  <si>
    <t>M10045</t>
  </si>
  <si>
    <t>M10046</t>
  </si>
  <si>
    <t>M10047</t>
  </si>
  <si>
    <t>M10048</t>
  </si>
  <si>
    <t>M10049</t>
  </si>
  <si>
    <t>M10050</t>
  </si>
  <si>
    <t>M10051</t>
  </si>
  <si>
    <t>M10052</t>
  </si>
  <si>
    <t>M10053</t>
  </si>
  <si>
    <t>M10054</t>
  </si>
  <si>
    <t>M10055</t>
  </si>
  <si>
    <t>M10056</t>
  </si>
  <si>
    <t>M10057</t>
  </si>
  <si>
    <t>M10058</t>
  </si>
  <si>
    <t>M10059</t>
  </si>
  <si>
    <t>M10060</t>
  </si>
  <si>
    <t>M10061</t>
  </si>
  <si>
    <t>M10062</t>
  </si>
  <si>
    <t>M10063</t>
  </si>
  <si>
    <t>M10064</t>
  </si>
  <si>
    <t>M10065</t>
  </si>
  <si>
    <t>M10066</t>
  </si>
  <si>
    <t>M10067</t>
  </si>
  <si>
    <t>M10068</t>
  </si>
  <si>
    <t>M10069</t>
  </si>
  <si>
    <t>M10070</t>
  </si>
  <si>
    <t>M10071</t>
  </si>
  <si>
    <t>M10072</t>
  </si>
  <si>
    <t>M10073</t>
  </si>
  <si>
    <t>M10074</t>
  </si>
  <si>
    <t>M10075</t>
  </si>
  <si>
    <t>M10076</t>
  </si>
  <si>
    <t>M10077</t>
  </si>
  <si>
    <t>M10078</t>
  </si>
  <si>
    <t>M10079</t>
  </si>
  <si>
    <t>M10080</t>
  </si>
  <si>
    <t>M10081</t>
  </si>
  <si>
    <t>M10082</t>
  </si>
  <si>
    <t>M10083</t>
  </si>
  <si>
    <t>M10084</t>
  </si>
  <si>
    <t>M10085</t>
  </si>
  <si>
    <t>M10086</t>
  </si>
  <si>
    <t>M10087</t>
  </si>
  <si>
    <t>M10088</t>
  </si>
  <si>
    <t>M10089</t>
  </si>
  <si>
    <t>M10090</t>
  </si>
  <si>
    <t>M10091</t>
  </si>
  <si>
    <t>M10092</t>
  </si>
  <si>
    <t>M10093</t>
  </si>
  <si>
    <t>M10094</t>
  </si>
  <si>
    <t>M10095</t>
  </si>
  <si>
    <t>M10096</t>
  </si>
  <si>
    <t>M10097</t>
  </si>
  <si>
    <t>M10098</t>
  </si>
  <si>
    <t>M10099</t>
  </si>
  <si>
    <t>M10100</t>
  </si>
  <si>
    <t>M10101</t>
  </si>
  <si>
    <t>M10102</t>
  </si>
  <si>
    <t>M10103</t>
  </si>
  <si>
    <t>M10104</t>
  </si>
  <si>
    <t>M10105</t>
  </si>
  <si>
    <t>M10106</t>
  </si>
  <si>
    <t>M10107</t>
  </si>
  <si>
    <t>M10108</t>
  </si>
  <si>
    <t>M10109</t>
  </si>
  <si>
    <t>M10110</t>
  </si>
  <si>
    <t>M10111</t>
  </si>
  <si>
    <t>M10112</t>
  </si>
  <si>
    <t>M10113</t>
  </si>
  <si>
    <t>M10114</t>
  </si>
  <si>
    <t>M10115</t>
  </si>
  <si>
    <t>M10116</t>
  </si>
  <si>
    <t>M10117</t>
  </si>
  <si>
    <t>M10118</t>
  </si>
  <si>
    <t>M10119</t>
  </si>
  <si>
    <t>M10120</t>
  </si>
  <si>
    <t>M10121</t>
  </si>
  <si>
    <t>M10122</t>
  </si>
  <si>
    <t>M10123</t>
  </si>
  <si>
    <t>M10124</t>
  </si>
  <si>
    <t>M10125</t>
  </si>
  <si>
    <t>M10126</t>
  </si>
  <si>
    <t>M10127</t>
  </si>
  <si>
    <t>M10128</t>
  </si>
  <si>
    <t>M10129</t>
  </si>
  <si>
    <t>M10130</t>
  </si>
  <si>
    <t>M10131</t>
  </si>
  <si>
    <t>M10132</t>
  </si>
  <si>
    <t>M10133</t>
  </si>
  <si>
    <t>M10134</t>
  </si>
  <si>
    <t>M10135</t>
  </si>
  <si>
    <t>M10136</t>
  </si>
  <si>
    <t>M10137</t>
  </si>
  <si>
    <t>M10138</t>
  </si>
  <si>
    <t>M10139</t>
  </si>
  <si>
    <t>M10140</t>
  </si>
  <si>
    <t>M10141</t>
  </si>
  <si>
    <t>M10142</t>
  </si>
  <si>
    <t>M10143</t>
  </si>
  <si>
    <t>M10144</t>
  </si>
  <si>
    <t>M10145</t>
  </si>
  <si>
    <t>M10146</t>
  </si>
  <si>
    <t>M10147</t>
  </si>
  <si>
    <t>M10148</t>
  </si>
  <si>
    <t>M10149</t>
  </si>
  <si>
    <t>M10150</t>
  </si>
  <si>
    <t>M10151</t>
  </si>
  <si>
    <t>M10152</t>
  </si>
  <si>
    <t>M10153</t>
  </si>
  <si>
    <t>M10154</t>
  </si>
  <si>
    <t>M10155</t>
  </si>
  <si>
    <t>M10156</t>
  </si>
  <si>
    <t>M10157</t>
  </si>
  <si>
    <t>M10158</t>
  </si>
  <si>
    <t>M10159</t>
  </si>
  <si>
    <t>M10160</t>
  </si>
  <si>
    <t>M10161</t>
  </si>
  <si>
    <t>M10162</t>
  </si>
  <si>
    <t>M10163</t>
  </si>
  <si>
    <t>M10164</t>
  </si>
  <si>
    <t>M10165</t>
  </si>
  <si>
    <t>M10166</t>
  </si>
  <si>
    <t>M10167</t>
  </si>
  <si>
    <t>M10168</t>
  </si>
  <si>
    <t>M10169</t>
  </si>
  <si>
    <t>M10170</t>
  </si>
  <si>
    <t>M10171</t>
  </si>
  <si>
    <t>M10172</t>
  </si>
  <si>
    <t>M10173</t>
  </si>
  <si>
    <t>M10174</t>
  </si>
  <si>
    <t>M10175</t>
  </si>
  <si>
    <t>M10176</t>
  </si>
  <si>
    <t>M10177</t>
  </si>
  <si>
    <t>M10178</t>
  </si>
  <si>
    <t>M10179</t>
  </si>
  <si>
    <t>M10180</t>
  </si>
  <si>
    <t>M10181</t>
  </si>
  <si>
    <t>M10182</t>
  </si>
  <si>
    <t>M10183</t>
  </si>
  <si>
    <t>M10184</t>
  </si>
  <si>
    <t>M10185</t>
  </si>
  <si>
    <t>M10186</t>
  </si>
  <si>
    <t>M10187</t>
  </si>
  <si>
    <t>M10188</t>
  </si>
  <si>
    <t>M10189</t>
  </si>
  <si>
    <t>M10190</t>
  </si>
  <si>
    <t>M10191</t>
  </si>
  <si>
    <t>M10192</t>
  </si>
  <si>
    <t>M10193</t>
  </si>
  <si>
    <t>M10194</t>
  </si>
  <si>
    <t>M10195</t>
  </si>
  <si>
    <t>M10196</t>
  </si>
  <si>
    <t>M10197</t>
  </si>
  <si>
    <t>M10198</t>
  </si>
  <si>
    <t>M10199</t>
  </si>
  <si>
    <t>M10200</t>
  </si>
  <si>
    <t>M10201</t>
  </si>
  <si>
    <t>M10202</t>
  </si>
  <si>
    <t>M10203</t>
  </si>
  <si>
    <t>M10204</t>
  </si>
  <si>
    <t>M10205</t>
  </si>
  <si>
    <t>M10206</t>
  </si>
  <si>
    <t>M10207</t>
  </si>
  <si>
    <t>M10208</t>
  </si>
  <si>
    <t>M10209</t>
  </si>
  <si>
    <t>M10210</t>
  </si>
  <si>
    <t>M10211</t>
  </si>
  <si>
    <t>M10212</t>
  </si>
  <si>
    <t>M10213</t>
  </si>
  <si>
    <t>M10214</t>
  </si>
  <si>
    <t>M10215</t>
  </si>
  <si>
    <t>M10216</t>
  </si>
  <si>
    <t>M10217</t>
  </si>
  <si>
    <t>M10218</t>
  </si>
  <si>
    <t>M10219</t>
  </si>
  <si>
    <t>M10220</t>
  </si>
  <si>
    <t>M10221</t>
  </si>
  <si>
    <t>M10222</t>
  </si>
  <si>
    <t>M10223</t>
  </si>
  <si>
    <t>M10224</t>
  </si>
  <si>
    <t>M10225</t>
  </si>
  <si>
    <t>M10226</t>
  </si>
  <si>
    <t>M10227</t>
  </si>
  <si>
    <t>M10228</t>
  </si>
  <si>
    <t>M10229</t>
  </si>
  <si>
    <t>M10230</t>
  </si>
  <si>
    <t>M10231</t>
  </si>
  <si>
    <t>M10232</t>
  </si>
  <si>
    <t>M10233</t>
  </si>
  <si>
    <t>M10234</t>
  </si>
  <si>
    <t>M10235</t>
  </si>
  <si>
    <t>M10236</t>
  </si>
  <si>
    <t>M10237</t>
  </si>
  <si>
    <t>M10238</t>
  </si>
  <si>
    <t>M10239</t>
  </si>
  <si>
    <t>M10240</t>
  </si>
  <si>
    <t>M10241</t>
  </si>
  <si>
    <t>M10242</t>
  </si>
  <si>
    <t>M10243</t>
  </si>
  <si>
    <t>M10244</t>
  </si>
  <si>
    <t>M10245</t>
  </si>
  <si>
    <t>M10246</t>
  </si>
  <si>
    <t>M10247</t>
  </si>
  <si>
    <t>M10248</t>
  </si>
  <si>
    <t>M10249</t>
  </si>
  <si>
    <t>M10250</t>
  </si>
  <si>
    <t>M10251</t>
  </si>
  <si>
    <t>M10252</t>
  </si>
  <si>
    <t>M10253</t>
  </si>
  <si>
    <t>M10254</t>
  </si>
  <si>
    <t>M10255</t>
  </si>
  <si>
    <t>M10256</t>
  </si>
  <si>
    <t>M10257</t>
  </si>
  <si>
    <t>M10258</t>
  </si>
  <si>
    <t>M10259</t>
  </si>
  <si>
    <t>M10260</t>
  </si>
  <si>
    <t>M10261</t>
  </si>
  <si>
    <t>M10262</t>
  </si>
  <si>
    <t>M10263</t>
  </si>
  <si>
    <t>M10264</t>
  </si>
  <si>
    <t>M10265</t>
  </si>
  <si>
    <t>M10266</t>
  </si>
  <si>
    <t>M10267</t>
  </si>
  <si>
    <t>M10268</t>
  </si>
  <si>
    <t>M10269</t>
  </si>
  <si>
    <t>M10270</t>
  </si>
  <si>
    <t>M10271</t>
  </si>
  <si>
    <t>M10272</t>
  </si>
  <si>
    <t>M10273</t>
  </si>
  <si>
    <t>M10274</t>
  </si>
  <si>
    <t>M10275</t>
  </si>
  <si>
    <t>M10276</t>
  </si>
  <si>
    <t>M10277</t>
  </si>
  <si>
    <t>M10278</t>
  </si>
  <si>
    <t>M10279</t>
  </si>
  <si>
    <t>M10280</t>
  </si>
  <si>
    <t>M10281</t>
  </si>
  <si>
    <t>M10282</t>
  </si>
  <si>
    <t>M10283</t>
  </si>
  <si>
    <t>M10284</t>
  </si>
  <si>
    <t>M10285</t>
  </si>
  <si>
    <t>M10286</t>
  </si>
  <si>
    <t>M10287</t>
  </si>
  <si>
    <t>M10288</t>
  </si>
  <si>
    <t>M10289</t>
  </si>
  <si>
    <t>M10290</t>
  </si>
  <si>
    <t>M10291</t>
  </si>
  <si>
    <t>M10292</t>
  </si>
  <si>
    <t>M10293</t>
  </si>
  <si>
    <t>M10294</t>
  </si>
  <si>
    <t>M10295</t>
  </si>
  <si>
    <t>M10296</t>
  </si>
  <si>
    <t>M10297</t>
  </si>
  <si>
    <t>M10298</t>
  </si>
  <si>
    <t>M10299</t>
  </si>
  <si>
    <t>M10300</t>
  </si>
  <si>
    <t>M10301</t>
  </si>
  <si>
    <t>M10302</t>
  </si>
  <si>
    <t>M10303</t>
  </si>
  <si>
    <t>M10304</t>
  </si>
  <si>
    <t>M10305</t>
  </si>
  <si>
    <t>M10306</t>
  </si>
  <si>
    <t>M10307</t>
  </si>
  <si>
    <t>M10308</t>
  </si>
  <si>
    <t>M10309</t>
  </si>
  <si>
    <t>M10310</t>
  </si>
  <si>
    <t>M10311</t>
  </si>
  <si>
    <t>M10312</t>
  </si>
  <si>
    <t>M10313</t>
  </si>
  <si>
    <t>M10314</t>
  </si>
  <si>
    <t>M10315</t>
  </si>
  <si>
    <t>M10316</t>
  </si>
  <si>
    <t>M10317</t>
  </si>
  <si>
    <t>M10318</t>
  </si>
  <si>
    <t>M10319</t>
  </si>
  <si>
    <t>M10320</t>
  </si>
  <si>
    <t>M10321</t>
  </si>
  <si>
    <t>M10322</t>
  </si>
  <si>
    <t>M10323</t>
  </si>
  <si>
    <t>M10324</t>
  </si>
  <si>
    <t>M10325</t>
  </si>
  <si>
    <t>M10326</t>
  </si>
  <si>
    <t>M10327</t>
  </si>
  <si>
    <t>M10328</t>
  </si>
  <si>
    <t>M10329</t>
  </si>
  <si>
    <t>M10330</t>
  </si>
  <si>
    <t>M10331</t>
  </si>
  <si>
    <t>M10332</t>
  </si>
  <si>
    <t>M10333</t>
  </si>
  <si>
    <t>M10334</t>
  </si>
  <si>
    <t>M10335</t>
  </si>
  <si>
    <t>M10336</t>
  </si>
  <si>
    <t>M10337</t>
  </si>
  <si>
    <t>M10338</t>
  </si>
  <si>
    <t>M10339</t>
  </si>
  <si>
    <t>M10340</t>
  </si>
  <si>
    <t>M10341</t>
  </si>
  <si>
    <t>M10342</t>
  </si>
  <si>
    <t>M10343</t>
  </si>
  <si>
    <t>M10344</t>
  </si>
  <si>
    <t>M10345</t>
  </si>
  <si>
    <t>M10346</t>
  </si>
  <si>
    <t>M10347</t>
  </si>
  <si>
    <t>M10348</t>
  </si>
  <si>
    <t>M10349</t>
  </si>
  <si>
    <t>M10350</t>
  </si>
  <si>
    <t>M10351</t>
  </si>
  <si>
    <t>M10352</t>
  </si>
  <si>
    <t>M10353</t>
  </si>
  <si>
    <t>M10354</t>
  </si>
  <si>
    <t>M10355</t>
  </si>
  <si>
    <t>M10356</t>
  </si>
  <si>
    <t>M10357</t>
  </si>
  <si>
    <t>M10358</t>
  </si>
  <si>
    <t>M10359</t>
  </si>
  <si>
    <t>M10360</t>
  </si>
  <si>
    <t>M10361</t>
  </si>
  <si>
    <t>M10362</t>
  </si>
  <si>
    <t>M10363</t>
  </si>
  <si>
    <t>M10364</t>
  </si>
  <si>
    <t>M10365</t>
  </si>
  <si>
    <t>M10366</t>
  </si>
  <si>
    <t>M10367</t>
  </si>
  <si>
    <t>M10368</t>
  </si>
  <si>
    <t>M10369</t>
  </si>
  <si>
    <t>M10370</t>
  </si>
  <si>
    <t>M10371</t>
  </si>
  <si>
    <t>M10372</t>
  </si>
  <si>
    <t>M10373</t>
  </si>
  <si>
    <t>M10374</t>
  </si>
  <si>
    <t>M10375</t>
  </si>
  <si>
    <t>M10376</t>
  </si>
  <si>
    <t>M10377</t>
  </si>
  <si>
    <t>M10378</t>
  </si>
  <si>
    <t>M10379</t>
  </si>
  <si>
    <t>M10380</t>
  </si>
  <si>
    <t>M10381</t>
  </si>
  <si>
    <t>M10382</t>
  </si>
  <si>
    <t>M10383</t>
  </si>
  <si>
    <t>M10384</t>
  </si>
  <si>
    <t>M10385</t>
  </si>
  <si>
    <t>M10386</t>
  </si>
  <si>
    <t>M10387</t>
  </si>
  <si>
    <t>M10388</t>
  </si>
  <si>
    <t>M10389</t>
  </si>
  <si>
    <t>M10390</t>
  </si>
  <si>
    <t>M10391</t>
  </si>
  <si>
    <t>M10392</t>
  </si>
  <si>
    <t>M10393</t>
  </si>
  <si>
    <t>M10394</t>
  </si>
  <si>
    <t>M10395</t>
  </si>
  <si>
    <t>M10396</t>
  </si>
  <si>
    <t>M10397</t>
  </si>
  <si>
    <t>M10398</t>
  </si>
  <si>
    <t>M10399</t>
  </si>
  <si>
    <t>M10400</t>
  </si>
  <si>
    <t>M10401</t>
  </si>
  <si>
    <t>M10402</t>
  </si>
  <si>
    <t>M10403</t>
  </si>
  <si>
    <t>M10404</t>
  </si>
  <si>
    <t>M10405</t>
  </si>
  <si>
    <t>M10406</t>
  </si>
  <si>
    <t>M10407</t>
  </si>
  <si>
    <t>M10408</t>
  </si>
  <si>
    <t>M10409</t>
  </si>
  <si>
    <t>M10410</t>
  </si>
  <si>
    <t>M10411</t>
  </si>
  <si>
    <t>M10412</t>
  </si>
  <si>
    <t>M10413</t>
  </si>
  <si>
    <t>M10414</t>
  </si>
  <si>
    <t>M10415</t>
  </si>
  <si>
    <t>M10416</t>
  </si>
  <si>
    <t>M10417</t>
  </si>
  <si>
    <t>M10418</t>
  </si>
  <si>
    <t>M10419</t>
  </si>
  <si>
    <t>M10420</t>
  </si>
  <si>
    <t>M10421</t>
  </si>
  <si>
    <t>M10422</t>
  </si>
  <si>
    <t>M10423</t>
  </si>
  <si>
    <t>M10424</t>
  </si>
  <si>
    <t>M10425</t>
  </si>
  <si>
    <t>M10426</t>
  </si>
  <si>
    <t>M10427</t>
  </si>
  <si>
    <t>M10428</t>
  </si>
  <si>
    <t>M10429</t>
  </si>
  <si>
    <t>M10430</t>
  </si>
  <si>
    <t>M10431</t>
  </si>
  <si>
    <t>M10432</t>
  </si>
  <si>
    <t>M10433</t>
  </si>
  <si>
    <t>M10434</t>
  </si>
  <si>
    <t>M10435</t>
  </si>
  <si>
    <t>M10436</t>
  </si>
  <si>
    <t>M10437</t>
  </si>
  <si>
    <t>M10438</t>
  </si>
  <si>
    <t>M10439</t>
  </si>
  <si>
    <t>M10440</t>
  </si>
  <si>
    <t>M10441</t>
  </si>
  <si>
    <t>M10442</t>
  </si>
  <si>
    <t>M10443</t>
  </si>
  <si>
    <t>M10444</t>
  </si>
  <si>
    <t>M10445</t>
  </si>
  <si>
    <t>M10446</t>
  </si>
  <si>
    <t>M10447</t>
  </si>
  <si>
    <t>M10448</t>
  </si>
  <si>
    <t>M10449</t>
  </si>
  <si>
    <t>M10450</t>
  </si>
  <si>
    <t>M10451</t>
  </si>
  <si>
    <t>M10452</t>
  </si>
  <si>
    <t>M10453</t>
  </si>
  <si>
    <t>M10454</t>
  </si>
  <si>
    <t>M10455</t>
  </si>
  <si>
    <t>M10456</t>
  </si>
  <si>
    <t>M10457</t>
  </si>
  <si>
    <t>M10458</t>
  </si>
  <si>
    <t>M10459</t>
  </si>
  <si>
    <t>M10460</t>
  </si>
  <si>
    <t>M10461</t>
  </si>
  <si>
    <t>M10462</t>
  </si>
  <si>
    <t>M10463</t>
  </si>
  <si>
    <t>M10464</t>
  </si>
  <si>
    <t>M10465</t>
  </si>
  <si>
    <t>M10466</t>
  </si>
  <si>
    <t>M10467</t>
  </si>
  <si>
    <t>M10468</t>
  </si>
  <si>
    <t>M10469</t>
  </si>
  <si>
    <t>M10470</t>
  </si>
  <si>
    <t>M10471</t>
  </si>
  <si>
    <t>M10472</t>
  </si>
  <si>
    <t>M10473</t>
  </si>
  <si>
    <t>M10474</t>
  </si>
  <si>
    <t>M10475</t>
  </si>
  <si>
    <t>M10476</t>
  </si>
  <si>
    <t>M10477</t>
  </si>
  <si>
    <t>M10478</t>
  </si>
  <si>
    <t>M10479</t>
  </si>
  <si>
    <t>M10480</t>
  </si>
  <si>
    <t>M10481</t>
  </si>
  <si>
    <t>M10482</t>
  </si>
  <si>
    <t>M10483</t>
  </si>
  <si>
    <t>M10484</t>
  </si>
  <si>
    <t>M10485</t>
  </si>
  <si>
    <t>M10486</t>
  </si>
  <si>
    <t>M10487</t>
  </si>
  <si>
    <t>M10488</t>
  </si>
  <si>
    <t>M10489</t>
  </si>
  <si>
    <t>M10490</t>
  </si>
  <si>
    <t>M10491</t>
  </si>
  <si>
    <t>M10492</t>
  </si>
  <si>
    <t>M10493</t>
  </si>
  <si>
    <t>M10494</t>
  </si>
  <si>
    <t>M10495</t>
  </si>
  <si>
    <t>M10496</t>
  </si>
  <si>
    <t>M10497</t>
  </si>
  <si>
    <t>M10498</t>
  </si>
  <si>
    <t>M10499</t>
  </si>
  <si>
    <t>M10500</t>
  </si>
  <si>
    <t>M10501</t>
  </si>
  <si>
    <t>M10502</t>
  </si>
  <si>
    <t>M10503</t>
  </si>
  <si>
    <t>M10504</t>
  </si>
  <si>
    <t>M10505</t>
  </si>
  <si>
    <t>M10506</t>
  </si>
  <si>
    <t>M10507</t>
  </si>
  <si>
    <t>M10508</t>
  </si>
  <si>
    <t>M10509</t>
  </si>
  <si>
    <t>M10510</t>
  </si>
  <si>
    <t>M10511</t>
  </si>
  <si>
    <t>M10512</t>
  </si>
  <si>
    <t>M10513</t>
  </si>
  <si>
    <t>M10514</t>
  </si>
  <si>
    <t>M10515</t>
  </si>
  <si>
    <t>M10516</t>
  </si>
  <si>
    <t>M10517</t>
  </si>
  <si>
    <t>M10518</t>
  </si>
  <si>
    <t>M10519</t>
  </si>
  <si>
    <t>M10520</t>
  </si>
  <si>
    <t>M10521</t>
  </si>
  <si>
    <t>M10522</t>
  </si>
  <si>
    <t>M10523</t>
  </si>
  <si>
    <t>M10524</t>
  </si>
  <si>
    <t>M10525</t>
  </si>
  <si>
    <t>M10526</t>
  </si>
  <si>
    <t>M10527</t>
  </si>
  <si>
    <t>M10528</t>
  </si>
  <si>
    <t>M10529</t>
  </si>
  <si>
    <t>M10530</t>
  </si>
  <si>
    <t>M10531</t>
  </si>
  <si>
    <t>M10532</t>
  </si>
  <si>
    <t>M10533</t>
  </si>
  <si>
    <t>M10534</t>
  </si>
  <si>
    <t>M10535</t>
  </si>
  <si>
    <t>M10536</t>
  </si>
  <si>
    <t>M10537</t>
  </si>
  <si>
    <t>M10538</t>
  </si>
  <si>
    <t>M10539</t>
  </si>
  <si>
    <t>M10540</t>
  </si>
  <si>
    <t>M10541</t>
  </si>
  <si>
    <t>M10542</t>
  </si>
  <si>
    <t>M10543</t>
  </si>
  <si>
    <t>M10544</t>
  </si>
  <si>
    <t>M10545</t>
  </si>
  <si>
    <t>M10546</t>
  </si>
  <si>
    <t>M10547</t>
  </si>
  <si>
    <t>M10548</t>
  </si>
  <si>
    <t>M10549</t>
  </si>
  <si>
    <t>M10550</t>
  </si>
  <si>
    <t>M10551</t>
  </si>
  <si>
    <t>M10552</t>
  </si>
  <si>
    <t>M10553</t>
  </si>
  <si>
    <t>M10554</t>
  </si>
  <si>
    <t>M10555</t>
  </si>
  <si>
    <t>M10556</t>
  </si>
  <si>
    <t>M10557</t>
  </si>
  <si>
    <t>M10558</t>
  </si>
  <si>
    <t>M10559</t>
  </si>
  <si>
    <t>M10560</t>
  </si>
  <si>
    <t>M10561</t>
  </si>
  <si>
    <t>M10562</t>
  </si>
  <si>
    <t>M10563</t>
  </si>
  <si>
    <t>M10564</t>
  </si>
  <si>
    <t>M10565</t>
  </si>
  <si>
    <t>M10566</t>
  </si>
  <si>
    <t>M10567</t>
  </si>
  <si>
    <t>M10568</t>
  </si>
  <si>
    <t>M10569</t>
  </si>
  <si>
    <t>M10570</t>
  </si>
  <si>
    <t>M10571</t>
  </si>
  <si>
    <t>M10572</t>
  </si>
  <si>
    <t>M10573</t>
  </si>
  <si>
    <t>M10574</t>
  </si>
  <si>
    <t>M10575</t>
  </si>
  <si>
    <t>M10576</t>
  </si>
  <si>
    <t>M10577</t>
  </si>
  <si>
    <t>M10578</t>
  </si>
  <si>
    <t>M10579</t>
  </si>
  <si>
    <t>M10580</t>
  </si>
  <si>
    <t>M10581</t>
  </si>
  <si>
    <t>M10582</t>
  </si>
  <si>
    <t>M10583</t>
  </si>
  <si>
    <t>M10584</t>
  </si>
  <si>
    <t>M10585</t>
  </si>
  <si>
    <t>M10586</t>
  </si>
  <si>
    <t>M10587</t>
  </si>
  <si>
    <t>M10588</t>
  </si>
  <si>
    <t>M10589</t>
  </si>
  <si>
    <t>M10590</t>
  </si>
  <si>
    <t>M10591</t>
  </si>
  <si>
    <t>M10592</t>
  </si>
  <si>
    <t>M10593</t>
  </si>
  <si>
    <t>M10594</t>
  </si>
  <si>
    <t>M10595</t>
  </si>
  <si>
    <t>M10596</t>
  </si>
  <si>
    <t>M10597</t>
  </si>
  <si>
    <t>M10598</t>
  </si>
  <si>
    <t>M10599</t>
  </si>
  <si>
    <t>M10600</t>
  </si>
  <si>
    <t>M10601</t>
  </si>
  <si>
    <t>M10602</t>
  </si>
  <si>
    <t>M10603</t>
  </si>
  <si>
    <t>M10604</t>
  </si>
  <si>
    <t>M10605</t>
  </si>
  <si>
    <t>M10606</t>
  </si>
  <si>
    <t>M10607</t>
  </si>
  <si>
    <t>M10608</t>
  </si>
  <si>
    <t>M10609</t>
  </si>
  <si>
    <t>M10610</t>
  </si>
  <si>
    <t>M10611</t>
  </si>
  <si>
    <t>M10612</t>
  </si>
  <si>
    <t>M10613</t>
  </si>
  <si>
    <t>M10614</t>
  </si>
  <si>
    <t>M10615</t>
  </si>
  <si>
    <t>M10616</t>
  </si>
  <si>
    <t>M10617</t>
  </si>
  <si>
    <t>M10618</t>
  </si>
  <si>
    <t>M10619</t>
  </si>
  <si>
    <t>M10620</t>
  </si>
  <si>
    <t>M10621</t>
  </si>
  <si>
    <t>M10622</t>
  </si>
  <si>
    <t>M10623</t>
  </si>
  <si>
    <t>M10624</t>
  </si>
  <si>
    <t>M10625</t>
  </si>
  <si>
    <t>M10626</t>
  </si>
  <si>
    <t>M10627</t>
  </si>
  <si>
    <t>M10628</t>
  </si>
  <si>
    <t>M10629</t>
  </si>
  <si>
    <t>M10630</t>
  </si>
  <si>
    <t>M10631</t>
  </si>
  <si>
    <t>M10632</t>
  </si>
  <si>
    <t>M10633</t>
  </si>
  <si>
    <t>M10634</t>
  </si>
  <si>
    <t>M10635</t>
  </si>
  <si>
    <t>M10636</t>
  </si>
  <si>
    <t>M10637</t>
  </si>
  <si>
    <t>M10638</t>
  </si>
  <si>
    <t>M10639</t>
  </si>
  <si>
    <t>M10640</t>
  </si>
  <si>
    <t>M10641</t>
  </si>
  <si>
    <t>M10642</t>
  </si>
  <si>
    <t>M10643</t>
  </si>
  <si>
    <t>M10644</t>
  </si>
  <si>
    <t>M10645</t>
  </si>
  <si>
    <t>M10646</t>
  </si>
  <si>
    <t>M10647</t>
  </si>
  <si>
    <t>M10648</t>
  </si>
  <si>
    <t>M10649</t>
  </si>
  <si>
    <t>M10650</t>
  </si>
  <si>
    <t>M10651</t>
  </si>
  <si>
    <t>M10652</t>
  </si>
  <si>
    <t>M10653</t>
  </si>
  <si>
    <t>M10654</t>
  </si>
  <si>
    <t>M10655</t>
  </si>
  <si>
    <t>M10656</t>
  </si>
  <si>
    <t>M10657</t>
  </si>
  <si>
    <t>M10658</t>
  </si>
  <si>
    <t>M10659</t>
  </si>
  <si>
    <t>M10660</t>
  </si>
  <si>
    <t>M10661</t>
  </si>
  <si>
    <t>M10662</t>
  </si>
  <si>
    <t>M10663</t>
  </si>
  <si>
    <t>M10664</t>
  </si>
  <si>
    <t>M10665</t>
  </si>
  <si>
    <t>M10666</t>
  </si>
  <si>
    <t>M10667</t>
  </si>
  <si>
    <t>M10668</t>
  </si>
  <si>
    <t>M10669</t>
  </si>
  <si>
    <t>M10670</t>
  </si>
  <si>
    <t>M10671</t>
  </si>
  <si>
    <t>M10672</t>
  </si>
  <si>
    <t>M10673</t>
  </si>
  <si>
    <t>M10674</t>
  </si>
  <si>
    <t>M10675</t>
  </si>
  <si>
    <t>M10676</t>
  </si>
  <si>
    <t>M10677</t>
  </si>
  <si>
    <t>M10678</t>
  </si>
  <si>
    <t>M10679</t>
  </si>
  <si>
    <t>M10680</t>
  </si>
  <si>
    <t>M10681</t>
  </si>
  <si>
    <t>M10682</t>
  </si>
  <si>
    <t>M10683</t>
  </si>
  <si>
    <t>M10684</t>
  </si>
  <si>
    <t>M10685</t>
  </si>
  <si>
    <t>M10686</t>
  </si>
  <si>
    <t>M10687</t>
  </si>
  <si>
    <t>M10688</t>
  </si>
  <si>
    <t>M10689</t>
  </si>
  <si>
    <t>M10690</t>
  </si>
  <si>
    <t>M10691</t>
  </si>
  <si>
    <t>M10692</t>
  </si>
  <si>
    <t>M10693</t>
  </si>
  <si>
    <t>M10694</t>
  </si>
  <si>
    <t>M10695</t>
  </si>
  <si>
    <t>M10696</t>
  </si>
  <si>
    <t>M10697</t>
  </si>
  <si>
    <t>M10698</t>
  </si>
  <si>
    <t>M10699</t>
  </si>
  <si>
    <t>M10700</t>
  </si>
  <si>
    <t>M10701</t>
  </si>
  <si>
    <t>M10702</t>
  </si>
  <si>
    <t>M10703</t>
  </si>
  <si>
    <t>M10704</t>
  </si>
  <si>
    <t>M10705</t>
  </si>
  <si>
    <t>M10706</t>
  </si>
  <si>
    <t>M10707</t>
  </si>
  <si>
    <t>M10708</t>
  </si>
  <si>
    <t>M10709</t>
  </si>
  <si>
    <t>M10710</t>
  </si>
  <si>
    <t>M10711</t>
  </si>
  <si>
    <t>M10712</t>
  </si>
  <si>
    <t>M10713</t>
  </si>
  <si>
    <t>M10714</t>
  </si>
  <si>
    <t>M10715</t>
  </si>
  <si>
    <t>M10716</t>
  </si>
  <si>
    <t>M10717</t>
  </si>
  <si>
    <t>M10718</t>
  </si>
  <si>
    <t>M10719</t>
  </si>
  <si>
    <t>M10720</t>
  </si>
  <si>
    <t>M10721</t>
  </si>
  <si>
    <t>M10722</t>
  </si>
  <si>
    <t>M10723</t>
  </si>
  <si>
    <t>M10724</t>
  </si>
  <si>
    <t>M10725</t>
  </si>
  <si>
    <t>M10726</t>
  </si>
  <si>
    <t>M10727</t>
  </si>
  <si>
    <t>M10728</t>
  </si>
  <si>
    <t>M10729</t>
  </si>
  <si>
    <t>M10730</t>
  </si>
  <si>
    <t>M10731</t>
  </si>
  <si>
    <t>M10732</t>
  </si>
  <si>
    <t>M10733</t>
  </si>
  <si>
    <t>M10734</t>
  </si>
  <si>
    <t>M10735</t>
  </si>
  <si>
    <t>M10736</t>
  </si>
  <si>
    <t>M10737</t>
  </si>
  <si>
    <t>M10738</t>
  </si>
  <si>
    <t>M10739</t>
  </si>
  <si>
    <t>M10740</t>
  </si>
  <si>
    <t>M10741</t>
  </si>
  <si>
    <t>M10742</t>
  </si>
  <si>
    <t>M10743</t>
  </si>
  <si>
    <t>M10744</t>
  </si>
  <si>
    <t>M10745</t>
  </si>
  <si>
    <t>M10746</t>
  </si>
  <si>
    <t>M10747</t>
  </si>
  <si>
    <t>M10748</t>
  </si>
  <si>
    <t>M10749</t>
  </si>
  <si>
    <t>M10750</t>
  </si>
  <si>
    <t>M10751</t>
  </si>
  <si>
    <t>M10752</t>
  </si>
  <si>
    <t>M10753</t>
  </si>
  <si>
    <t>M10754</t>
  </si>
  <si>
    <t>M10755</t>
  </si>
  <si>
    <t>M10756</t>
  </si>
  <si>
    <t>M10757</t>
  </si>
  <si>
    <t>M10758</t>
  </si>
  <si>
    <t>M10759</t>
  </si>
  <si>
    <t>M10760</t>
  </si>
  <si>
    <t>M10761</t>
  </si>
  <si>
    <t>M10762</t>
  </si>
  <si>
    <t>M10763</t>
  </si>
  <si>
    <t>M10764</t>
  </si>
  <si>
    <t>M10765</t>
  </si>
  <si>
    <t>M10766</t>
  </si>
  <si>
    <t>M10767</t>
  </si>
  <si>
    <t>M10768</t>
  </si>
  <si>
    <t>M10769</t>
  </si>
  <si>
    <t>M10770</t>
  </si>
  <si>
    <t>M10771</t>
  </si>
  <si>
    <t>M10772</t>
  </si>
  <si>
    <t>M10773</t>
  </si>
  <si>
    <t>M10774</t>
  </si>
  <si>
    <t>M10775</t>
  </si>
  <si>
    <t>M10776</t>
  </si>
  <si>
    <t>M10777</t>
  </si>
  <si>
    <t>M10778</t>
  </si>
  <si>
    <t>M10779</t>
  </si>
  <si>
    <t>M10780</t>
  </si>
  <si>
    <t>M10781</t>
  </si>
  <si>
    <t>M10782</t>
  </si>
  <si>
    <t>M10783</t>
  </si>
  <si>
    <t>M10784</t>
  </si>
  <si>
    <t>M10785</t>
  </si>
  <si>
    <t>M10786</t>
  </si>
  <si>
    <t>M10787</t>
  </si>
  <si>
    <t>M10788</t>
  </si>
  <si>
    <t>M10789</t>
  </si>
  <si>
    <t>M10790</t>
  </si>
  <si>
    <t>M10791</t>
  </si>
  <si>
    <t>M10792</t>
  </si>
  <si>
    <t>M10793</t>
  </si>
  <si>
    <t>M10794</t>
  </si>
  <si>
    <t>M10795</t>
  </si>
  <si>
    <t>M10796</t>
  </si>
  <si>
    <t>M10797</t>
  </si>
  <si>
    <t>M10798</t>
  </si>
  <si>
    <t>M10799</t>
  </si>
  <si>
    <t>M10800</t>
  </si>
  <si>
    <t>M10801</t>
  </si>
  <si>
    <t>M10802</t>
  </si>
  <si>
    <t>M10803</t>
  </si>
  <si>
    <t>M10804</t>
  </si>
  <si>
    <t>M10805</t>
  </si>
  <si>
    <t>M10806</t>
  </si>
  <si>
    <t>M10807</t>
  </si>
  <si>
    <t>M10808</t>
  </si>
  <si>
    <t>M10809</t>
  </si>
  <si>
    <t>M10810</t>
  </si>
  <si>
    <t>M10811</t>
  </si>
  <si>
    <t>M10812</t>
  </si>
  <si>
    <t>M10813</t>
  </si>
  <si>
    <t>M10814</t>
  </si>
  <si>
    <t>M10815</t>
  </si>
  <si>
    <t>M10816</t>
  </si>
  <si>
    <t>M10817</t>
  </si>
  <si>
    <t>M10818</t>
  </si>
  <si>
    <t>M10819</t>
  </si>
  <si>
    <t>M10820</t>
  </si>
  <si>
    <t>M10821</t>
  </si>
  <si>
    <t>M10822</t>
  </si>
  <si>
    <t>M10823</t>
  </si>
  <si>
    <t>M10824</t>
  </si>
  <si>
    <t>M10825</t>
  </si>
  <si>
    <t>M10826</t>
  </si>
  <si>
    <t>M10827</t>
  </si>
  <si>
    <t>M10828</t>
  </si>
  <si>
    <t>M10829</t>
  </si>
  <si>
    <t>M10830</t>
  </si>
  <si>
    <t>M10831</t>
  </si>
  <si>
    <t>M10832</t>
  </si>
  <si>
    <t>M10833</t>
  </si>
  <si>
    <t>M10834</t>
  </si>
  <si>
    <t>M10835</t>
  </si>
  <si>
    <t>M10836</t>
  </si>
  <si>
    <t>M10837</t>
  </si>
  <si>
    <t>M10838</t>
  </si>
  <si>
    <t>M10839</t>
  </si>
  <si>
    <t>M10840</t>
  </si>
  <si>
    <t>M10841</t>
  </si>
  <si>
    <t>M10842</t>
  </si>
  <si>
    <t>M10843</t>
  </si>
  <si>
    <t>M10844</t>
  </si>
  <si>
    <t>M10845</t>
  </si>
  <si>
    <t>M10846</t>
  </si>
  <si>
    <t>M10847</t>
  </si>
  <si>
    <t>M10848</t>
  </si>
  <si>
    <t>M10849</t>
  </si>
  <si>
    <t>M10850</t>
  </si>
  <si>
    <t>M10851</t>
  </si>
  <si>
    <t>M10852</t>
  </si>
  <si>
    <t>M10853</t>
  </si>
  <si>
    <t>M10854</t>
  </si>
  <si>
    <t>M10855</t>
  </si>
  <si>
    <t>M10856</t>
  </si>
  <si>
    <t>M10857</t>
  </si>
  <si>
    <t>M10858</t>
  </si>
  <si>
    <t>M10859</t>
  </si>
  <si>
    <t>M10860</t>
  </si>
  <si>
    <t>M10861</t>
  </si>
  <si>
    <t>M10862</t>
  </si>
  <si>
    <t>M10863</t>
  </si>
  <si>
    <t>M10864</t>
  </si>
  <si>
    <t>M10865</t>
  </si>
  <si>
    <t>M10866</t>
  </si>
  <si>
    <t>M10867</t>
  </si>
  <si>
    <t>M10868</t>
  </si>
  <si>
    <t>M10869</t>
  </si>
  <si>
    <t>M10870</t>
  </si>
  <si>
    <t>M10871</t>
  </si>
  <si>
    <t>M10872</t>
  </si>
  <si>
    <t>M10873</t>
  </si>
  <si>
    <t>M10874</t>
  </si>
  <si>
    <t>M10875</t>
  </si>
  <si>
    <t>M10876</t>
  </si>
  <si>
    <t>M10877</t>
  </si>
  <si>
    <t>M10878</t>
  </si>
  <si>
    <t>M10879</t>
  </si>
  <si>
    <t>M10880</t>
  </si>
  <si>
    <t>M10881</t>
  </si>
  <si>
    <t>M10882</t>
  </si>
  <si>
    <t>M10883</t>
  </si>
  <si>
    <t>M10884</t>
  </si>
  <si>
    <t>M10885</t>
  </si>
  <si>
    <t>M10886</t>
  </si>
  <si>
    <t>M10887</t>
  </si>
  <si>
    <t>M10888</t>
  </si>
  <si>
    <t>M10889</t>
  </si>
  <si>
    <t>M10890</t>
  </si>
  <si>
    <t>M10891</t>
  </si>
  <si>
    <t>M10892</t>
  </si>
  <si>
    <t>M10893</t>
  </si>
  <si>
    <t>M10894</t>
  </si>
  <si>
    <t>M10895</t>
  </si>
  <si>
    <t>M10896</t>
  </si>
  <si>
    <t>M10897</t>
  </si>
  <si>
    <t>M10898</t>
  </si>
  <si>
    <t>M10899</t>
  </si>
  <si>
    <t>M10900</t>
  </si>
  <si>
    <t>M10901</t>
  </si>
  <si>
    <t>M10902</t>
  </si>
  <si>
    <t>M10903</t>
  </si>
  <si>
    <t>M10904</t>
  </si>
  <si>
    <t>M10905</t>
  </si>
  <si>
    <t>M10906</t>
  </si>
  <si>
    <t>M10907</t>
  </si>
  <si>
    <t>M10908</t>
  </si>
  <si>
    <t>M10909</t>
  </si>
  <si>
    <t>M10910</t>
  </si>
  <si>
    <t>M10911</t>
  </si>
  <si>
    <t>M10912</t>
  </si>
  <si>
    <t>M10913</t>
  </si>
  <si>
    <t>M10914</t>
  </si>
  <si>
    <t>M10915</t>
  </si>
  <si>
    <t>M10916</t>
  </si>
  <si>
    <t>M10917</t>
  </si>
  <si>
    <t>M10918</t>
  </si>
  <si>
    <t>M10919</t>
  </si>
  <si>
    <t>M10920</t>
  </si>
  <si>
    <t>M10921</t>
  </si>
  <si>
    <t>M10922</t>
  </si>
  <si>
    <t>M10923</t>
  </si>
  <si>
    <t>M10924</t>
  </si>
  <si>
    <t>M10925</t>
  </si>
  <si>
    <t>M10926</t>
  </si>
  <si>
    <t>M10927</t>
  </si>
  <si>
    <t>M10928</t>
  </si>
  <si>
    <t>M10929</t>
  </si>
  <si>
    <t>M10930</t>
  </si>
  <si>
    <t>M10931</t>
  </si>
  <si>
    <t>M10932</t>
  </si>
  <si>
    <t>M10933</t>
  </si>
  <si>
    <t>M10934</t>
  </si>
  <si>
    <t>M10935</t>
  </si>
  <si>
    <t>M10936</t>
  </si>
  <si>
    <t>M10937</t>
  </si>
  <si>
    <t>M10938</t>
  </si>
  <si>
    <t>M10939</t>
  </si>
  <si>
    <t>M10940</t>
  </si>
  <si>
    <t>M10941</t>
  </si>
  <si>
    <t>M10942</t>
  </si>
  <si>
    <t>M10943</t>
  </si>
  <si>
    <t>M10944</t>
  </si>
  <si>
    <t>M10945</t>
  </si>
  <si>
    <t>M10946</t>
  </si>
  <si>
    <t>M10947</t>
  </si>
  <si>
    <t>M10948</t>
  </si>
  <si>
    <t>M10949</t>
  </si>
  <si>
    <t>M10950</t>
  </si>
  <si>
    <t>M10951</t>
  </si>
  <si>
    <t>M10952</t>
  </si>
  <si>
    <t>M10953</t>
  </si>
  <si>
    <t>M10954</t>
  </si>
  <si>
    <t>M10955</t>
  </si>
  <si>
    <t>M10956</t>
  </si>
  <si>
    <t>M10957</t>
  </si>
  <si>
    <t>M10958</t>
  </si>
  <si>
    <t>M10959</t>
  </si>
  <si>
    <t>M10960</t>
  </si>
  <si>
    <t>M10961</t>
  </si>
  <si>
    <t>M10962</t>
  </si>
  <si>
    <t>M10963</t>
  </si>
  <si>
    <t>M10964</t>
  </si>
  <si>
    <t>M10965</t>
  </si>
  <si>
    <t>M10966</t>
  </si>
  <si>
    <t>M10967</t>
  </si>
  <si>
    <t>M10968</t>
  </si>
  <si>
    <t>M10969</t>
  </si>
  <si>
    <t>M10970</t>
  </si>
  <si>
    <t>M10971</t>
  </si>
  <si>
    <t>M10972</t>
  </si>
  <si>
    <t>M10973</t>
  </si>
  <si>
    <t>M10974</t>
  </si>
  <si>
    <t>M10975</t>
  </si>
  <si>
    <t>M10976</t>
  </si>
  <si>
    <t>M10977</t>
  </si>
  <si>
    <t>M10978</t>
  </si>
  <si>
    <t>M10979</t>
  </si>
  <si>
    <t>M10980</t>
  </si>
  <si>
    <t>M10981</t>
  </si>
  <si>
    <t>M10982</t>
  </si>
  <si>
    <t>M10983</t>
  </si>
  <si>
    <t>M10984</t>
  </si>
  <si>
    <t>M10985</t>
  </si>
  <si>
    <t>M10986</t>
  </si>
  <si>
    <t>M10987</t>
  </si>
  <si>
    <t>M10988</t>
  </si>
  <si>
    <t>M10989</t>
  </si>
  <si>
    <t>M10990</t>
  </si>
  <si>
    <t>M10991</t>
  </si>
  <si>
    <t>M10992</t>
  </si>
  <si>
    <t>M10993</t>
  </si>
  <si>
    <t>M10994</t>
  </si>
  <si>
    <t>M10995</t>
  </si>
  <si>
    <t>M10996</t>
  </si>
  <si>
    <t>M10997</t>
  </si>
  <si>
    <t>M10998</t>
  </si>
  <si>
    <t>M10999</t>
  </si>
  <si>
    <t>M11000</t>
  </si>
  <si>
    <t>M11001</t>
  </si>
  <si>
    <t>M11002</t>
  </si>
  <si>
    <t>M11003</t>
  </si>
  <si>
    <t>M11004</t>
  </si>
  <si>
    <t>M11005</t>
  </si>
  <si>
    <t>M11006</t>
  </si>
  <si>
    <t>M11007</t>
  </si>
  <si>
    <t>M11008</t>
  </si>
  <si>
    <t>M11009</t>
  </si>
  <si>
    <t>M11010</t>
  </si>
  <si>
    <t>M11011</t>
  </si>
  <si>
    <t>M11012</t>
  </si>
  <si>
    <t>M11013</t>
  </si>
  <si>
    <t>M11014</t>
  </si>
  <si>
    <t>M11015</t>
  </si>
  <si>
    <t>M11016</t>
  </si>
  <si>
    <t>M11017</t>
  </si>
  <si>
    <t>M11018</t>
  </si>
  <si>
    <t>M11019</t>
  </si>
  <si>
    <t>M11020</t>
  </si>
  <si>
    <t>M11021</t>
  </si>
  <si>
    <t>M11022</t>
  </si>
  <si>
    <t>M11023</t>
  </si>
  <si>
    <t>M11024</t>
  </si>
  <si>
    <t>M11025</t>
  </si>
  <si>
    <t>M11026</t>
  </si>
  <si>
    <t>M11027</t>
  </si>
  <si>
    <t>M11028</t>
  </si>
  <si>
    <t>M11029</t>
  </si>
  <si>
    <t>M11030</t>
  </si>
  <si>
    <t>M11031</t>
  </si>
  <si>
    <t>M11032</t>
  </si>
  <si>
    <t>M11033</t>
  </si>
  <si>
    <t>M11034</t>
  </si>
  <si>
    <t>M11035</t>
  </si>
  <si>
    <t>M11036</t>
  </si>
  <si>
    <t>M11037</t>
  </si>
  <si>
    <t>M11038</t>
  </si>
  <si>
    <t>M11039</t>
  </si>
  <si>
    <t>M11040</t>
  </si>
  <si>
    <t>M11041</t>
  </si>
  <si>
    <t>M11042</t>
  </si>
  <si>
    <t>M11043</t>
  </si>
  <si>
    <t>M11044</t>
  </si>
  <si>
    <t>M11045</t>
  </si>
  <si>
    <t>M11046</t>
  </si>
  <si>
    <t>M11047</t>
  </si>
  <si>
    <t>M11048</t>
  </si>
  <si>
    <t>M11049</t>
  </si>
  <si>
    <t>M11050</t>
  </si>
  <si>
    <t>M11051</t>
  </si>
  <si>
    <t>M11052</t>
  </si>
  <si>
    <t>M11053</t>
  </si>
  <si>
    <t>M11054</t>
  </si>
  <si>
    <t>M11055</t>
  </si>
  <si>
    <t>M11056</t>
  </si>
  <si>
    <t>M11057</t>
  </si>
  <si>
    <t>M11058</t>
  </si>
  <si>
    <t>M11059</t>
  </si>
  <si>
    <t>M11060</t>
  </si>
  <si>
    <t>M11061</t>
  </si>
  <si>
    <t>M11062</t>
  </si>
  <si>
    <t>M11063</t>
  </si>
  <si>
    <t>M11064</t>
  </si>
  <si>
    <t>M11065</t>
  </si>
  <si>
    <t>M11066</t>
  </si>
  <si>
    <t>M11067</t>
  </si>
  <si>
    <t>M11068</t>
  </si>
  <si>
    <t>M11069</t>
  </si>
  <si>
    <t>M11070</t>
  </si>
  <si>
    <t>M11071</t>
  </si>
  <si>
    <t>M11072</t>
  </si>
  <si>
    <t>M11073</t>
  </si>
  <si>
    <t>M11074</t>
  </si>
  <si>
    <t>M11075</t>
  </si>
  <si>
    <t>M11076</t>
  </si>
  <si>
    <t>M11077</t>
  </si>
  <si>
    <t>M11078</t>
  </si>
  <si>
    <t>M11079</t>
  </si>
  <si>
    <t>M11080</t>
  </si>
  <si>
    <t>M11081</t>
  </si>
  <si>
    <t>M11082</t>
  </si>
  <si>
    <t>M11083</t>
  </si>
  <si>
    <t>M11084</t>
  </si>
  <si>
    <t>M11085</t>
  </si>
  <si>
    <t>M11086</t>
  </si>
  <si>
    <t>M11087</t>
  </si>
  <si>
    <t>M11088</t>
  </si>
  <si>
    <t>M11089</t>
  </si>
  <si>
    <t>M11090</t>
  </si>
  <si>
    <t>M11091</t>
  </si>
  <si>
    <t>M11092</t>
  </si>
  <si>
    <t>M11093</t>
  </si>
  <si>
    <t>M11094</t>
  </si>
  <si>
    <t>M11095</t>
  </si>
  <si>
    <t>M11096</t>
  </si>
  <si>
    <t>M11097</t>
  </si>
  <si>
    <t>M11098</t>
  </si>
  <si>
    <t>M11099</t>
  </si>
  <si>
    <t>M11100</t>
  </si>
  <si>
    <t>M11101</t>
  </si>
  <si>
    <t>M11102</t>
  </si>
  <si>
    <t>M11103</t>
  </si>
  <si>
    <t>M11104</t>
  </si>
  <si>
    <t>M11105</t>
  </si>
  <si>
    <t>M11106</t>
  </si>
  <si>
    <t>M11107</t>
  </si>
  <si>
    <t>M11108</t>
  </si>
  <si>
    <t>M11109</t>
  </si>
  <si>
    <t>M11110</t>
  </si>
  <si>
    <t>M11111</t>
  </si>
  <si>
    <t>M11112</t>
  </si>
  <si>
    <t>M11113</t>
  </si>
  <si>
    <t>M11114</t>
  </si>
  <si>
    <t>M11115</t>
  </si>
  <si>
    <t>M11116</t>
  </si>
  <si>
    <t>M11117</t>
  </si>
  <si>
    <t>M11118</t>
  </si>
  <si>
    <t>M11119</t>
  </si>
  <si>
    <t>M11120</t>
  </si>
  <si>
    <t>M11121</t>
  </si>
  <si>
    <t>M11122</t>
  </si>
  <si>
    <t>M11123</t>
  </si>
  <si>
    <t>M11124</t>
  </si>
  <si>
    <t>M11125</t>
  </si>
  <si>
    <t>M11126</t>
  </si>
  <si>
    <t>M11127</t>
  </si>
  <si>
    <t>M11128</t>
  </si>
  <si>
    <t>M11129</t>
  </si>
  <si>
    <t>M11130</t>
  </si>
  <si>
    <t>M11131</t>
  </si>
  <si>
    <t>M11132</t>
  </si>
  <si>
    <t>M11133</t>
  </si>
  <si>
    <t>M11134</t>
  </si>
  <si>
    <t>M11135</t>
  </si>
  <si>
    <t>M11136</t>
  </si>
  <si>
    <t>M11137</t>
  </si>
  <si>
    <t>M11138</t>
  </si>
  <si>
    <t>M11139</t>
  </si>
  <si>
    <t>M11140</t>
  </si>
  <si>
    <t>M11141</t>
  </si>
  <si>
    <t>M11142</t>
  </si>
  <si>
    <t>M11143</t>
  </si>
  <si>
    <t>M11144</t>
  </si>
  <si>
    <t>M11145</t>
  </si>
  <si>
    <t>M11146</t>
  </si>
  <si>
    <t>M11147</t>
  </si>
  <si>
    <t>M11148</t>
  </si>
  <si>
    <t>M11149</t>
  </si>
  <si>
    <t>M11150</t>
  </si>
  <si>
    <t>M11151</t>
  </si>
  <si>
    <t>M11152</t>
  </si>
  <si>
    <t>M11153</t>
  </si>
  <si>
    <t>M11154</t>
  </si>
  <si>
    <t>M11155</t>
  </si>
  <si>
    <t>M11156</t>
  </si>
  <si>
    <t>M11157</t>
  </si>
  <si>
    <t>M11158</t>
  </si>
  <si>
    <t>M11159</t>
  </si>
  <si>
    <t>M11160</t>
  </si>
  <si>
    <t>M11161</t>
  </si>
  <si>
    <t>M11162</t>
  </si>
  <si>
    <t>M11163</t>
  </si>
  <si>
    <t>M11164</t>
  </si>
  <si>
    <t>M11165</t>
  </si>
  <si>
    <t>M11166</t>
  </si>
  <si>
    <t>M11167</t>
  </si>
  <si>
    <t>M11168</t>
  </si>
  <si>
    <t>M11169</t>
  </si>
  <si>
    <t>M11170</t>
  </si>
  <si>
    <t>M11171</t>
  </si>
  <si>
    <t>M11172</t>
  </si>
  <si>
    <t>M11173</t>
  </si>
  <si>
    <t>M11174</t>
  </si>
  <si>
    <t>M11175</t>
  </si>
  <si>
    <t>M11176</t>
  </si>
  <si>
    <t>M11177</t>
  </si>
  <si>
    <t>M11178</t>
  </si>
  <si>
    <t>M11179</t>
  </si>
  <si>
    <t>M11180</t>
  </si>
  <si>
    <t>M11181</t>
  </si>
  <si>
    <t>M11182</t>
  </si>
  <si>
    <t>M11183</t>
  </si>
  <si>
    <t>M11184</t>
  </si>
  <si>
    <t>M11185</t>
  </si>
  <si>
    <t>M11186</t>
  </si>
  <si>
    <t>M11187</t>
  </si>
  <si>
    <t>M11188</t>
  </si>
  <si>
    <t>M11189</t>
  </si>
  <si>
    <t>M11190</t>
  </si>
  <si>
    <t>M11191</t>
  </si>
  <si>
    <t>M11192</t>
  </si>
  <si>
    <t>M11193</t>
  </si>
  <si>
    <t>M11194</t>
  </si>
  <si>
    <t>M11195</t>
  </si>
  <si>
    <t>M11196</t>
  </si>
  <si>
    <t>M11197</t>
  </si>
  <si>
    <t>M11198</t>
  </si>
  <si>
    <t>M11199</t>
  </si>
  <si>
    <t>M11200</t>
  </si>
  <si>
    <t>M11201</t>
  </si>
  <si>
    <t>M11202</t>
  </si>
  <si>
    <t>M11203</t>
  </si>
  <si>
    <t>M11204</t>
  </si>
  <si>
    <t>M11205</t>
  </si>
  <si>
    <t>M11206</t>
  </si>
  <si>
    <t>M11207</t>
  </si>
  <si>
    <t>M11208</t>
  </si>
  <si>
    <t>M11209</t>
  </si>
  <si>
    <t>M11210</t>
  </si>
  <si>
    <t>M11211</t>
  </si>
  <si>
    <t>M11212</t>
  </si>
  <si>
    <t>M11213</t>
  </si>
  <si>
    <t>M11214</t>
  </si>
  <si>
    <t>M11215</t>
  </si>
  <si>
    <t>M11216</t>
  </si>
  <si>
    <t>M11217</t>
  </si>
  <si>
    <t>M11218</t>
  </si>
  <si>
    <t>M11219</t>
  </si>
  <si>
    <t>M11220</t>
  </si>
  <si>
    <t>M11221</t>
  </si>
  <si>
    <t>M11222</t>
  </si>
  <si>
    <t>M11223</t>
  </si>
  <si>
    <t>M11224</t>
  </si>
  <si>
    <t>M11225</t>
  </si>
  <si>
    <t>M11226</t>
  </si>
  <si>
    <t>M11227</t>
  </si>
  <si>
    <t>M11228</t>
  </si>
  <si>
    <t>M11229</t>
  </si>
  <si>
    <t>M11230</t>
  </si>
  <si>
    <t>M11231</t>
  </si>
  <si>
    <t>M11232</t>
  </si>
  <si>
    <t>M11233</t>
  </si>
  <si>
    <t>M11234</t>
  </si>
  <si>
    <t>M11235</t>
  </si>
  <si>
    <t>M11236</t>
  </si>
  <si>
    <t>M11237</t>
  </si>
  <si>
    <t>M11238</t>
  </si>
  <si>
    <t>M11239</t>
  </si>
  <si>
    <t>M11240</t>
  </si>
  <si>
    <t>M11241</t>
  </si>
  <si>
    <t>M11242</t>
  </si>
  <si>
    <t>M11243</t>
  </si>
  <si>
    <t>M11244</t>
  </si>
  <si>
    <t>M11245</t>
  </si>
  <si>
    <t>M11246</t>
  </si>
  <si>
    <t>M11247</t>
  </si>
  <si>
    <t>M11248</t>
  </si>
  <si>
    <t>M11249</t>
  </si>
  <si>
    <t>M11250</t>
  </si>
  <si>
    <t>M11251</t>
  </si>
  <si>
    <t>M11252</t>
  </si>
  <si>
    <t>M11253</t>
  </si>
  <si>
    <t>M11254</t>
  </si>
  <si>
    <t>M11255</t>
  </si>
  <si>
    <t>M11256</t>
  </si>
  <si>
    <t>M11257</t>
  </si>
  <si>
    <t>M11258</t>
  </si>
  <si>
    <t>M11259</t>
  </si>
  <si>
    <t>M11260</t>
  </si>
  <si>
    <t>M11261</t>
  </si>
  <si>
    <t>M11262</t>
  </si>
  <si>
    <t>M11263</t>
  </si>
  <si>
    <t>M11264</t>
  </si>
  <si>
    <t>M11265</t>
  </si>
  <si>
    <t>M11266</t>
  </si>
  <si>
    <t>M11267</t>
  </si>
  <si>
    <t>M11268</t>
  </si>
  <si>
    <t>M11269</t>
  </si>
  <si>
    <t>M11270</t>
  </si>
  <si>
    <t>M11271</t>
  </si>
  <si>
    <t>M11272</t>
  </si>
  <si>
    <t>M11273</t>
  </si>
  <si>
    <t>M11274</t>
  </si>
  <si>
    <t>M11275</t>
  </si>
  <si>
    <t>M11276</t>
  </si>
  <si>
    <t>M11277</t>
  </si>
  <si>
    <t>M11278</t>
  </si>
  <si>
    <t>M11279</t>
  </si>
  <si>
    <t>M11280</t>
  </si>
  <si>
    <t>M11281</t>
  </si>
  <si>
    <t>M11282</t>
  </si>
  <si>
    <t>M11283</t>
  </si>
  <si>
    <t>M11284</t>
  </si>
  <si>
    <t>M11285</t>
  </si>
  <si>
    <t>M11286</t>
  </si>
  <si>
    <t>M11287</t>
  </si>
  <si>
    <t>M11288</t>
  </si>
  <si>
    <t>M11289</t>
  </si>
  <si>
    <t>M11290</t>
  </si>
  <si>
    <t>M11291</t>
  </si>
  <si>
    <t>M11292</t>
  </si>
  <si>
    <t>M11293</t>
  </si>
  <si>
    <t>M11294</t>
  </si>
  <si>
    <t>M11295</t>
  </si>
  <si>
    <t>M11296</t>
  </si>
  <si>
    <t>M11297</t>
  </si>
  <si>
    <t>M11298</t>
  </si>
  <si>
    <t>M11299</t>
  </si>
  <si>
    <t>M11300</t>
  </si>
  <si>
    <t>M11301</t>
  </si>
  <si>
    <t>M11302</t>
  </si>
  <si>
    <t>M11303</t>
  </si>
  <si>
    <t>M11304</t>
  </si>
  <si>
    <t>M11305</t>
  </si>
  <si>
    <t>M11306</t>
  </si>
  <si>
    <t>M11307</t>
  </si>
  <si>
    <t>M11308</t>
  </si>
  <si>
    <t>M11309</t>
  </si>
  <si>
    <t>M11310</t>
  </si>
  <si>
    <t>M11311</t>
  </si>
  <si>
    <t>M11312</t>
  </si>
  <si>
    <t>M11313</t>
  </si>
  <si>
    <t>M11314</t>
  </si>
  <si>
    <t>M11315</t>
  </si>
  <si>
    <t>M11316</t>
  </si>
  <si>
    <t>M11317</t>
  </si>
  <si>
    <t>M11318</t>
  </si>
  <si>
    <t>M11319</t>
  </si>
  <si>
    <t>M11320</t>
  </si>
  <si>
    <t>M11321</t>
  </si>
  <si>
    <t>M11322</t>
  </si>
  <si>
    <t>M11323</t>
  </si>
  <si>
    <t>M11324</t>
  </si>
  <si>
    <t>M11325</t>
  </si>
  <si>
    <t>M11326</t>
  </si>
  <si>
    <t>M11327</t>
  </si>
  <si>
    <t>M11328</t>
  </si>
  <si>
    <t>M11329</t>
  </si>
  <si>
    <t>M11330</t>
  </si>
  <si>
    <t>M11331</t>
  </si>
  <si>
    <t>M11332</t>
  </si>
  <si>
    <t>M11333</t>
  </si>
  <si>
    <t>M11334</t>
  </si>
  <si>
    <t>M11335</t>
  </si>
  <si>
    <t>M11336</t>
  </si>
  <si>
    <t>M11337</t>
  </si>
  <si>
    <t>M11338</t>
  </si>
  <si>
    <t>M11339</t>
  </si>
  <si>
    <t>M11340</t>
  </si>
  <si>
    <t>M11341</t>
  </si>
  <si>
    <t>M11342</t>
  </si>
  <si>
    <t>M11343</t>
  </si>
  <si>
    <t>M11344</t>
  </si>
  <si>
    <t>M11345</t>
  </si>
  <si>
    <t>M11346</t>
  </si>
  <si>
    <t>M11347</t>
  </si>
  <si>
    <t>M11348</t>
  </si>
  <si>
    <t>M11349</t>
  </si>
  <si>
    <t>M11350</t>
  </si>
  <si>
    <t>M11351</t>
  </si>
  <si>
    <t>M11352</t>
  </si>
  <si>
    <t>M11353</t>
  </si>
  <si>
    <t>M11354</t>
  </si>
  <si>
    <t>M11355</t>
  </si>
  <si>
    <t>M11356</t>
  </si>
  <si>
    <t>M11357</t>
  </si>
  <si>
    <t>M11358</t>
  </si>
  <si>
    <t>M11359</t>
  </si>
  <si>
    <t>M11360</t>
  </si>
  <si>
    <t>M11361</t>
  </si>
  <si>
    <t>M11362</t>
  </si>
  <si>
    <t>M11363</t>
  </si>
  <si>
    <t>M11364</t>
  </si>
  <si>
    <t>M11365</t>
  </si>
  <si>
    <t>M11366</t>
  </si>
  <si>
    <t>M11367</t>
  </si>
  <si>
    <t>M11368</t>
  </si>
  <si>
    <t>M11369</t>
  </si>
  <si>
    <t>M11370</t>
  </si>
  <si>
    <t>M11371</t>
  </si>
  <si>
    <t>M11372</t>
  </si>
  <si>
    <t>M11373</t>
  </si>
  <si>
    <t>M11374</t>
  </si>
  <si>
    <t>M11375</t>
  </si>
  <si>
    <t>M11376</t>
  </si>
  <si>
    <t>M11377</t>
  </si>
  <si>
    <t>M11378</t>
  </si>
  <si>
    <t>M11379</t>
  </si>
  <si>
    <t>M11380</t>
  </si>
  <si>
    <t>M11381</t>
  </si>
  <si>
    <t>M11382</t>
  </si>
  <si>
    <t>M11383</t>
  </si>
  <si>
    <t>M11384</t>
  </si>
  <si>
    <t>M11385</t>
  </si>
  <si>
    <t>M11386</t>
  </si>
  <si>
    <t>M11387</t>
  </si>
  <si>
    <t>M11388</t>
  </si>
  <si>
    <t>M11389</t>
  </si>
  <si>
    <t>M11390</t>
  </si>
  <si>
    <t>M11391</t>
  </si>
  <si>
    <t>M11392</t>
  </si>
  <si>
    <t>M11393</t>
  </si>
  <si>
    <t>M11394</t>
  </si>
  <si>
    <t>M11395</t>
  </si>
  <si>
    <t>M11396</t>
  </si>
  <si>
    <t>M11397</t>
  </si>
  <si>
    <t>M11398</t>
  </si>
  <si>
    <t>M11399</t>
  </si>
  <si>
    <t>M11400</t>
  </si>
  <si>
    <t>M11401</t>
  </si>
  <si>
    <t>M11402</t>
  </si>
  <si>
    <t>M11403</t>
  </si>
  <si>
    <t>M11404</t>
  </si>
  <si>
    <t>M11405</t>
  </si>
  <si>
    <t>M11406</t>
  </si>
  <si>
    <t>M11407</t>
  </si>
  <si>
    <t>M11408</t>
  </si>
  <si>
    <t>M11409</t>
  </si>
  <si>
    <t>M11410</t>
  </si>
  <si>
    <t>M11411</t>
  </si>
  <si>
    <t>M11412</t>
  </si>
  <si>
    <t>M11413</t>
  </si>
  <si>
    <t>M11414</t>
  </si>
  <si>
    <t>M11415</t>
  </si>
  <si>
    <t>M11416</t>
  </si>
  <si>
    <t>M11417</t>
  </si>
  <si>
    <t>M11418</t>
  </si>
  <si>
    <t>M11419</t>
  </si>
  <si>
    <t>M11420</t>
  </si>
  <si>
    <t>M11421</t>
  </si>
  <si>
    <t>M11422</t>
  </si>
  <si>
    <t>M11423</t>
  </si>
  <si>
    <t>M11424</t>
  </si>
  <si>
    <t>M11425</t>
  </si>
  <si>
    <t>M11426</t>
  </si>
  <si>
    <t>M11427</t>
  </si>
  <si>
    <t>M11428</t>
  </si>
  <si>
    <t>M11429</t>
  </si>
  <si>
    <t>M11430</t>
  </si>
  <si>
    <t>M11431</t>
  </si>
  <si>
    <t>M11432</t>
  </si>
  <si>
    <t>M11433</t>
  </si>
  <si>
    <t>M11434</t>
  </si>
  <si>
    <t>M11435</t>
  </si>
  <si>
    <t>M11436</t>
  </si>
  <si>
    <t>M11437</t>
  </si>
  <si>
    <t>M11438</t>
  </si>
  <si>
    <t>M11439</t>
  </si>
  <si>
    <t>M11440</t>
  </si>
  <si>
    <t>M11441</t>
  </si>
  <si>
    <t>M11442</t>
  </si>
  <si>
    <t>M11443</t>
  </si>
  <si>
    <t>M11444</t>
  </si>
  <si>
    <t>M11445</t>
  </si>
  <si>
    <t>M11446</t>
  </si>
  <si>
    <t>M11447</t>
  </si>
  <si>
    <t>M11448</t>
  </si>
  <si>
    <t>M11449</t>
  </si>
  <si>
    <t>M11450</t>
  </si>
  <si>
    <t>M11451</t>
  </si>
  <si>
    <t>M11452</t>
  </si>
  <si>
    <t>M11453</t>
  </si>
  <si>
    <t>M11454</t>
  </si>
  <si>
    <t>M11455</t>
  </si>
  <si>
    <t>M11456</t>
  </si>
  <si>
    <t>M11457</t>
  </si>
  <si>
    <t>M11458</t>
  </si>
  <si>
    <t>M11459</t>
  </si>
  <si>
    <t>M11460</t>
  </si>
  <si>
    <t>M11461</t>
  </si>
  <si>
    <t>M11462</t>
  </si>
  <si>
    <t>M11463</t>
  </si>
  <si>
    <t>M11464</t>
  </si>
  <si>
    <t>M11465</t>
  </si>
  <si>
    <t>M11466</t>
  </si>
  <si>
    <t>M11467</t>
  </si>
  <si>
    <t>M11468</t>
  </si>
  <si>
    <t>M11469</t>
  </si>
  <si>
    <t>M11470</t>
  </si>
  <si>
    <t>M11471</t>
  </si>
  <si>
    <t>M11472</t>
  </si>
  <si>
    <t>M11473</t>
  </si>
  <si>
    <t>M11474</t>
  </si>
  <si>
    <t>M11475</t>
  </si>
  <si>
    <t>M11476</t>
  </si>
  <si>
    <t>M11477</t>
  </si>
  <si>
    <t>M11478</t>
  </si>
  <si>
    <t>M11479</t>
  </si>
  <si>
    <t>M11480</t>
  </si>
  <si>
    <t>M11481</t>
  </si>
  <si>
    <t>M11482</t>
  </si>
  <si>
    <t>M11483</t>
  </si>
  <si>
    <t>M11484</t>
  </si>
  <si>
    <t>M11485</t>
  </si>
  <si>
    <t>M11486</t>
  </si>
  <si>
    <t>M11487</t>
  </si>
  <si>
    <t>M11488</t>
  </si>
  <si>
    <t>M11489</t>
  </si>
  <si>
    <t>M11490</t>
  </si>
  <si>
    <t>M11491</t>
  </si>
  <si>
    <t>M11492</t>
  </si>
  <si>
    <t>M11493</t>
  </si>
  <si>
    <t>M11494</t>
  </si>
  <si>
    <t>M11495</t>
  </si>
  <si>
    <t>M11496</t>
  </si>
  <si>
    <t>M11497</t>
  </si>
  <si>
    <t>M11498</t>
  </si>
  <si>
    <t>M11499</t>
  </si>
  <si>
    <t>M11500</t>
  </si>
  <si>
    <t>M11501</t>
  </si>
  <si>
    <t>M11502</t>
  </si>
  <si>
    <t>M11503</t>
  </si>
  <si>
    <t>M11504</t>
  </si>
  <si>
    <t>M11505</t>
  </si>
  <si>
    <t>M11506</t>
  </si>
  <si>
    <t>M11507</t>
  </si>
  <si>
    <t>M11508</t>
  </si>
  <si>
    <t>M11509</t>
  </si>
  <si>
    <t>M11510</t>
  </si>
  <si>
    <t>M11511</t>
  </si>
  <si>
    <t>M11512</t>
  </si>
  <si>
    <t>M11513</t>
  </si>
  <si>
    <t>M11514</t>
  </si>
  <si>
    <t>M11515</t>
  </si>
  <si>
    <t>M11516</t>
  </si>
  <si>
    <t>M11517</t>
  </si>
  <si>
    <t>M11518</t>
  </si>
  <si>
    <t>M11519</t>
  </si>
  <si>
    <t>M11520</t>
  </si>
  <si>
    <t>M11521</t>
  </si>
  <si>
    <t>M11522</t>
  </si>
  <si>
    <t>M11523</t>
  </si>
  <si>
    <t>M11524</t>
  </si>
  <si>
    <t>M11525</t>
  </si>
  <si>
    <t>M11526</t>
  </si>
  <si>
    <t>M11527</t>
  </si>
  <si>
    <t>M11528</t>
  </si>
  <si>
    <t>M11529</t>
  </si>
  <si>
    <t>M11530</t>
  </si>
  <si>
    <t>M11531</t>
  </si>
  <si>
    <t>M11532</t>
  </si>
  <si>
    <t>M11533</t>
  </si>
  <si>
    <t>M11534</t>
  </si>
  <si>
    <t>M11535</t>
  </si>
  <si>
    <t>M11536</t>
  </si>
  <si>
    <t>M11537</t>
  </si>
  <si>
    <t>M11538</t>
  </si>
  <si>
    <t>M11539</t>
  </si>
  <si>
    <t>M11540</t>
  </si>
  <si>
    <t>M11541</t>
  </si>
  <si>
    <t>M11542</t>
  </si>
  <si>
    <t>M11543</t>
  </si>
  <si>
    <t>M11544</t>
  </si>
  <si>
    <t>M11545</t>
  </si>
  <si>
    <t>M11546</t>
  </si>
  <si>
    <t>M11547</t>
  </si>
  <si>
    <t>M11548</t>
  </si>
  <si>
    <t>M11549</t>
  </si>
  <si>
    <t>M11550</t>
  </si>
  <si>
    <t>M11551</t>
  </si>
  <si>
    <t>M11552</t>
  </si>
  <si>
    <t>M11553</t>
  </si>
  <si>
    <t>M11554</t>
  </si>
  <si>
    <t>M11555</t>
  </si>
  <si>
    <t>M11556</t>
  </si>
  <si>
    <t>M11557</t>
  </si>
  <si>
    <t>M11558</t>
  </si>
  <si>
    <t>M11559</t>
  </si>
  <si>
    <t>M11560</t>
  </si>
  <si>
    <t>M11561</t>
  </si>
  <si>
    <t>M11562</t>
  </si>
  <si>
    <t>M11563</t>
  </si>
  <si>
    <t>M11564</t>
  </si>
  <si>
    <t>M11565</t>
  </si>
  <si>
    <t>M11566</t>
  </si>
  <si>
    <t>M11567</t>
  </si>
  <si>
    <t>M11568</t>
  </si>
  <si>
    <t>M11569</t>
  </si>
  <si>
    <t>M11570</t>
  </si>
  <si>
    <t>M11571</t>
  </si>
  <si>
    <t>M11572</t>
  </si>
  <si>
    <t>M11573</t>
  </si>
  <si>
    <t>M11574</t>
  </si>
  <si>
    <t>M11575</t>
  </si>
  <si>
    <t>M11576</t>
  </si>
  <si>
    <t>M11577</t>
  </si>
  <si>
    <t>M11578</t>
  </si>
  <si>
    <t>M11579</t>
  </si>
  <si>
    <t>M11580</t>
  </si>
  <si>
    <t>M11581</t>
  </si>
  <si>
    <t>M11582</t>
  </si>
  <si>
    <t>M11583</t>
  </si>
  <si>
    <t>M11584</t>
  </si>
  <si>
    <t>M11585</t>
  </si>
  <si>
    <t>M11586</t>
  </si>
  <si>
    <t>M11587</t>
  </si>
  <si>
    <t>M11588</t>
  </si>
  <si>
    <t>M11589</t>
  </si>
  <si>
    <t>M11590</t>
  </si>
  <si>
    <t>M11591</t>
  </si>
  <si>
    <t>M11592</t>
  </si>
  <si>
    <t>M11593</t>
  </si>
  <si>
    <t>M11594</t>
  </si>
  <si>
    <t>M11595</t>
  </si>
  <si>
    <t>M11596</t>
  </si>
  <si>
    <t>M11597</t>
  </si>
  <si>
    <t>M11598</t>
  </si>
  <si>
    <t>M11599</t>
  </si>
  <si>
    <t>M11600</t>
  </si>
  <si>
    <t>M11601</t>
  </si>
  <si>
    <t>M11602</t>
  </si>
  <si>
    <t>M11603</t>
  </si>
  <si>
    <t>M11604</t>
  </si>
  <si>
    <t>M11605</t>
  </si>
  <si>
    <t>M11606</t>
  </si>
  <si>
    <t>M11607</t>
  </si>
  <si>
    <t>M11608</t>
  </si>
  <si>
    <t>M11609</t>
  </si>
  <si>
    <t>M11610</t>
  </si>
  <si>
    <t>M11611</t>
  </si>
  <si>
    <t>M11612</t>
  </si>
  <si>
    <t>M11613</t>
  </si>
  <si>
    <t>M11614</t>
  </si>
  <si>
    <t>M11615</t>
  </si>
  <si>
    <t>M11616</t>
  </si>
  <si>
    <t>M11617</t>
  </si>
  <si>
    <t>M11618</t>
  </si>
  <si>
    <t>M11619</t>
  </si>
  <si>
    <t>M11620</t>
  </si>
  <si>
    <t>M11621</t>
  </si>
  <si>
    <t>M11622</t>
  </si>
  <si>
    <t>M11623</t>
  </si>
  <si>
    <t>M11624</t>
  </si>
  <si>
    <t>M11625</t>
  </si>
  <si>
    <t>M11626</t>
  </si>
  <si>
    <t>M11627</t>
  </si>
  <si>
    <t>M11628</t>
  </si>
  <si>
    <t>M11629</t>
  </si>
  <si>
    <t>M11630</t>
  </si>
  <si>
    <t>M11631</t>
  </si>
  <si>
    <t>M11632</t>
  </si>
  <si>
    <t>M11633</t>
  </si>
  <si>
    <t>M11634</t>
  </si>
  <si>
    <t>M11635</t>
  </si>
  <si>
    <t>M11636</t>
  </si>
  <si>
    <t>M11637</t>
  </si>
  <si>
    <t>M11638</t>
  </si>
  <si>
    <t>M11639</t>
  </si>
  <si>
    <t>M11640</t>
  </si>
  <si>
    <t>M11641</t>
  </si>
  <si>
    <t>M11642</t>
  </si>
  <si>
    <t>M11643</t>
  </si>
  <si>
    <t>M11644</t>
  </si>
  <si>
    <t>M11645</t>
  </si>
  <si>
    <t>M11646</t>
  </si>
  <si>
    <t>M11647</t>
  </si>
  <si>
    <t>M11648</t>
  </si>
  <si>
    <t>M11649</t>
  </si>
  <si>
    <t>M11650</t>
  </si>
  <si>
    <t>M11651</t>
  </si>
  <si>
    <t>M11652</t>
  </si>
  <si>
    <t>M11653</t>
  </si>
  <si>
    <t>M11654</t>
  </si>
  <si>
    <t>M11655</t>
  </si>
  <si>
    <t>M11656</t>
  </si>
  <si>
    <t>M11657</t>
  </si>
  <si>
    <t>M11658</t>
  </si>
  <si>
    <t>M11659</t>
  </si>
  <si>
    <t>M11660</t>
  </si>
  <si>
    <t>M11661</t>
  </si>
  <si>
    <t>M11662</t>
  </si>
  <si>
    <t>M11663</t>
  </si>
  <si>
    <t>M11664</t>
  </si>
  <si>
    <t>M11665</t>
  </si>
  <si>
    <t>M11666</t>
  </si>
  <si>
    <t>M11667</t>
  </si>
  <si>
    <t>M11668</t>
  </si>
  <si>
    <t>M11669</t>
  </si>
  <si>
    <t>M11670</t>
  </si>
  <si>
    <t>M11671</t>
  </si>
  <si>
    <t>M11672</t>
  </si>
  <si>
    <t>M11673</t>
  </si>
  <si>
    <t>M11674</t>
  </si>
  <si>
    <t>M11675</t>
  </si>
  <si>
    <t>M11676</t>
  </si>
  <si>
    <t>M11677</t>
  </si>
  <si>
    <t>M11678</t>
  </si>
  <si>
    <t>M11679</t>
  </si>
  <si>
    <t>M11680</t>
  </si>
  <si>
    <t>M11681</t>
  </si>
  <si>
    <t>M11682</t>
  </si>
  <si>
    <t>M11683</t>
  </si>
  <si>
    <t>M11684</t>
  </si>
  <si>
    <t>M11685</t>
  </si>
  <si>
    <t>M11686</t>
  </si>
  <si>
    <t>M11687</t>
  </si>
  <si>
    <t>M11688</t>
  </si>
  <si>
    <t>M11689</t>
  </si>
  <si>
    <t>M11690</t>
  </si>
  <si>
    <t>M11691</t>
  </si>
  <si>
    <t>M11692</t>
  </si>
  <si>
    <t>M11693</t>
  </si>
  <si>
    <t>M11694</t>
  </si>
  <si>
    <t>M11695</t>
  </si>
  <si>
    <t>M11696</t>
  </si>
  <si>
    <t>M11697</t>
  </si>
  <si>
    <t>M11698</t>
  </si>
  <si>
    <t>M11699</t>
  </si>
  <si>
    <t>M11700</t>
  </si>
  <si>
    <t>M11701</t>
  </si>
  <si>
    <t>M11702</t>
  </si>
  <si>
    <t>M11703</t>
  </si>
  <si>
    <t>M11704</t>
  </si>
  <si>
    <t>M11705</t>
  </si>
  <si>
    <t>M11706</t>
  </si>
  <si>
    <t>M11707</t>
  </si>
  <si>
    <t>M11708</t>
  </si>
  <si>
    <t>M11709</t>
  </si>
  <si>
    <t>M11710</t>
  </si>
  <si>
    <t>M11711</t>
  </si>
  <si>
    <t>M11712</t>
  </si>
  <si>
    <t>M11713</t>
  </si>
  <si>
    <t>M11714</t>
  </si>
  <si>
    <t>M11715</t>
  </si>
  <si>
    <t>M11716</t>
  </si>
  <si>
    <t>M11717</t>
  </si>
  <si>
    <t>M11718</t>
  </si>
  <si>
    <t>M11719</t>
  </si>
  <si>
    <t>M11720</t>
  </si>
  <si>
    <t>M11721</t>
  </si>
  <si>
    <t>M11722</t>
  </si>
  <si>
    <t>M11723</t>
  </si>
  <si>
    <t>M11724</t>
  </si>
  <si>
    <t>M11725</t>
  </si>
  <si>
    <t>M11726</t>
  </si>
  <si>
    <t>M11727</t>
  </si>
  <si>
    <t>M11728</t>
  </si>
  <si>
    <t>M11729</t>
  </si>
  <si>
    <t>M11730</t>
  </si>
  <si>
    <t>M11731</t>
  </si>
  <si>
    <t>M11732</t>
  </si>
  <si>
    <t>M11733</t>
  </si>
  <si>
    <t>M11734</t>
  </si>
  <si>
    <t>M11735</t>
  </si>
  <si>
    <t>M11736</t>
  </si>
  <si>
    <t>M11737</t>
  </si>
  <si>
    <t>M11738</t>
  </si>
  <si>
    <t>M11739</t>
  </si>
  <si>
    <t>M11740</t>
  </si>
  <si>
    <t>M11741</t>
  </si>
  <si>
    <t>M11742</t>
  </si>
  <si>
    <t>M11743</t>
  </si>
  <si>
    <t>M11744</t>
  </si>
  <si>
    <t>M11745</t>
  </si>
  <si>
    <t>M11746</t>
  </si>
  <si>
    <t>M11747</t>
  </si>
  <si>
    <t>M11748</t>
  </si>
  <si>
    <t>M11749</t>
  </si>
  <si>
    <t>M11750</t>
  </si>
  <si>
    <t>M11751</t>
  </si>
  <si>
    <t>M11752</t>
  </si>
  <si>
    <t>M11753</t>
  </si>
  <si>
    <t>M11754</t>
  </si>
  <si>
    <t>M11755</t>
  </si>
  <si>
    <t>M11756</t>
  </si>
  <si>
    <t>M11757</t>
  </si>
  <si>
    <t>M11758</t>
  </si>
  <si>
    <t>M11759</t>
  </si>
  <si>
    <t>M11760</t>
  </si>
  <si>
    <t>M11761</t>
  </si>
  <si>
    <t>M11762</t>
  </si>
  <si>
    <t>M11763</t>
  </si>
  <si>
    <t>M11764</t>
  </si>
  <si>
    <t>M11765</t>
  </si>
  <si>
    <t>M11766</t>
  </si>
  <si>
    <t>M11767</t>
  </si>
  <si>
    <t>M11768</t>
  </si>
  <si>
    <t>M11769</t>
  </si>
  <si>
    <t>M11770</t>
  </si>
  <si>
    <t>M11771</t>
  </si>
  <si>
    <t>M11772</t>
  </si>
  <si>
    <t>M11773</t>
  </si>
  <si>
    <t>M11774</t>
  </si>
  <si>
    <t>M11775</t>
  </si>
  <si>
    <t>M11776</t>
  </si>
  <si>
    <t>M11777</t>
  </si>
  <si>
    <t>M11778</t>
  </si>
  <si>
    <t>M11779</t>
  </si>
  <si>
    <t>M11780</t>
  </si>
  <si>
    <t>M11781</t>
  </si>
  <si>
    <t>M11782</t>
  </si>
  <si>
    <t>M11783</t>
  </si>
  <si>
    <t>M11784</t>
  </si>
  <si>
    <t>M11785</t>
  </si>
  <si>
    <t>M11786</t>
  </si>
  <si>
    <t>M11787</t>
  </si>
  <si>
    <t>M11788</t>
  </si>
  <si>
    <t>M11789</t>
  </si>
  <si>
    <t>M11790</t>
  </si>
  <si>
    <t>M11791</t>
  </si>
  <si>
    <t>M11792</t>
  </si>
  <si>
    <t>M11793</t>
  </si>
  <si>
    <t>M11794</t>
  </si>
  <si>
    <t>M11795</t>
  </si>
  <si>
    <t>M11796</t>
  </si>
  <si>
    <t>M11797</t>
  </si>
  <si>
    <t>M11798</t>
  </si>
  <si>
    <t>M11799</t>
  </si>
  <si>
    <t>M11800</t>
  </si>
  <si>
    <t>M11801</t>
  </si>
  <si>
    <t>M11802</t>
  </si>
  <si>
    <t>M11803</t>
  </si>
  <si>
    <t>M11804</t>
  </si>
  <si>
    <t>M11805</t>
  </si>
  <si>
    <t>M11806</t>
  </si>
  <si>
    <t>M11807</t>
  </si>
  <si>
    <t>M11808</t>
  </si>
  <si>
    <t>M11809</t>
  </si>
  <si>
    <t>M11810</t>
  </si>
  <si>
    <t>M11811</t>
  </si>
  <si>
    <t>M11812</t>
  </si>
  <si>
    <t>M11813</t>
  </si>
  <si>
    <t>M11814</t>
  </si>
  <si>
    <t>M11815</t>
  </si>
  <si>
    <t>M11816</t>
  </si>
  <si>
    <t>M11817</t>
  </si>
  <si>
    <t>M11818</t>
  </si>
  <si>
    <t>M11819</t>
  </si>
  <si>
    <t>M11820</t>
  </si>
  <si>
    <t>M11821</t>
  </si>
  <si>
    <t>M11822</t>
  </si>
  <si>
    <t>M11823</t>
  </si>
  <si>
    <t>M11824</t>
  </si>
  <si>
    <t>M11825</t>
  </si>
  <si>
    <t>M11826</t>
  </si>
  <si>
    <t>M11827</t>
  </si>
  <si>
    <t>M11828</t>
  </si>
  <si>
    <t>M11829</t>
  </si>
  <si>
    <t>M11830</t>
  </si>
  <si>
    <t>M11831</t>
  </si>
  <si>
    <t>M11832</t>
  </si>
  <si>
    <t>M11833</t>
  </si>
  <si>
    <t>M11834</t>
  </si>
  <si>
    <t>M11835</t>
  </si>
  <si>
    <t>M11836</t>
  </si>
  <si>
    <t>M11837</t>
  </si>
  <si>
    <t>M11838</t>
  </si>
  <si>
    <t>M11839</t>
  </si>
  <si>
    <t>M11840</t>
  </si>
  <si>
    <t>M11841</t>
  </si>
  <si>
    <t>M11842</t>
  </si>
  <si>
    <t>M11843</t>
  </si>
  <si>
    <t>M11844</t>
  </si>
  <si>
    <t>M11845</t>
  </si>
  <si>
    <t>M11846</t>
  </si>
  <si>
    <t>M11847</t>
  </si>
  <si>
    <t>M11848</t>
  </si>
  <si>
    <t>M11849</t>
  </si>
  <si>
    <t>M11850</t>
  </si>
  <si>
    <t>M11851</t>
  </si>
  <si>
    <t>M11852</t>
  </si>
  <si>
    <t>M11853</t>
  </si>
  <si>
    <t>M11854</t>
  </si>
  <si>
    <t>M11855</t>
  </si>
  <si>
    <t>M11856</t>
  </si>
  <si>
    <t>M11857</t>
  </si>
  <si>
    <t>M11858</t>
  </si>
  <si>
    <t>M11859</t>
  </si>
  <si>
    <t>M11860</t>
  </si>
  <si>
    <t>M11861</t>
  </si>
  <si>
    <t>M11862</t>
  </si>
  <si>
    <t>M11863</t>
  </si>
  <si>
    <t>M11864</t>
  </si>
  <si>
    <t>M11865</t>
  </si>
  <si>
    <t>M11866</t>
  </si>
  <si>
    <t>M11867</t>
  </si>
  <si>
    <t>M11868</t>
  </si>
  <si>
    <t>M11869</t>
  </si>
  <si>
    <t>M11870</t>
  </si>
  <si>
    <t>M11871</t>
  </si>
  <si>
    <t>M11872</t>
  </si>
  <si>
    <t>M11873</t>
  </si>
  <si>
    <t>M11874</t>
  </si>
  <si>
    <t>M11875</t>
  </si>
  <si>
    <t>M11876</t>
  </si>
  <si>
    <t>M11877</t>
  </si>
  <si>
    <t>M11878</t>
  </si>
  <si>
    <t>M11879</t>
  </si>
  <si>
    <t>M11880</t>
  </si>
  <si>
    <t>M11881</t>
  </si>
  <si>
    <t>M11882</t>
  </si>
  <si>
    <t>M11883</t>
  </si>
  <si>
    <t>M11884</t>
  </si>
  <si>
    <t>M11885</t>
  </si>
  <si>
    <t>M11886</t>
  </si>
  <si>
    <t>M11887</t>
  </si>
  <si>
    <t>M11888</t>
  </si>
  <si>
    <t>M11889</t>
  </si>
  <si>
    <t>M11890</t>
  </si>
  <si>
    <t>M11891</t>
  </si>
  <si>
    <t>M11892</t>
  </si>
  <si>
    <t>M11893</t>
  </si>
  <si>
    <t>M11894</t>
  </si>
  <si>
    <t>M11895</t>
  </si>
  <si>
    <t>M11896</t>
  </si>
  <si>
    <t>M11897</t>
  </si>
  <si>
    <t>M11898</t>
  </si>
  <si>
    <t>M11899</t>
  </si>
  <si>
    <t>M11900</t>
  </si>
  <si>
    <t>M11901</t>
  </si>
  <si>
    <t>M11902</t>
  </si>
  <si>
    <t>M11903</t>
  </si>
  <si>
    <t>M11904</t>
  </si>
  <si>
    <t>M11905</t>
  </si>
  <si>
    <t>M11906</t>
  </si>
  <si>
    <t>M11907</t>
  </si>
  <si>
    <t>M11908</t>
  </si>
  <si>
    <t>M11909</t>
  </si>
  <si>
    <t>M11910</t>
  </si>
  <si>
    <t>M11911</t>
  </si>
  <si>
    <t>M11912</t>
  </si>
  <si>
    <t>M11913</t>
  </si>
  <si>
    <t>M11914</t>
  </si>
  <si>
    <t>M11915</t>
  </si>
  <si>
    <t>M11916</t>
  </si>
  <si>
    <t>M11917</t>
  </si>
  <si>
    <t>M11918</t>
  </si>
  <si>
    <t>M11919</t>
  </si>
  <si>
    <t>M11920</t>
  </si>
  <si>
    <t>M11921</t>
  </si>
  <si>
    <t>M11922</t>
  </si>
  <si>
    <t>M11923</t>
  </si>
  <si>
    <t>M11924</t>
  </si>
  <si>
    <t>M11925</t>
  </si>
  <si>
    <t>M11926</t>
  </si>
  <si>
    <t>M11927</t>
  </si>
  <si>
    <t>M11928</t>
  </si>
  <si>
    <t>M11929</t>
  </si>
  <si>
    <t>M11930</t>
  </si>
  <si>
    <t>M11931</t>
  </si>
  <si>
    <t>M11932</t>
  </si>
  <si>
    <t>M11933</t>
  </si>
  <si>
    <t>M11934</t>
  </si>
  <si>
    <t>M11935</t>
  </si>
  <si>
    <t>M11936</t>
  </si>
  <si>
    <t>M11937</t>
  </si>
  <si>
    <t>M11938</t>
  </si>
  <si>
    <t>M11939</t>
  </si>
  <si>
    <t>M11940</t>
  </si>
  <si>
    <t>M11941</t>
  </si>
  <si>
    <t>M11942</t>
  </si>
  <si>
    <t>M11943</t>
  </si>
  <si>
    <t>M11944</t>
  </si>
  <si>
    <t>M11945</t>
  </si>
  <si>
    <t>M11946</t>
  </si>
  <si>
    <t>M11947</t>
  </si>
  <si>
    <t>M11948</t>
  </si>
  <si>
    <t>M11949</t>
  </si>
  <si>
    <t>M11950</t>
  </si>
  <si>
    <t>M11951</t>
  </si>
  <si>
    <t>M11952</t>
  </si>
  <si>
    <t>M11953</t>
  </si>
  <si>
    <t>M11954</t>
  </si>
  <si>
    <t>M11955</t>
  </si>
  <si>
    <t>M11956</t>
  </si>
  <si>
    <t>M11957</t>
  </si>
  <si>
    <t>M11958</t>
  </si>
  <si>
    <t>M11959</t>
  </si>
  <si>
    <t>M11960</t>
  </si>
  <si>
    <t>M11961</t>
  </si>
  <si>
    <t>M11962</t>
  </si>
  <si>
    <t>M11963</t>
  </si>
  <si>
    <t>M11964</t>
  </si>
  <si>
    <t>M11965</t>
  </si>
  <si>
    <t>M11966</t>
  </si>
  <si>
    <t>M11967</t>
  </si>
  <si>
    <t>M11968</t>
  </si>
  <si>
    <t>M11969</t>
  </si>
  <si>
    <t>M11970</t>
  </si>
  <si>
    <t>M11971</t>
  </si>
  <si>
    <t>M11972</t>
  </si>
  <si>
    <t>M11973</t>
  </si>
  <si>
    <t>M11974</t>
  </si>
  <si>
    <t>M11975</t>
  </si>
  <si>
    <t>M11976</t>
  </si>
  <si>
    <t>M11977</t>
  </si>
  <si>
    <t>M11978</t>
  </si>
  <si>
    <t>M11979</t>
  </si>
  <si>
    <t>M11980</t>
  </si>
  <si>
    <t>M11981</t>
  </si>
  <si>
    <t>M11982</t>
  </si>
  <si>
    <t>M11983</t>
  </si>
  <si>
    <t>M11984</t>
  </si>
  <si>
    <t>M11985</t>
  </si>
  <si>
    <t>M11986</t>
  </si>
  <si>
    <t>M11987</t>
  </si>
  <si>
    <t>M11988</t>
  </si>
  <si>
    <t>M11989</t>
  </si>
  <si>
    <t>M11990</t>
  </si>
  <si>
    <t>M11991</t>
  </si>
  <si>
    <t>M11992</t>
  </si>
  <si>
    <t>M11993</t>
  </si>
  <si>
    <t>M11994</t>
  </si>
  <si>
    <t>M11995</t>
  </si>
  <si>
    <t>M11996</t>
  </si>
  <si>
    <t>M11997</t>
  </si>
  <si>
    <t>M11998</t>
  </si>
  <si>
    <t>M11999</t>
  </si>
  <si>
    <t>M12000</t>
  </si>
  <si>
    <t>M12001</t>
  </si>
  <si>
    <t>M12002</t>
  </si>
  <si>
    <t>M12003</t>
  </si>
  <si>
    <t>M12004</t>
  </si>
  <si>
    <t>M12005</t>
  </si>
  <si>
    <t>M12006</t>
  </si>
  <si>
    <t>M12007</t>
  </si>
  <si>
    <t>M12008</t>
  </si>
  <si>
    <t>M12009</t>
  </si>
  <si>
    <t>M12010</t>
  </si>
  <si>
    <t>M12011</t>
  </si>
  <si>
    <t>M12012</t>
  </si>
  <si>
    <t>M12013</t>
  </si>
  <si>
    <t>M12014</t>
  </si>
  <si>
    <t>M12015</t>
  </si>
  <si>
    <t>M12016</t>
  </si>
  <si>
    <t>M12017</t>
  </si>
  <si>
    <t>M12018</t>
  </si>
  <si>
    <t>M12019</t>
  </si>
  <si>
    <t>M12020</t>
  </si>
  <si>
    <t>M12021</t>
  </si>
  <si>
    <t>M12022</t>
  </si>
  <si>
    <t>M12023</t>
  </si>
  <si>
    <t>M12024</t>
  </si>
  <si>
    <t>M12025</t>
  </si>
  <si>
    <t>M12026</t>
  </si>
  <si>
    <t>M12027</t>
  </si>
  <si>
    <t>M12028</t>
  </si>
  <si>
    <t>M12029</t>
  </si>
  <si>
    <t>M12030</t>
  </si>
  <si>
    <t>M12031</t>
  </si>
  <si>
    <t>M12032</t>
  </si>
  <si>
    <t>M12033</t>
  </si>
  <si>
    <t>M12034</t>
  </si>
  <si>
    <t>M12035</t>
  </si>
  <si>
    <t>M12036</t>
  </si>
  <si>
    <t>M12037</t>
  </si>
  <si>
    <t>M12038</t>
  </si>
  <si>
    <t>M12039</t>
  </si>
  <si>
    <t>M12040</t>
  </si>
  <si>
    <t>M12041</t>
  </si>
  <si>
    <t>M12042</t>
  </si>
  <si>
    <t>M12043</t>
  </si>
  <si>
    <t>M12044</t>
  </si>
  <si>
    <t>M12045</t>
  </si>
  <si>
    <t>M12046</t>
  </si>
  <si>
    <t>M12047</t>
  </si>
  <si>
    <t>M12048</t>
  </si>
  <si>
    <t>M12049</t>
  </si>
  <si>
    <t>M12050</t>
  </si>
  <si>
    <t>M12051</t>
  </si>
  <si>
    <t>M12052</t>
  </si>
  <si>
    <t>M12053</t>
  </si>
  <si>
    <t>M12054</t>
  </si>
  <si>
    <t>M12055</t>
  </si>
  <si>
    <t>M12056</t>
  </si>
  <si>
    <t>M12057</t>
  </si>
  <si>
    <t>M12058</t>
  </si>
  <si>
    <t>M12059</t>
  </si>
  <si>
    <t>M12060</t>
  </si>
  <si>
    <t>M12061</t>
  </si>
  <si>
    <t>M12062</t>
  </si>
  <si>
    <t>M12063</t>
  </si>
  <si>
    <t>M12064</t>
  </si>
  <si>
    <t>M12065</t>
  </si>
  <si>
    <t>M12066</t>
  </si>
  <si>
    <t>M12067</t>
  </si>
  <si>
    <t>M12068</t>
  </si>
  <si>
    <t>M12069</t>
  </si>
  <si>
    <t>M12070</t>
  </si>
  <si>
    <t>M12071</t>
  </si>
  <si>
    <t>M12072</t>
  </si>
  <si>
    <t>M12073</t>
  </si>
  <si>
    <t>M12074</t>
  </si>
  <si>
    <t>M12075</t>
  </si>
  <si>
    <t>M12076</t>
  </si>
  <si>
    <t>M12077</t>
  </si>
  <si>
    <t>M12078</t>
  </si>
  <si>
    <t>M12079</t>
  </si>
  <si>
    <t>M12080</t>
  </si>
  <si>
    <t>M12081</t>
  </si>
  <si>
    <t>M12082</t>
  </si>
  <si>
    <t>M12083</t>
  </si>
  <si>
    <t>M12084</t>
  </si>
  <si>
    <t>M12085</t>
  </si>
  <si>
    <t>M12086</t>
  </si>
  <si>
    <t>M12087</t>
  </si>
  <si>
    <t>M12088</t>
  </si>
  <si>
    <t>M12089</t>
  </si>
  <si>
    <t>M12090</t>
  </si>
  <si>
    <t>M12091</t>
  </si>
  <si>
    <t>M12092</t>
  </si>
  <si>
    <t>M12093</t>
  </si>
  <si>
    <t>M12094</t>
  </si>
  <si>
    <t>M12095</t>
  </si>
  <si>
    <t>M12096</t>
  </si>
  <si>
    <t>M12097</t>
  </si>
  <si>
    <t>M12098</t>
  </si>
  <si>
    <t>M12099</t>
  </si>
  <si>
    <t>M12100</t>
  </si>
  <si>
    <t>M12101</t>
  </si>
  <si>
    <t>M12102</t>
  </si>
  <si>
    <t>M12103</t>
  </si>
  <si>
    <t>M12104</t>
  </si>
  <si>
    <t>M12105</t>
  </si>
  <si>
    <t>M12106</t>
  </si>
  <si>
    <t>M12107</t>
  </si>
  <si>
    <t>M12108</t>
  </si>
  <si>
    <t>M12109</t>
  </si>
  <si>
    <t>M12110</t>
  </si>
  <si>
    <t>M12111</t>
  </si>
  <si>
    <t>M12112</t>
  </si>
  <si>
    <t>M12113</t>
  </si>
  <si>
    <t>M12114</t>
  </si>
  <si>
    <t>M12115</t>
  </si>
  <si>
    <t>M12116</t>
  </si>
  <si>
    <t>M12117</t>
  </si>
  <si>
    <t>M12118</t>
  </si>
  <si>
    <t>M12119</t>
  </si>
  <si>
    <t>M12120</t>
  </si>
  <si>
    <t>M12121</t>
  </si>
  <si>
    <t>M12122</t>
  </si>
  <si>
    <t>M12123</t>
  </si>
  <si>
    <t>M12124</t>
  </si>
  <si>
    <t>M12125</t>
  </si>
  <si>
    <t>M12126</t>
  </si>
  <si>
    <t>M12127</t>
  </si>
  <si>
    <t>M12128</t>
  </si>
  <si>
    <t>M12129</t>
  </si>
  <si>
    <t>M12130</t>
  </si>
  <si>
    <t>M12131</t>
  </si>
  <si>
    <t>M12132</t>
  </si>
  <si>
    <t>M12133</t>
  </si>
  <si>
    <t>M12134</t>
  </si>
  <si>
    <t>M12135</t>
  </si>
  <si>
    <t>M12136</t>
  </si>
  <si>
    <t>M12137</t>
  </si>
  <si>
    <t>M12138</t>
  </si>
  <si>
    <t>M12139</t>
  </si>
  <si>
    <t>M12140</t>
  </si>
  <si>
    <t>M12141</t>
  </si>
  <si>
    <t>M12142</t>
  </si>
  <si>
    <t>M12143</t>
  </si>
  <si>
    <t>M12144</t>
  </si>
  <si>
    <t>M12145</t>
  </si>
  <si>
    <t>M12146</t>
  </si>
  <si>
    <t>M12147</t>
  </si>
  <si>
    <t>M12148</t>
  </si>
  <si>
    <t>M12149</t>
  </si>
  <si>
    <t>M12150</t>
  </si>
  <si>
    <t>M12151</t>
  </si>
  <si>
    <t>M12152</t>
  </si>
  <si>
    <t>M12153</t>
  </si>
  <si>
    <t>M12154</t>
  </si>
  <si>
    <t>M12155</t>
  </si>
  <si>
    <t>M12156</t>
  </si>
  <si>
    <t>M12157</t>
  </si>
  <si>
    <t>M12158</t>
  </si>
  <si>
    <t>M12159</t>
  </si>
  <si>
    <t>M12160</t>
  </si>
  <si>
    <t>M12161</t>
  </si>
  <si>
    <t>M12162</t>
  </si>
  <si>
    <t>M12163</t>
  </si>
  <si>
    <t>M12164</t>
  </si>
  <si>
    <t>M12165</t>
  </si>
  <si>
    <t>M12166</t>
  </si>
  <si>
    <t>M12167</t>
  </si>
  <si>
    <t>M12168</t>
  </si>
  <si>
    <t>M12169</t>
  </si>
  <si>
    <t>M12170</t>
  </si>
  <si>
    <t>M12171</t>
  </si>
  <si>
    <t>M12172</t>
  </si>
  <si>
    <t>M12173</t>
  </si>
  <si>
    <t>M12174</t>
  </si>
  <si>
    <t>M12175</t>
  </si>
  <si>
    <t>M12176</t>
  </si>
  <si>
    <t>M12177</t>
  </si>
  <si>
    <t>M12178</t>
  </si>
  <si>
    <t>M12179</t>
  </si>
  <si>
    <t>M12180</t>
  </si>
  <si>
    <t>M12181</t>
  </si>
  <si>
    <t>M12182</t>
  </si>
  <si>
    <t>M12183</t>
  </si>
  <si>
    <t>M12184</t>
  </si>
  <si>
    <t>M12185</t>
  </si>
  <si>
    <t>M12186</t>
  </si>
  <si>
    <t>M12187</t>
  </si>
  <si>
    <t>M12188</t>
  </si>
  <si>
    <t>M12189</t>
  </si>
  <si>
    <t>M12190</t>
  </si>
  <si>
    <t>M12191</t>
  </si>
  <si>
    <t>M12192</t>
  </si>
  <si>
    <t>M12193</t>
  </si>
  <si>
    <t>M12194</t>
  </si>
  <si>
    <t>M12195</t>
  </si>
  <si>
    <t>M12196</t>
  </si>
  <si>
    <t>M12197</t>
  </si>
  <si>
    <t>M12198</t>
  </si>
  <si>
    <t>M12199</t>
  </si>
  <si>
    <t>M12200</t>
  </si>
  <si>
    <t>M12201</t>
  </si>
  <si>
    <t>M12202</t>
  </si>
  <si>
    <t>M12203</t>
  </si>
  <si>
    <t>M12204</t>
  </si>
  <si>
    <t>M12205</t>
  </si>
  <si>
    <t>M12206</t>
  </si>
  <si>
    <t>M12207</t>
  </si>
  <si>
    <t>M12208</t>
  </si>
  <si>
    <t>M12209</t>
  </si>
  <si>
    <t>M12210</t>
  </si>
  <si>
    <t>M12211</t>
  </si>
  <si>
    <t>M12212</t>
  </si>
  <si>
    <t>M12213</t>
  </si>
  <si>
    <t>M12214</t>
  </si>
  <si>
    <t>M12215</t>
  </si>
  <si>
    <t>M12216</t>
  </si>
  <si>
    <t>M12217</t>
  </si>
  <si>
    <t>M12218</t>
  </si>
  <si>
    <t>M12219</t>
  </si>
  <si>
    <t>M12220</t>
  </si>
  <si>
    <t>M12221</t>
  </si>
  <si>
    <t>M12222</t>
  </si>
  <si>
    <t>M12223</t>
  </si>
  <si>
    <t>M12224</t>
  </si>
  <si>
    <t>M12225</t>
  </si>
  <si>
    <t>M12226</t>
  </si>
  <si>
    <t>M12227</t>
  </si>
  <si>
    <t>M12228</t>
  </si>
  <si>
    <t>M12229</t>
  </si>
  <si>
    <t>M12230</t>
  </si>
  <si>
    <t>M12231</t>
  </si>
  <si>
    <t>M12232</t>
  </si>
  <si>
    <t>M12233</t>
  </si>
  <si>
    <t>M12234</t>
  </si>
  <si>
    <t>M12235</t>
  </si>
  <si>
    <t>M12236</t>
  </si>
  <si>
    <t>M12237</t>
  </si>
  <si>
    <t>M12238</t>
  </si>
  <si>
    <t>M12239</t>
  </si>
  <si>
    <t>M12240</t>
  </si>
  <si>
    <t>M12241</t>
  </si>
  <si>
    <t>M12242</t>
  </si>
  <si>
    <t>M12243</t>
  </si>
  <si>
    <t>M12244</t>
  </si>
  <si>
    <t>M12245</t>
  </si>
  <si>
    <t>M12246</t>
  </si>
  <si>
    <t>M12247</t>
  </si>
  <si>
    <t>M12248</t>
  </si>
  <si>
    <t>M12249</t>
  </si>
  <si>
    <t>M12250</t>
  </si>
  <si>
    <t>M12251</t>
  </si>
  <si>
    <t>M12252</t>
  </si>
  <si>
    <t>M12253</t>
  </si>
  <si>
    <t>M12254</t>
  </si>
  <si>
    <t>M12255</t>
  </si>
  <si>
    <t>M12256</t>
  </si>
  <si>
    <t>M12257</t>
  </si>
  <si>
    <t>M12258</t>
  </si>
  <si>
    <t>M12259</t>
  </si>
  <si>
    <t>M12260</t>
  </si>
  <si>
    <t>M12261</t>
  </si>
  <si>
    <t>M12262</t>
  </si>
  <si>
    <t>M12263</t>
  </si>
  <si>
    <t>M12264</t>
  </si>
  <si>
    <t>M12265</t>
  </si>
  <si>
    <t>M12266</t>
  </si>
  <si>
    <t>M12267</t>
  </si>
  <si>
    <t>M12268</t>
  </si>
  <si>
    <t>M12269</t>
  </si>
  <si>
    <t>M12270</t>
  </si>
  <si>
    <t>M12271</t>
  </si>
  <si>
    <t>M12272</t>
  </si>
  <si>
    <t>M12273</t>
  </si>
  <si>
    <t>M12274</t>
  </si>
  <si>
    <t>M12275</t>
  </si>
  <si>
    <t>M12276</t>
  </si>
  <si>
    <t>M12277</t>
  </si>
  <si>
    <t>M12278</t>
  </si>
  <si>
    <t>M12279</t>
  </si>
  <si>
    <t>M12280</t>
  </si>
  <si>
    <t>M12281</t>
  </si>
  <si>
    <t>M12282</t>
  </si>
  <si>
    <t>M12283</t>
  </si>
  <si>
    <t>M12284</t>
  </si>
  <si>
    <t>M12285</t>
  </si>
  <si>
    <t>M12286</t>
  </si>
  <si>
    <t>M12287</t>
  </si>
  <si>
    <t>M12288</t>
  </si>
  <si>
    <t>M12289</t>
  </si>
  <si>
    <t>M12290</t>
  </si>
  <si>
    <t>M12291</t>
  </si>
  <si>
    <t>M12292</t>
  </si>
  <si>
    <t>M12293</t>
  </si>
  <si>
    <t>M12294</t>
  </si>
  <si>
    <t>M12295</t>
  </si>
  <si>
    <t>M12296</t>
  </si>
  <si>
    <t>M12297</t>
  </si>
  <si>
    <t>M12298</t>
  </si>
  <si>
    <t>M12299</t>
  </si>
  <si>
    <t>M12300</t>
  </si>
  <si>
    <t>M12301</t>
  </si>
  <si>
    <t>M12302</t>
  </si>
  <si>
    <t>M12303</t>
  </si>
  <si>
    <t>M12304</t>
  </si>
  <si>
    <t>M12305</t>
  </si>
  <si>
    <t>M12306</t>
  </si>
  <si>
    <t>M12307</t>
  </si>
  <si>
    <t>M12308</t>
  </si>
  <si>
    <t>M12309</t>
  </si>
  <si>
    <t>M12310</t>
  </si>
  <si>
    <t>M12311</t>
  </si>
  <si>
    <t>M12312</t>
  </si>
  <si>
    <t>M12313</t>
  </si>
  <si>
    <t>M12314</t>
  </si>
  <si>
    <t>M12315</t>
  </si>
  <si>
    <t>M12316</t>
  </si>
  <si>
    <t>M12317</t>
  </si>
  <si>
    <t>M12318</t>
  </si>
  <si>
    <t>M12319</t>
  </si>
  <si>
    <t>M12320</t>
  </si>
  <si>
    <t>M12321</t>
  </si>
  <si>
    <t>M12322</t>
  </si>
  <si>
    <t>M12323</t>
  </si>
  <si>
    <t>M12324</t>
  </si>
  <si>
    <t>M12325</t>
  </si>
  <si>
    <t>M12326</t>
  </si>
  <si>
    <t>M12327</t>
  </si>
  <si>
    <t>M12328</t>
  </si>
  <si>
    <t>M12329</t>
  </si>
  <si>
    <t>M12330</t>
  </si>
  <si>
    <t>M12331</t>
  </si>
  <si>
    <t>M12332</t>
  </si>
  <si>
    <t>M12333</t>
  </si>
  <si>
    <t>M12334</t>
  </si>
  <si>
    <t>M12335</t>
  </si>
  <si>
    <t>M12336</t>
  </si>
  <si>
    <t>M12337</t>
  </si>
  <si>
    <t>M12338</t>
  </si>
  <si>
    <t>M12339</t>
  </si>
  <si>
    <t>M12340</t>
  </si>
  <si>
    <t>M12341</t>
  </si>
  <si>
    <t>M12342</t>
  </si>
  <si>
    <t>M12343</t>
  </si>
  <si>
    <t>M12344</t>
  </si>
  <si>
    <t>M12345</t>
  </si>
  <si>
    <t>M12346</t>
  </si>
  <si>
    <t>M12347</t>
  </si>
  <si>
    <t>M12348</t>
  </si>
  <si>
    <t>M12349</t>
  </si>
  <si>
    <t>M12350</t>
  </si>
  <si>
    <t>M12351</t>
  </si>
  <si>
    <t>M12352</t>
  </si>
  <si>
    <t>M12353</t>
  </si>
  <si>
    <t>M12354</t>
  </si>
  <si>
    <t>M12355</t>
  </si>
  <si>
    <t>M12356</t>
  </si>
  <si>
    <t>M12357</t>
  </si>
  <si>
    <t>M12358</t>
  </si>
  <si>
    <t>M12359</t>
  </si>
  <si>
    <t>M12360</t>
  </si>
  <si>
    <t>M12361</t>
  </si>
  <si>
    <t>M12362</t>
  </si>
  <si>
    <t>M12363</t>
  </si>
  <si>
    <t>M12364</t>
  </si>
  <si>
    <t>M12365</t>
  </si>
  <si>
    <t>M12366</t>
  </si>
  <si>
    <t>M12367</t>
  </si>
  <si>
    <t>M12368</t>
  </si>
  <si>
    <t>M12369</t>
  </si>
  <si>
    <t>M12370</t>
  </si>
  <si>
    <t>M12371</t>
  </si>
  <si>
    <t>M12372</t>
  </si>
  <si>
    <t>M12373</t>
  </si>
  <si>
    <t>M12374</t>
  </si>
  <si>
    <t>M12375</t>
  </si>
  <si>
    <t>M12376</t>
  </si>
  <si>
    <t>M12377</t>
  </si>
  <si>
    <t>M12378</t>
  </si>
  <si>
    <t>M12379</t>
  </si>
  <si>
    <t>M12380</t>
  </si>
  <si>
    <t>M12381</t>
  </si>
  <si>
    <t>M12382</t>
  </si>
  <si>
    <t>M12383</t>
  </si>
  <si>
    <t>M12384</t>
  </si>
  <si>
    <t>M12385</t>
  </si>
  <si>
    <t>M12386</t>
  </si>
  <si>
    <t>M12387</t>
  </si>
  <si>
    <t>M12388</t>
  </si>
  <si>
    <t>M12389</t>
  </si>
  <si>
    <t>M12390</t>
  </si>
  <si>
    <t>M12391</t>
  </si>
  <si>
    <t>M12392</t>
  </si>
  <si>
    <t>M12393</t>
  </si>
  <si>
    <t>M12394</t>
  </si>
  <si>
    <t>M12395</t>
  </si>
  <si>
    <t>M12396</t>
  </si>
  <si>
    <t>M12397</t>
  </si>
  <si>
    <t>M12398</t>
  </si>
  <si>
    <t>M12399</t>
  </si>
  <si>
    <t>M12400</t>
  </si>
  <si>
    <t>M12401</t>
  </si>
  <si>
    <t>M12402</t>
  </si>
  <si>
    <t>M12403</t>
  </si>
  <si>
    <t>M12404</t>
  </si>
  <si>
    <t>M12405</t>
  </si>
  <si>
    <t>M12406</t>
  </si>
  <si>
    <t>M12407</t>
  </si>
  <si>
    <t>M12408</t>
  </si>
  <si>
    <t>M12409</t>
  </si>
  <si>
    <t>M12410</t>
  </si>
  <si>
    <t>M12411</t>
  </si>
  <si>
    <t>M12412</t>
  </si>
  <si>
    <t>M12413</t>
  </si>
  <si>
    <t>M12414</t>
  </si>
  <si>
    <t>M12415</t>
  </si>
  <si>
    <t>M12416</t>
  </si>
  <si>
    <t>M12417</t>
  </si>
  <si>
    <t>M12418</t>
  </si>
  <si>
    <t>M12419</t>
  </si>
  <si>
    <t>M12420</t>
  </si>
  <si>
    <t>M12421</t>
  </si>
  <si>
    <t>M12422</t>
  </si>
  <si>
    <t>M12423</t>
  </si>
  <si>
    <t>M12424</t>
  </si>
  <si>
    <t>M12425</t>
  </si>
  <si>
    <t>M12426</t>
  </si>
  <si>
    <t>M12427</t>
  </si>
  <si>
    <t>M12428</t>
  </si>
  <si>
    <t>M12429</t>
  </si>
  <si>
    <t>M12430</t>
  </si>
  <si>
    <t>M12431</t>
  </si>
  <si>
    <t>M12432</t>
  </si>
  <si>
    <t>M12433</t>
  </si>
  <si>
    <t>M12434</t>
  </si>
  <si>
    <t>M12435</t>
  </si>
  <si>
    <t>M12436</t>
  </si>
  <si>
    <t>M12437</t>
  </si>
  <si>
    <t>M12438</t>
  </si>
  <si>
    <t>M12439</t>
  </si>
  <si>
    <t>M12440</t>
  </si>
  <si>
    <t>M12441</t>
  </si>
  <si>
    <t>M12442</t>
  </si>
  <si>
    <t>M12443</t>
  </si>
  <si>
    <t>M12444</t>
  </si>
  <si>
    <t>M12445</t>
  </si>
  <si>
    <t>M12446</t>
  </si>
  <si>
    <t>M12447</t>
  </si>
  <si>
    <t>M12448</t>
  </si>
  <si>
    <t>M12449</t>
  </si>
  <si>
    <t>M12450</t>
  </si>
  <si>
    <t>M12451</t>
  </si>
  <si>
    <t>M12452</t>
  </si>
  <si>
    <t>M12453</t>
  </si>
  <si>
    <t>M12454</t>
  </si>
  <si>
    <t>M12455</t>
  </si>
  <si>
    <t>M12456</t>
  </si>
  <si>
    <t>M12457</t>
  </si>
  <si>
    <t>M12458</t>
  </si>
  <si>
    <t>M12459</t>
  </si>
  <si>
    <t>M12460</t>
  </si>
  <si>
    <t>M12461</t>
  </si>
  <si>
    <t>M12462</t>
  </si>
  <si>
    <t>M12463</t>
  </si>
  <si>
    <t>M12464</t>
  </si>
  <si>
    <t>M12465</t>
  </si>
  <si>
    <t>M12466</t>
  </si>
  <si>
    <t>M12467</t>
  </si>
  <si>
    <t>M12468</t>
  </si>
  <si>
    <t>M12469</t>
  </si>
  <si>
    <t>M12470</t>
  </si>
  <si>
    <t>M12471</t>
  </si>
  <si>
    <t>M12472</t>
  </si>
  <si>
    <t>M12473</t>
  </si>
  <si>
    <t>M12474</t>
  </si>
  <si>
    <t>M12475</t>
  </si>
  <si>
    <t>M12476</t>
  </si>
  <si>
    <t>M12477</t>
  </si>
  <si>
    <t>M12478</t>
  </si>
  <si>
    <t>M12479</t>
  </si>
  <si>
    <t>M12480</t>
  </si>
  <si>
    <t>M12481</t>
  </si>
  <si>
    <t>M12482</t>
  </si>
  <si>
    <t>M12483</t>
  </si>
  <si>
    <t>M12484</t>
  </si>
  <si>
    <t>M12485</t>
  </si>
  <si>
    <t>M12486</t>
  </si>
  <si>
    <t>M12487</t>
  </si>
  <si>
    <t>M12488</t>
  </si>
  <si>
    <t>M12489</t>
  </si>
  <si>
    <t>M12490</t>
  </si>
  <si>
    <t>M12491</t>
  </si>
  <si>
    <t>M12492</t>
  </si>
  <si>
    <t>M12493</t>
  </si>
  <si>
    <t>M12494</t>
  </si>
  <si>
    <t>M12495</t>
  </si>
  <si>
    <t>M12496</t>
  </si>
  <si>
    <t>M12497</t>
  </si>
  <si>
    <t>M12498</t>
  </si>
  <si>
    <t>M12499</t>
  </si>
  <si>
    <t>M12500</t>
  </si>
  <si>
    <t>M12501</t>
  </si>
  <si>
    <t>M12502</t>
  </si>
  <si>
    <t>M12503</t>
  </si>
  <si>
    <t>M12504</t>
  </si>
  <si>
    <t>M12505</t>
  </si>
  <si>
    <t>M12506</t>
  </si>
  <si>
    <t>M12507</t>
  </si>
  <si>
    <t>M12508</t>
  </si>
  <si>
    <t>M12509</t>
  </si>
  <si>
    <t>M12510</t>
  </si>
  <si>
    <t>M12511</t>
  </si>
  <si>
    <t>M12512</t>
  </si>
  <si>
    <t>M12513</t>
  </si>
  <si>
    <t>M12514</t>
  </si>
  <si>
    <t>M12515</t>
  </si>
  <si>
    <t>M12516</t>
  </si>
  <si>
    <t>M12517</t>
  </si>
  <si>
    <t>M12518</t>
  </si>
  <si>
    <t>M12519</t>
  </si>
  <si>
    <t>M12520</t>
  </si>
  <si>
    <t>M12521</t>
  </si>
  <si>
    <t>M12522</t>
  </si>
  <si>
    <t>M12523</t>
  </si>
  <si>
    <t>M12524</t>
  </si>
  <si>
    <t>M12525</t>
  </si>
  <si>
    <t>M12526</t>
  </si>
  <si>
    <t>M12527</t>
  </si>
  <si>
    <t>M12528</t>
  </si>
  <si>
    <t>M12529</t>
  </si>
  <si>
    <t>M12530</t>
  </si>
  <si>
    <t>M12531</t>
  </si>
  <si>
    <t>M12532</t>
  </si>
  <si>
    <t>M12533</t>
  </si>
  <si>
    <t>M12534</t>
  </si>
  <si>
    <t>M12535</t>
  </si>
  <si>
    <t>M12536</t>
  </si>
  <si>
    <t>M12537</t>
  </si>
  <si>
    <t>M12538</t>
  </si>
  <si>
    <t>M12539</t>
  </si>
  <si>
    <t>M12540</t>
  </si>
  <si>
    <t>M12541</t>
  </si>
  <si>
    <t>M12542</t>
  </si>
  <si>
    <t>M12543</t>
  </si>
  <si>
    <t>M12544</t>
  </si>
  <si>
    <t>M12545</t>
  </si>
  <si>
    <t>M12546</t>
  </si>
  <si>
    <t>M12547</t>
  </si>
  <si>
    <t>M12548</t>
  </si>
  <si>
    <t>M12549</t>
  </si>
  <si>
    <t>M12550</t>
  </si>
  <si>
    <t>M12551</t>
  </si>
  <si>
    <t>M12552</t>
  </si>
  <si>
    <t>M12553</t>
  </si>
  <si>
    <t>M12554</t>
  </si>
  <si>
    <t>M12555</t>
  </si>
  <si>
    <t>M12556</t>
  </si>
  <si>
    <t>M12557</t>
  </si>
  <si>
    <t>M12558</t>
  </si>
  <si>
    <t>M12559</t>
  </si>
  <si>
    <t>M12560</t>
  </si>
  <si>
    <t>M12561</t>
  </si>
  <si>
    <t>M12562</t>
  </si>
  <si>
    <t>M12563</t>
  </si>
  <si>
    <t>M12564</t>
  </si>
  <si>
    <t>M12565</t>
  </si>
  <si>
    <t>M12566</t>
  </si>
  <si>
    <t>M12567</t>
  </si>
  <si>
    <t>M12568</t>
  </si>
  <si>
    <t>M12569</t>
  </si>
  <si>
    <t>M12570</t>
  </si>
  <si>
    <t>M12571</t>
  </si>
  <si>
    <t>M12572</t>
  </si>
  <si>
    <t>M12573</t>
  </si>
  <si>
    <t>M12574</t>
  </si>
  <si>
    <t>M12575</t>
  </si>
  <si>
    <t>M12576</t>
  </si>
  <si>
    <t>M12577</t>
  </si>
  <si>
    <t>M12578</t>
  </si>
  <si>
    <t>M12579</t>
  </si>
  <si>
    <t>M12580</t>
  </si>
  <si>
    <t>M12581</t>
  </si>
  <si>
    <t>M12582</t>
  </si>
  <si>
    <t>M12583</t>
  </si>
  <si>
    <t>M12584</t>
  </si>
  <si>
    <t>M12585</t>
  </si>
  <si>
    <t>M12586</t>
  </si>
  <si>
    <t>M12587</t>
  </si>
  <si>
    <t>M12588</t>
  </si>
  <si>
    <t>M12589</t>
  </si>
  <si>
    <t>M12590</t>
  </si>
  <si>
    <t>M12591</t>
  </si>
  <si>
    <t>M12592</t>
  </si>
  <si>
    <t>M12593</t>
  </si>
  <si>
    <t>M12594</t>
  </si>
  <si>
    <t>M12595</t>
  </si>
  <si>
    <t>M12596</t>
  </si>
  <si>
    <t>M12597</t>
  </si>
  <si>
    <t>M12598</t>
  </si>
  <si>
    <t>M12599</t>
  </si>
  <si>
    <t>M12600</t>
  </si>
  <si>
    <t>M12601</t>
  </si>
  <si>
    <t>M12602</t>
  </si>
  <si>
    <t>M12603</t>
  </si>
  <si>
    <t>M12604</t>
  </si>
  <si>
    <t>M12605</t>
  </si>
  <si>
    <t>M12606</t>
  </si>
  <si>
    <t>M12607</t>
  </si>
  <si>
    <t>M12608</t>
  </si>
  <si>
    <t>M12609</t>
  </si>
  <si>
    <t>M12610</t>
  </si>
  <si>
    <t>M12611</t>
  </si>
  <si>
    <t>M12612</t>
  </si>
  <si>
    <t>M12613</t>
  </si>
  <si>
    <t>M12614</t>
  </si>
  <si>
    <t>M12615</t>
  </si>
  <si>
    <t>M12616</t>
  </si>
  <si>
    <t>M12617</t>
  </si>
  <si>
    <t>M12618</t>
  </si>
  <si>
    <t>M12619</t>
  </si>
  <si>
    <t>M12620</t>
  </si>
  <si>
    <t>M12621</t>
  </si>
  <si>
    <t>M12622</t>
  </si>
  <si>
    <t>M12623</t>
  </si>
  <si>
    <t>M12624</t>
  </si>
  <si>
    <t>M12625</t>
  </si>
  <si>
    <t>M12626</t>
  </si>
  <si>
    <t>M12627</t>
  </si>
  <si>
    <t>M12628</t>
  </si>
  <si>
    <t>M12629</t>
  </si>
  <si>
    <t>M12630</t>
  </si>
  <si>
    <t>M12631</t>
  </si>
  <si>
    <t>M12632</t>
  </si>
  <si>
    <t>M12633</t>
  </si>
  <si>
    <t>M12634</t>
  </si>
  <si>
    <t>M12635</t>
  </si>
  <si>
    <t>M12636</t>
  </si>
  <si>
    <t>M12637</t>
  </si>
  <si>
    <t>M12638</t>
  </si>
  <si>
    <t>M12639</t>
  </si>
  <si>
    <t>M12640</t>
  </si>
  <si>
    <t>M12641</t>
  </si>
  <si>
    <t>M12642</t>
  </si>
  <si>
    <t>M12643</t>
  </si>
  <si>
    <t>M12644</t>
  </si>
  <si>
    <t>M12645</t>
  </si>
  <si>
    <t>M12646</t>
  </si>
  <si>
    <t>M12647</t>
  </si>
  <si>
    <t>M12648</t>
  </si>
  <si>
    <t>M12649</t>
  </si>
  <si>
    <t>M12650</t>
  </si>
  <si>
    <t>M12651</t>
  </si>
  <si>
    <t>M12652</t>
  </si>
  <si>
    <t>M12653</t>
  </si>
  <si>
    <t>M12654</t>
  </si>
  <si>
    <t>M12655</t>
  </si>
  <si>
    <t>M12656</t>
  </si>
  <si>
    <t>M12657</t>
  </si>
  <si>
    <t>M12658</t>
  </si>
  <si>
    <t>M12659</t>
  </si>
  <si>
    <t>M12660</t>
  </si>
  <si>
    <t>M12661</t>
  </si>
  <si>
    <t>M12662</t>
  </si>
  <si>
    <t>M12663</t>
  </si>
  <si>
    <t>M12664</t>
  </si>
  <si>
    <t>M12665</t>
  </si>
  <si>
    <t>M12666</t>
  </si>
  <si>
    <t>M12667</t>
  </si>
  <si>
    <t>M12668</t>
  </si>
  <si>
    <t>M12669</t>
  </si>
  <si>
    <t>M12670</t>
  </si>
  <si>
    <t>M12671</t>
  </si>
  <si>
    <t>M12672</t>
  </si>
  <si>
    <t>M12673</t>
  </si>
  <si>
    <t>M12674</t>
  </si>
  <si>
    <t>M12675</t>
  </si>
  <si>
    <t>M12676</t>
  </si>
  <si>
    <t>M12677</t>
  </si>
  <si>
    <t>M12678</t>
  </si>
  <si>
    <t>M12679</t>
  </si>
  <si>
    <t>M12680</t>
  </si>
  <si>
    <t>M12681</t>
  </si>
  <si>
    <t>M12682</t>
  </si>
  <si>
    <t>M12683</t>
  </si>
  <si>
    <t>M12684</t>
  </si>
  <si>
    <t>M12685</t>
  </si>
  <si>
    <t>M12686</t>
  </si>
  <si>
    <t>M12687</t>
  </si>
  <si>
    <t>M12688</t>
  </si>
  <si>
    <t>M12689</t>
  </si>
  <si>
    <t>M12690</t>
  </si>
  <si>
    <t>M12691</t>
  </si>
  <si>
    <t>M12692</t>
  </si>
  <si>
    <t>M12693</t>
  </si>
  <si>
    <t>M12694</t>
  </si>
  <si>
    <t>M12695</t>
  </si>
  <si>
    <t>M12696</t>
  </si>
  <si>
    <t>M12697</t>
  </si>
  <si>
    <t>M12698</t>
  </si>
  <si>
    <t>M12699</t>
  </si>
  <si>
    <t>M12700</t>
  </si>
  <si>
    <t>M12701</t>
  </si>
  <si>
    <t>M12702</t>
  </si>
  <si>
    <t>M12703</t>
  </si>
  <si>
    <t>M12704</t>
  </si>
  <si>
    <t>M12705</t>
  </si>
  <si>
    <t>M12706</t>
  </si>
  <si>
    <t>M12707</t>
  </si>
  <si>
    <t>M12708</t>
  </si>
  <si>
    <t>M12709</t>
  </si>
  <si>
    <t>M12710</t>
  </si>
  <si>
    <t>M12711</t>
  </si>
  <si>
    <t>M12712</t>
  </si>
  <si>
    <t>M12713</t>
  </si>
  <si>
    <t>M12714</t>
  </si>
  <si>
    <t>M12715</t>
  </si>
  <si>
    <t>M12716</t>
  </si>
  <si>
    <t>M12717</t>
  </si>
  <si>
    <t>M12718</t>
  </si>
  <si>
    <t>M12719</t>
  </si>
  <si>
    <t>M12720</t>
  </si>
  <si>
    <t>M12721</t>
  </si>
  <si>
    <t>M12722</t>
  </si>
  <si>
    <t>M12723</t>
  </si>
  <si>
    <t>M12724</t>
  </si>
  <si>
    <t>M12725</t>
  </si>
  <si>
    <t>M12726</t>
  </si>
  <si>
    <t>M12727</t>
  </si>
  <si>
    <t>M12728</t>
  </si>
  <si>
    <t>M12729</t>
  </si>
  <si>
    <t>M12730</t>
  </si>
  <si>
    <t>M12731</t>
  </si>
  <si>
    <t>M12732</t>
  </si>
  <si>
    <t>M12733</t>
  </si>
  <si>
    <t>M12734</t>
  </si>
  <si>
    <t>M12735</t>
  </si>
  <si>
    <t>M12736</t>
  </si>
  <si>
    <t>M12737</t>
  </si>
  <si>
    <t>M12738</t>
  </si>
  <si>
    <t>M12739</t>
  </si>
  <si>
    <t>M12740</t>
  </si>
  <si>
    <t>M12741</t>
  </si>
  <si>
    <t>M12742</t>
  </si>
  <si>
    <t>M12743</t>
  </si>
  <si>
    <t>M12744</t>
  </si>
  <si>
    <t>M12745</t>
  </si>
  <si>
    <t>M12746</t>
  </si>
  <si>
    <t>M12747</t>
  </si>
  <si>
    <t>M12748</t>
  </si>
  <si>
    <t>M12749</t>
  </si>
  <si>
    <t>M12750</t>
  </si>
  <si>
    <t>M12751</t>
  </si>
  <si>
    <t>M12752</t>
  </si>
  <si>
    <t>M12753</t>
  </si>
  <si>
    <t>M12754</t>
  </si>
  <si>
    <t>M12755</t>
  </si>
  <si>
    <t>M12756</t>
  </si>
  <si>
    <t>M12757</t>
  </si>
  <si>
    <t>M12758</t>
  </si>
  <si>
    <t>M12759</t>
  </si>
  <si>
    <t>M12760</t>
  </si>
  <si>
    <t>M12761</t>
  </si>
  <si>
    <t>M12762</t>
  </si>
  <si>
    <t>M12763</t>
  </si>
  <si>
    <t>M12764</t>
  </si>
  <si>
    <t>M12765</t>
  </si>
  <si>
    <t>M12766</t>
  </si>
  <si>
    <t>M12767</t>
  </si>
  <si>
    <t>M12768</t>
  </si>
  <si>
    <t>M12769</t>
  </si>
  <si>
    <t>M12770</t>
  </si>
  <si>
    <t>M12771</t>
  </si>
  <si>
    <t>M12772</t>
  </si>
  <si>
    <t>M12773</t>
  </si>
  <si>
    <t>M12774</t>
  </si>
  <si>
    <t>M12775</t>
  </si>
  <si>
    <t>M12776</t>
  </si>
  <si>
    <t>M12777</t>
  </si>
  <si>
    <t>M12778</t>
  </si>
  <si>
    <t>M12779</t>
  </si>
  <si>
    <t>M12780</t>
  </si>
  <si>
    <t>M12781</t>
  </si>
  <si>
    <t>M12782</t>
  </si>
  <si>
    <t>M12783</t>
  </si>
  <si>
    <t>M12784</t>
  </si>
  <si>
    <t>M12785</t>
  </si>
  <si>
    <t>M12786</t>
  </si>
  <si>
    <t>M12787</t>
  </si>
  <si>
    <t>M12788</t>
  </si>
  <si>
    <t>M12789</t>
  </si>
  <si>
    <t>M12790</t>
  </si>
  <si>
    <t>M12791</t>
  </si>
  <si>
    <t>M12792</t>
  </si>
  <si>
    <t>M12793</t>
  </si>
  <si>
    <t>M12794</t>
  </si>
  <si>
    <t>M12795</t>
  </si>
  <si>
    <t>M12796</t>
  </si>
  <si>
    <t>M12797</t>
  </si>
  <si>
    <t>M12798</t>
  </si>
  <si>
    <t>M12799</t>
  </si>
  <si>
    <t>M12800</t>
  </si>
  <si>
    <t>M12801</t>
  </si>
  <si>
    <t>M12802</t>
  </si>
  <si>
    <t>M12803</t>
  </si>
  <si>
    <t>M12804</t>
  </si>
  <si>
    <t>M12805</t>
  </si>
  <si>
    <t>M12806</t>
  </si>
  <si>
    <t>M12807</t>
  </si>
  <si>
    <t>M12808</t>
  </si>
  <si>
    <t>M12809</t>
  </si>
  <si>
    <t>M12810</t>
  </si>
  <si>
    <t>M12811</t>
  </si>
  <si>
    <t>M12812</t>
  </si>
  <si>
    <t>M12813</t>
  </si>
  <si>
    <t>M12814</t>
  </si>
  <si>
    <t>M12815</t>
  </si>
  <si>
    <t>M12816</t>
  </si>
  <si>
    <t>M12817</t>
  </si>
  <si>
    <t>M12818</t>
  </si>
  <si>
    <t>M12819</t>
  </si>
  <si>
    <t>M12820</t>
  </si>
  <si>
    <t>M12821</t>
  </si>
  <si>
    <t>M12822</t>
  </si>
  <si>
    <t>M12823</t>
  </si>
  <si>
    <t>M12824</t>
  </si>
  <si>
    <t>M12825</t>
  </si>
  <si>
    <t>M12826</t>
  </si>
  <si>
    <t>M12827</t>
  </si>
  <si>
    <t>M12828</t>
  </si>
  <si>
    <t>M12829</t>
  </si>
  <si>
    <t>M12830</t>
  </si>
  <si>
    <t>M12831</t>
  </si>
  <si>
    <t>M12832</t>
  </si>
  <si>
    <t>M12833</t>
  </si>
  <si>
    <t>M12834</t>
  </si>
  <si>
    <t>M12835</t>
  </si>
  <si>
    <t>M12836</t>
  </si>
  <si>
    <t>M12837</t>
  </si>
  <si>
    <t>M12838</t>
  </si>
  <si>
    <t>M12839</t>
  </si>
  <si>
    <t>M12840</t>
  </si>
  <si>
    <t>M12841</t>
  </si>
  <si>
    <t>M12842</t>
  </si>
  <si>
    <t>M12843</t>
  </si>
  <si>
    <t>M12844</t>
  </si>
  <si>
    <t>M12845</t>
  </si>
  <si>
    <t>M12846</t>
  </si>
  <si>
    <t>M12847</t>
  </si>
  <si>
    <t>M12848</t>
  </si>
  <si>
    <t>M12849</t>
  </si>
  <si>
    <t>M12850</t>
  </si>
  <si>
    <t>M12851</t>
  </si>
  <si>
    <t>M12852</t>
  </si>
  <si>
    <t>M12853</t>
  </si>
  <si>
    <t>M12854</t>
  </si>
  <si>
    <t>M12855</t>
  </si>
  <si>
    <t>M12856</t>
  </si>
  <si>
    <t>M12857</t>
  </si>
  <si>
    <t>M12858</t>
  </si>
  <si>
    <t>M12859</t>
  </si>
  <si>
    <t>M12860</t>
  </si>
  <si>
    <t>M12861</t>
  </si>
  <si>
    <t>M12862</t>
  </si>
  <si>
    <t>M12863</t>
  </si>
  <si>
    <t>M12864</t>
  </si>
  <si>
    <t>M12865</t>
  </si>
  <si>
    <t>M12866</t>
  </si>
  <si>
    <t>M12867</t>
  </si>
  <si>
    <t>M12868</t>
  </si>
  <si>
    <t>M12869</t>
  </si>
  <si>
    <t>M12870</t>
  </si>
  <si>
    <t>M12871</t>
  </si>
  <si>
    <t>M12872</t>
  </si>
  <si>
    <t>M12873</t>
  </si>
  <si>
    <t>M12874</t>
  </si>
  <si>
    <t>M12875</t>
  </si>
  <si>
    <t>M12876</t>
  </si>
  <si>
    <t>M12877</t>
  </si>
  <si>
    <t>M12878</t>
  </si>
  <si>
    <t>M12879</t>
  </si>
  <si>
    <t>M12880</t>
  </si>
  <si>
    <t>M12881</t>
  </si>
  <si>
    <t>M12882</t>
  </si>
  <si>
    <t>M12883</t>
  </si>
  <si>
    <t>M12884</t>
  </si>
  <si>
    <t>M12885</t>
  </si>
  <si>
    <t>M12886</t>
  </si>
  <si>
    <t>M12887</t>
  </si>
  <si>
    <t>M12888</t>
  </si>
  <si>
    <t>M12889</t>
  </si>
  <si>
    <t>M12890</t>
  </si>
  <si>
    <t>M12891</t>
  </si>
  <si>
    <t>M12892</t>
  </si>
  <si>
    <t>M12893</t>
  </si>
  <si>
    <t>M12894</t>
  </si>
  <si>
    <t>M12895</t>
  </si>
  <si>
    <t>M12896</t>
  </si>
  <si>
    <t>M12897</t>
  </si>
  <si>
    <t>M12898</t>
  </si>
  <si>
    <t>M12899</t>
  </si>
  <si>
    <t>M12900</t>
  </si>
  <si>
    <t>M12901</t>
  </si>
  <si>
    <t>M12902</t>
  </si>
  <si>
    <t>M12903</t>
  </si>
  <si>
    <t>M12904</t>
  </si>
  <si>
    <t>M12905</t>
  </si>
  <si>
    <t>M12906</t>
  </si>
  <si>
    <t>M12907</t>
  </si>
  <si>
    <t>M12908</t>
  </si>
  <si>
    <t>M12909</t>
  </si>
  <si>
    <t>M12910</t>
  </si>
  <si>
    <t>M12911</t>
  </si>
  <si>
    <t>M12912</t>
  </si>
  <si>
    <t>M12913</t>
  </si>
  <si>
    <t>M12914</t>
  </si>
  <si>
    <t>M12915</t>
  </si>
  <si>
    <t>M12916</t>
  </si>
  <si>
    <t>M12917</t>
  </si>
  <si>
    <t>M12918</t>
  </si>
  <si>
    <t>M12919</t>
  </si>
  <si>
    <t>M12920</t>
  </si>
  <si>
    <t>M12921</t>
  </si>
  <si>
    <t>M12922</t>
  </si>
  <si>
    <t>M12923</t>
  </si>
  <si>
    <t>M12924</t>
  </si>
  <si>
    <t>M12925</t>
  </si>
  <si>
    <t>M12926</t>
  </si>
  <si>
    <t>M12927</t>
  </si>
  <si>
    <t>M12928</t>
  </si>
  <si>
    <t>M12929</t>
  </si>
  <si>
    <t>M12930</t>
  </si>
  <si>
    <t>M12931</t>
  </si>
  <si>
    <t>M12932</t>
  </si>
  <si>
    <t>M12933</t>
  </si>
  <si>
    <t>M12934</t>
  </si>
  <si>
    <t>M12935</t>
  </si>
  <si>
    <t>M12936</t>
  </si>
  <si>
    <t>M12937</t>
  </si>
  <si>
    <t>M12938</t>
  </si>
  <si>
    <t>M12939</t>
  </si>
  <si>
    <t>M12940</t>
  </si>
  <si>
    <t>M12941</t>
  </si>
  <si>
    <t>M12942</t>
  </si>
  <si>
    <t>M12943</t>
  </si>
  <si>
    <t>M12944</t>
  </si>
  <si>
    <t>M12945</t>
  </si>
  <si>
    <t>M12946</t>
  </si>
  <si>
    <t>M12947</t>
  </si>
  <si>
    <t>M12948</t>
  </si>
  <si>
    <t>M12949</t>
  </si>
  <si>
    <t>M12950</t>
  </si>
  <si>
    <t>M12951</t>
  </si>
  <si>
    <t>M12952</t>
  </si>
  <si>
    <t>M12953</t>
  </si>
  <si>
    <t>M12954</t>
  </si>
  <si>
    <t>M12955</t>
  </si>
  <si>
    <t>M12956</t>
  </si>
  <si>
    <t>M12957</t>
  </si>
  <si>
    <t>M12958</t>
  </si>
  <si>
    <t>M12959</t>
  </si>
  <si>
    <t>M12960</t>
  </si>
  <si>
    <t>M12961</t>
  </si>
  <si>
    <t>M12962</t>
  </si>
  <si>
    <t>M12963</t>
  </si>
  <si>
    <t>M12964</t>
  </si>
  <si>
    <t>M12965</t>
  </si>
  <si>
    <t>M12966</t>
  </si>
  <si>
    <t>M12967</t>
  </si>
  <si>
    <t>M12968</t>
  </si>
  <si>
    <t>M12969</t>
  </si>
  <si>
    <t>M12970</t>
  </si>
  <si>
    <t>M12971</t>
  </si>
  <si>
    <t>M12972</t>
  </si>
  <si>
    <t>M12973</t>
  </si>
  <si>
    <t>M12974</t>
  </si>
  <si>
    <t>M12975</t>
  </si>
  <si>
    <t>M12976</t>
  </si>
  <si>
    <t>M12977</t>
  </si>
  <si>
    <t>M12978</t>
  </si>
  <si>
    <t>M12979</t>
  </si>
  <si>
    <t>M12980</t>
  </si>
  <si>
    <t>M12981</t>
  </si>
  <si>
    <t>M12982</t>
  </si>
  <si>
    <t>M12983</t>
  </si>
  <si>
    <t>M12984</t>
  </si>
  <si>
    <t>M12985</t>
  </si>
  <si>
    <t>M12986</t>
  </si>
  <si>
    <t>M12987</t>
  </si>
  <si>
    <t>M12988</t>
  </si>
  <si>
    <t>M12989</t>
  </si>
  <si>
    <t>M12990</t>
  </si>
  <si>
    <t>M12991</t>
  </si>
  <si>
    <t>M12992</t>
  </si>
  <si>
    <t>M12993</t>
  </si>
  <si>
    <t>M12994</t>
  </si>
  <si>
    <t>M12995</t>
  </si>
  <si>
    <t>M12996</t>
  </si>
  <si>
    <t>M12997</t>
  </si>
  <si>
    <t>M12998</t>
  </si>
  <si>
    <t>M12999</t>
  </si>
  <si>
    <t>M13000</t>
  </si>
  <si>
    <t>M13001</t>
  </si>
  <si>
    <t>M13002</t>
  </si>
  <si>
    <t>M13003</t>
  </si>
  <si>
    <t>M13004</t>
  </si>
  <si>
    <t>M13005</t>
  </si>
  <si>
    <t>M13006</t>
  </si>
  <si>
    <t>M13007</t>
  </si>
  <si>
    <t>M13008</t>
  </si>
  <si>
    <t>M13009</t>
  </si>
  <si>
    <t>M13010</t>
  </si>
  <si>
    <t>M13011</t>
  </si>
  <si>
    <t>M13012</t>
  </si>
  <si>
    <t>M13013</t>
  </si>
  <si>
    <t>M13014</t>
  </si>
  <si>
    <t>M13015</t>
  </si>
  <si>
    <t>M13016</t>
  </si>
  <si>
    <t>M13017</t>
  </si>
  <si>
    <t>M13018</t>
  </si>
  <si>
    <t>M13019</t>
  </si>
  <si>
    <t>M13020</t>
  </si>
  <si>
    <t>M13021</t>
  </si>
  <si>
    <t>M13022</t>
  </si>
  <si>
    <t>M13023</t>
  </si>
  <si>
    <t>M13024</t>
  </si>
  <si>
    <t>M13025</t>
  </si>
  <si>
    <t>M13026</t>
  </si>
  <si>
    <t>M13027</t>
  </si>
  <si>
    <t>M13028</t>
  </si>
  <si>
    <t>M13029</t>
  </si>
  <si>
    <t>M13030</t>
  </si>
  <si>
    <t>M13031</t>
  </si>
  <si>
    <t>M13032</t>
  </si>
  <si>
    <t>M13033</t>
  </si>
  <si>
    <t>M13034</t>
  </si>
  <si>
    <t>M13035</t>
  </si>
  <si>
    <t>M13036</t>
  </si>
  <si>
    <t>M13037</t>
  </si>
  <si>
    <t>M13038</t>
  </si>
  <si>
    <t>M13039</t>
  </si>
  <si>
    <t>M13040</t>
  </si>
  <si>
    <t>M13041</t>
  </si>
  <si>
    <t>M13042</t>
  </si>
  <si>
    <t>M13043</t>
  </si>
  <si>
    <t>M13044</t>
  </si>
  <si>
    <t>M13045</t>
  </si>
  <si>
    <t>M13046</t>
  </si>
  <si>
    <t>M13047</t>
  </si>
  <si>
    <t>M13048</t>
  </si>
  <si>
    <t>M13049</t>
  </si>
  <si>
    <t>M13050</t>
  </si>
  <si>
    <t>M13051</t>
  </si>
  <si>
    <t>M13052</t>
  </si>
  <si>
    <t>M13053</t>
  </si>
  <si>
    <t>M13054</t>
  </si>
  <si>
    <t>M13055</t>
  </si>
  <si>
    <t>M13056</t>
  </si>
  <si>
    <t>M13057</t>
  </si>
  <si>
    <t>M13058</t>
  </si>
  <si>
    <t>M13059</t>
  </si>
  <si>
    <t>M13060</t>
  </si>
  <si>
    <t>M13061</t>
  </si>
  <si>
    <t>M13062</t>
  </si>
  <si>
    <t>M13063</t>
  </si>
  <si>
    <t>M13064</t>
  </si>
  <si>
    <t>M13065</t>
  </si>
  <si>
    <t>M13066</t>
  </si>
  <si>
    <t>M13067</t>
  </si>
  <si>
    <t>M13068</t>
  </si>
  <si>
    <t>M13069</t>
  </si>
  <si>
    <t>M13070</t>
  </si>
  <si>
    <t>M13071</t>
  </si>
  <si>
    <t>M13072</t>
  </si>
  <si>
    <t>M13073</t>
  </si>
  <si>
    <t>M13074</t>
  </si>
  <si>
    <t>M13075</t>
  </si>
  <si>
    <t>M13076</t>
  </si>
  <si>
    <t>M13077</t>
  </si>
  <si>
    <t>M13078</t>
  </si>
  <si>
    <t>M13079</t>
  </si>
  <si>
    <t>M13080</t>
  </si>
  <si>
    <t>M13081</t>
  </si>
  <si>
    <t>M13082</t>
  </si>
  <si>
    <t>M13083</t>
  </si>
  <si>
    <t>M13084</t>
  </si>
  <si>
    <t>M13085</t>
  </si>
  <si>
    <t>M13086</t>
  </si>
  <si>
    <t>M13087</t>
  </si>
  <si>
    <t>M13088</t>
  </si>
  <si>
    <t>M13089</t>
  </si>
  <si>
    <t>M13090</t>
  </si>
  <si>
    <t>M13091</t>
  </si>
  <si>
    <t>M13092</t>
  </si>
  <si>
    <t>M13093</t>
  </si>
  <si>
    <t>M13094</t>
  </si>
  <si>
    <t>M13095</t>
  </si>
  <si>
    <t>M13096</t>
  </si>
  <si>
    <t>M13097</t>
  </si>
  <si>
    <t>M13098</t>
  </si>
  <si>
    <t>M13099</t>
  </si>
  <si>
    <t>M13100</t>
  </si>
  <si>
    <t>M13101</t>
  </si>
  <si>
    <t>M13102</t>
  </si>
  <si>
    <t>M13103</t>
  </si>
  <si>
    <t>M13104</t>
  </si>
  <si>
    <t>M13105</t>
  </si>
  <si>
    <t>M13106</t>
  </si>
  <si>
    <t>M13107</t>
  </si>
  <si>
    <t>M13108</t>
  </si>
  <si>
    <t>M13109</t>
  </si>
  <si>
    <t>M13110</t>
  </si>
  <si>
    <t>M13111</t>
  </si>
  <si>
    <t>M13112</t>
  </si>
  <si>
    <t>M13113</t>
  </si>
  <si>
    <t>M13114</t>
  </si>
  <si>
    <t>M13115</t>
  </si>
  <si>
    <t>M13116</t>
  </si>
  <si>
    <t>M13117</t>
  </si>
  <si>
    <t>M13118</t>
  </si>
  <si>
    <t>M13119</t>
  </si>
  <si>
    <t>M13120</t>
  </si>
  <si>
    <t>M13121</t>
  </si>
  <si>
    <t>M13122</t>
  </si>
  <si>
    <t>M13123</t>
  </si>
  <si>
    <t>M13124</t>
  </si>
  <si>
    <t>M13125</t>
  </si>
  <si>
    <t>M13126</t>
  </si>
  <si>
    <t>M13127</t>
  </si>
  <si>
    <t>M13128</t>
  </si>
  <si>
    <t>M13129</t>
  </si>
  <si>
    <t>M13130</t>
  </si>
  <si>
    <t>M13131</t>
  </si>
  <si>
    <t>M13132</t>
  </si>
  <si>
    <t>M13133</t>
  </si>
  <si>
    <t>M13134</t>
  </si>
  <si>
    <t>M13135</t>
  </si>
  <si>
    <t>M13136</t>
  </si>
  <si>
    <t>M13137</t>
  </si>
  <si>
    <t>M13138</t>
  </si>
  <si>
    <t>M13139</t>
  </si>
  <si>
    <t>M13140</t>
  </si>
  <si>
    <t>M13141</t>
  </si>
  <si>
    <t>M13142</t>
  </si>
  <si>
    <t>M13143</t>
  </si>
  <si>
    <t>M13144</t>
  </si>
  <si>
    <t>M13145</t>
  </si>
  <si>
    <t>M13146</t>
  </si>
  <si>
    <t>M13147</t>
  </si>
  <si>
    <t>M13148</t>
  </si>
  <si>
    <t>M13149</t>
  </si>
  <si>
    <t>M13150</t>
  </si>
  <si>
    <t>M13151</t>
  </si>
  <si>
    <t>M13152</t>
  </si>
  <si>
    <t>M13153</t>
  </si>
  <si>
    <t>M13154</t>
  </si>
  <si>
    <t>M13155</t>
  </si>
  <si>
    <t>M13156</t>
  </si>
  <si>
    <t>M13157</t>
  </si>
  <si>
    <t>M13158</t>
  </si>
  <si>
    <t>M13159</t>
  </si>
  <si>
    <t>M13160</t>
  </si>
  <si>
    <t>M13161</t>
  </si>
  <si>
    <t>M13162</t>
  </si>
  <si>
    <t>M13163</t>
  </si>
  <si>
    <t>M13164</t>
  </si>
  <si>
    <t>M13165</t>
  </si>
  <si>
    <t>M13166</t>
  </si>
  <si>
    <t>M13167</t>
  </si>
  <si>
    <t>M13168</t>
  </si>
  <si>
    <t>M13169</t>
  </si>
  <si>
    <t>M13170</t>
  </si>
  <si>
    <t>M13171</t>
  </si>
  <si>
    <t>M13172</t>
  </si>
  <si>
    <t>M13173</t>
  </si>
  <si>
    <t>M13174</t>
  </si>
  <si>
    <t>M13175</t>
  </si>
  <si>
    <t>M13176</t>
  </si>
  <si>
    <t>M13177</t>
  </si>
  <si>
    <t>M13178</t>
  </si>
  <si>
    <t>M13179</t>
  </si>
  <si>
    <t>M13180</t>
  </si>
  <si>
    <t>M13181</t>
  </si>
  <si>
    <t>M13182</t>
  </si>
  <si>
    <t>M13183</t>
  </si>
  <si>
    <t>M13184</t>
  </si>
  <si>
    <t>M13185</t>
  </si>
  <si>
    <t>M13186</t>
  </si>
  <si>
    <t>M13187</t>
  </si>
  <si>
    <t>M13188</t>
  </si>
  <si>
    <t>M13189</t>
  </si>
  <si>
    <t>M13190</t>
  </si>
  <si>
    <t>M13191</t>
  </si>
  <si>
    <t>M13192</t>
  </si>
  <si>
    <t>M13193</t>
  </si>
  <si>
    <t>M13194</t>
  </si>
  <si>
    <t>M13195</t>
  </si>
  <si>
    <t>M13196</t>
  </si>
  <si>
    <t>M13197</t>
  </si>
  <si>
    <t>M13198</t>
  </si>
  <si>
    <t>M13199</t>
  </si>
  <si>
    <t>M13200</t>
  </si>
  <si>
    <t>M13201</t>
  </si>
  <si>
    <t>M13202</t>
  </si>
  <si>
    <t>M13203</t>
  </si>
  <si>
    <t>M13204</t>
  </si>
  <si>
    <t>M13205</t>
  </si>
  <si>
    <t>M13206</t>
  </si>
  <si>
    <t>M13207</t>
  </si>
  <si>
    <t>M13208</t>
  </si>
  <si>
    <t>M13209</t>
  </si>
  <si>
    <t>M13210</t>
  </si>
  <si>
    <t>M13211</t>
  </si>
  <si>
    <t>M13212</t>
  </si>
  <si>
    <t>M13213</t>
  </si>
  <si>
    <t>M13214</t>
  </si>
  <si>
    <t>M13215</t>
  </si>
  <si>
    <t>M13216</t>
  </si>
  <si>
    <t>M13217</t>
  </si>
  <si>
    <t>M13218</t>
  </si>
  <si>
    <t>M13219</t>
  </si>
  <si>
    <t>M13220</t>
  </si>
  <si>
    <t>M13221</t>
  </si>
  <si>
    <t>M13222</t>
  </si>
  <si>
    <t>M13223</t>
  </si>
  <si>
    <t>M13224</t>
  </si>
  <si>
    <t>M13225</t>
  </si>
  <si>
    <t>M13226</t>
  </si>
  <si>
    <t>M13227</t>
  </si>
  <si>
    <t>M13228</t>
  </si>
  <si>
    <t>M13229</t>
  </si>
  <si>
    <t>M13230</t>
  </si>
  <si>
    <t>M13231</t>
  </si>
  <si>
    <t>M13232</t>
  </si>
  <si>
    <t>M13233</t>
  </si>
  <si>
    <t>M13234</t>
  </si>
  <si>
    <t>M13235</t>
  </si>
  <si>
    <t>M13236</t>
  </si>
  <si>
    <t>M13237</t>
  </si>
  <si>
    <t>M13238</t>
  </si>
  <si>
    <t>M13239</t>
  </si>
  <si>
    <t>M13240</t>
  </si>
  <si>
    <t>M13241</t>
  </si>
  <si>
    <t>M13242</t>
  </si>
  <si>
    <t>M13243</t>
  </si>
  <si>
    <t>M13244</t>
  </si>
  <si>
    <t>M13245</t>
  </si>
  <si>
    <t>M13246</t>
  </si>
  <si>
    <t>M13247</t>
  </si>
  <si>
    <t>M13248</t>
  </si>
  <si>
    <t>M13249</t>
  </si>
  <si>
    <t>M13250</t>
  </si>
  <si>
    <t>M13251</t>
  </si>
  <si>
    <t>M13252</t>
  </si>
  <si>
    <t>M13253</t>
  </si>
  <si>
    <t>M13254</t>
  </si>
  <si>
    <t>M13255</t>
  </si>
  <si>
    <t>M13256</t>
  </si>
  <si>
    <t>M13257</t>
  </si>
  <si>
    <t>M13258</t>
  </si>
  <si>
    <t>M13259</t>
  </si>
  <si>
    <t>M13260</t>
  </si>
  <si>
    <t>M13261</t>
  </si>
  <si>
    <t>M13262</t>
  </si>
  <si>
    <t>M13263</t>
  </si>
  <si>
    <t>M13264</t>
  </si>
  <si>
    <t>M13265</t>
  </si>
  <si>
    <t>M13266</t>
  </si>
  <si>
    <t>M13267</t>
  </si>
  <si>
    <t>M13268</t>
  </si>
  <si>
    <t>M13269</t>
  </si>
  <si>
    <t>M13270</t>
  </si>
  <si>
    <t>M13271</t>
  </si>
  <si>
    <t>M13272</t>
  </si>
  <si>
    <t>M13273</t>
  </si>
  <si>
    <t>M13274</t>
  </si>
  <si>
    <t>M13275</t>
  </si>
  <si>
    <t>M13276</t>
  </si>
  <si>
    <t>M13277</t>
  </si>
  <si>
    <t>M13278</t>
  </si>
  <si>
    <t>M13279</t>
  </si>
  <si>
    <t>M13280</t>
  </si>
  <si>
    <t>M13281</t>
  </si>
  <si>
    <t>M13282</t>
  </si>
  <si>
    <t>M13283</t>
  </si>
  <si>
    <t>M13284</t>
  </si>
  <si>
    <t>M13285</t>
  </si>
  <si>
    <t>M13286</t>
  </si>
  <si>
    <t>M13287</t>
  </si>
  <si>
    <t>M13288</t>
  </si>
  <si>
    <t>M13289</t>
  </si>
  <si>
    <t>M13290</t>
  </si>
  <si>
    <t>M13291</t>
  </si>
  <si>
    <t>M13292</t>
  </si>
  <si>
    <t>M13293</t>
  </si>
  <si>
    <t>M13294</t>
  </si>
  <si>
    <t>M13295</t>
  </si>
  <si>
    <t>M13296</t>
  </si>
  <si>
    <t>M13297</t>
  </si>
  <si>
    <t>M13298</t>
  </si>
  <si>
    <t>M13299</t>
  </si>
  <si>
    <t>M13300</t>
  </si>
  <si>
    <t>M13301</t>
  </si>
  <si>
    <t>M13302</t>
  </si>
  <si>
    <t>M13303</t>
  </si>
  <si>
    <t>M13304</t>
  </si>
  <si>
    <t>M13305</t>
  </si>
  <si>
    <t>M13306</t>
  </si>
  <si>
    <t>M13307</t>
  </si>
  <si>
    <t>M13308</t>
  </si>
  <si>
    <t>M13309</t>
  </si>
  <si>
    <t>M13310</t>
  </si>
  <si>
    <t>M13311</t>
  </si>
  <si>
    <t>M13312</t>
  </si>
  <si>
    <t>M13313</t>
  </si>
  <si>
    <t>M13314</t>
  </si>
  <si>
    <t>M13315</t>
  </si>
  <si>
    <t>M13316</t>
  </si>
  <si>
    <t>M13317</t>
  </si>
  <si>
    <t>M13318</t>
  </si>
  <si>
    <t>M13319</t>
  </si>
  <si>
    <t>M13320</t>
  </si>
  <si>
    <t>M13321</t>
  </si>
  <si>
    <t>M13322</t>
  </si>
  <si>
    <t>M13323</t>
  </si>
  <si>
    <t>M13324</t>
  </si>
  <si>
    <t>M13325</t>
  </si>
  <si>
    <t>M13326</t>
  </si>
  <si>
    <t>M13327</t>
  </si>
  <si>
    <t>M13328</t>
  </si>
  <si>
    <t>M13329</t>
  </si>
  <si>
    <t>M13330</t>
  </si>
  <si>
    <t>M13331</t>
  </si>
  <si>
    <t>M13332</t>
  </si>
  <si>
    <t>M13333</t>
  </si>
  <si>
    <t>M13334</t>
  </si>
  <si>
    <t>M13335</t>
  </si>
  <si>
    <t>M13336</t>
  </si>
  <si>
    <t>M13337</t>
  </si>
  <si>
    <t>M13338</t>
  </si>
  <si>
    <t>M13339</t>
  </si>
  <si>
    <t>M13340</t>
  </si>
  <si>
    <t>M13341</t>
  </si>
  <si>
    <t>M13342</t>
  </si>
  <si>
    <t>M13343</t>
  </si>
  <si>
    <t>M13344</t>
  </si>
  <si>
    <t>M13345</t>
  </si>
  <si>
    <t>M13346</t>
  </si>
  <si>
    <t>M13347</t>
  </si>
  <si>
    <t>M13348</t>
  </si>
  <si>
    <t>M13349</t>
  </si>
  <si>
    <t>M13350</t>
  </si>
  <si>
    <t>M13351</t>
  </si>
  <si>
    <t>M13352</t>
  </si>
  <si>
    <t>M13353</t>
  </si>
  <si>
    <t>M13354</t>
  </si>
  <si>
    <t>M13355</t>
  </si>
  <si>
    <t>M13356</t>
  </si>
  <si>
    <t>M13357</t>
  </si>
  <si>
    <t>M13358</t>
  </si>
  <si>
    <t>M13359</t>
  </si>
  <si>
    <t>M13360</t>
  </si>
  <si>
    <t>M13361</t>
  </si>
  <si>
    <t>M13362</t>
  </si>
  <si>
    <t>M13363</t>
  </si>
  <si>
    <t>M13364</t>
  </si>
  <si>
    <t>M13365</t>
  </si>
  <si>
    <t>M13366</t>
  </si>
  <si>
    <t>M13367</t>
  </si>
  <si>
    <t>M13368</t>
  </si>
  <si>
    <t>M13369</t>
  </si>
  <si>
    <t>M13370</t>
  </si>
  <si>
    <t>M13371</t>
  </si>
  <si>
    <t>M13372</t>
  </si>
  <si>
    <t>M13373</t>
  </si>
  <si>
    <t>M13374</t>
  </si>
  <si>
    <t>M13375</t>
  </si>
  <si>
    <t>M13376</t>
  </si>
  <si>
    <t>M13377</t>
  </si>
  <si>
    <t>M13378</t>
  </si>
  <si>
    <t>M13379</t>
  </si>
  <si>
    <t>M13380</t>
  </si>
  <si>
    <t>M13381</t>
  </si>
  <si>
    <t>M13382</t>
  </si>
  <si>
    <t>M13383</t>
  </si>
  <si>
    <t>M13384</t>
  </si>
  <si>
    <t>M13385</t>
  </si>
  <si>
    <t>M13386</t>
  </si>
  <si>
    <t>M13387</t>
  </si>
  <si>
    <t>M13388</t>
  </si>
  <si>
    <t>M13389</t>
  </si>
  <si>
    <t>M13390</t>
  </si>
  <si>
    <t>M13391</t>
  </si>
  <si>
    <t>M13392</t>
  </si>
  <si>
    <t>M13393</t>
  </si>
  <si>
    <t>M13394</t>
  </si>
  <si>
    <t>M13395</t>
  </si>
  <si>
    <t>M13396</t>
  </si>
  <si>
    <t>M13397</t>
  </si>
  <si>
    <t>M13398</t>
  </si>
  <si>
    <t>M13399</t>
  </si>
  <si>
    <t>M13400</t>
  </si>
  <si>
    <t>M13401</t>
  </si>
  <si>
    <t>M13402</t>
  </si>
  <si>
    <t>M13403</t>
  </si>
  <si>
    <t>M13404</t>
  </si>
  <si>
    <t>M13405</t>
  </si>
  <si>
    <t>M13406</t>
  </si>
  <si>
    <t>M13407</t>
  </si>
  <si>
    <t>M13408</t>
  </si>
  <si>
    <t>M13409</t>
  </si>
  <si>
    <t>M13410</t>
  </si>
  <si>
    <t>M13411</t>
  </si>
  <si>
    <t>M13412</t>
  </si>
  <si>
    <t>M13413</t>
  </si>
  <si>
    <t>M13414</t>
  </si>
  <si>
    <t>M13415</t>
  </si>
  <si>
    <t>M13416</t>
  </si>
  <si>
    <t>M13417</t>
  </si>
  <si>
    <t>M13418</t>
  </si>
  <si>
    <t>M13419</t>
  </si>
  <si>
    <t>M13420</t>
  </si>
  <si>
    <t>M13421</t>
  </si>
  <si>
    <t>M13422</t>
  </si>
  <si>
    <t>M13423</t>
  </si>
  <si>
    <t>M13424</t>
  </si>
  <si>
    <t>M13425</t>
  </si>
  <si>
    <t>M13426</t>
  </si>
  <si>
    <t>M13427</t>
  </si>
  <si>
    <t>M13428</t>
  </si>
  <si>
    <t>M13429</t>
  </si>
  <si>
    <t>M13430</t>
  </si>
  <si>
    <t>M13431</t>
  </si>
  <si>
    <t>M13432</t>
  </si>
  <si>
    <t>M13433</t>
  </si>
  <si>
    <t>M13434</t>
  </si>
  <si>
    <t>M13435</t>
  </si>
  <si>
    <t>M13436</t>
  </si>
  <si>
    <t>M13437</t>
  </si>
  <si>
    <t>M13438</t>
  </si>
  <si>
    <t>M13439</t>
  </si>
  <si>
    <t>M13440</t>
  </si>
  <si>
    <t>M13441</t>
  </si>
  <si>
    <t>M13442</t>
  </si>
  <si>
    <t>M13443</t>
  </si>
  <si>
    <t>M13444</t>
  </si>
  <si>
    <t>M13445</t>
  </si>
  <si>
    <t>M13446</t>
  </si>
  <si>
    <t>M13447</t>
  </si>
  <si>
    <t>M13448</t>
  </si>
  <si>
    <t>M13449</t>
  </si>
  <si>
    <t>M13450</t>
  </si>
  <si>
    <t>M13451</t>
  </si>
  <si>
    <t>M13452</t>
  </si>
  <si>
    <t>M13453</t>
  </si>
  <si>
    <t>M13454</t>
  </si>
  <si>
    <t>M13455</t>
  </si>
  <si>
    <t>M13456</t>
  </si>
  <si>
    <t>M13457</t>
  </si>
  <si>
    <t>M13458</t>
  </si>
  <si>
    <t>M13459</t>
  </si>
  <si>
    <t>M13460</t>
  </si>
  <si>
    <t>M13461</t>
  </si>
  <si>
    <t>M13462</t>
  </si>
  <si>
    <t>M13463</t>
  </si>
  <si>
    <t>M13464</t>
  </si>
  <si>
    <t>M13465</t>
  </si>
  <si>
    <t>M13466</t>
  </si>
  <si>
    <t>M13467</t>
  </si>
  <si>
    <t>M13468</t>
  </si>
  <si>
    <t>M13469</t>
  </si>
  <si>
    <t>M13470</t>
  </si>
  <si>
    <t>M13471</t>
  </si>
  <si>
    <t>M13472</t>
  </si>
  <si>
    <t>M13473</t>
  </si>
  <si>
    <t>M13474</t>
  </si>
  <si>
    <t>M13475</t>
  </si>
  <si>
    <t>M13476</t>
  </si>
  <si>
    <t>M13477</t>
  </si>
  <si>
    <t>M13478</t>
  </si>
  <si>
    <t>M13479</t>
  </si>
  <si>
    <t>M13480</t>
  </si>
  <si>
    <t>M13481</t>
  </si>
  <si>
    <t>M13482</t>
  </si>
  <si>
    <t>M13483</t>
  </si>
  <si>
    <t>M13484</t>
  </si>
  <si>
    <t>M13485</t>
  </si>
  <si>
    <t>M13486</t>
  </si>
  <si>
    <t>M13487</t>
  </si>
  <si>
    <t>M13488</t>
  </si>
  <si>
    <t>M13489</t>
  </si>
  <si>
    <t>M13490</t>
  </si>
  <si>
    <t>M13491</t>
  </si>
  <si>
    <t>M13492</t>
  </si>
  <si>
    <t>M13493</t>
  </si>
  <si>
    <t>M13494</t>
  </si>
  <si>
    <t>M13495</t>
  </si>
  <si>
    <t>M13496</t>
  </si>
  <si>
    <t>M13497</t>
  </si>
  <si>
    <t>M13498</t>
  </si>
  <si>
    <t>M13499</t>
  </si>
  <si>
    <t>M13500</t>
  </si>
  <si>
    <t>M13501</t>
  </si>
  <si>
    <t>M13502</t>
  </si>
  <si>
    <t>M13503</t>
  </si>
  <si>
    <t>M13504</t>
  </si>
  <si>
    <t>M13505</t>
  </si>
  <si>
    <t>M13506</t>
  </si>
  <si>
    <t>M13507</t>
  </si>
  <si>
    <t>M13508</t>
  </si>
  <si>
    <t>M13509</t>
  </si>
  <si>
    <t>M13510</t>
  </si>
  <si>
    <t>M13511</t>
  </si>
  <si>
    <t>M13512</t>
  </si>
  <si>
    <t>M13513</t>
  </si>
  <si>
    <t>M13514</t>
  </si>
  <si>
    <t>M13515</t>
  </si>
  <si>
    <t>M13516</t>
  </si>
  <si>
    <t>M13517</t>
  </si>
  <si>
    <t>M13518</t>
  </si>
  <si>
    <t>M13519</t>
  </si>
  <si>
    <t>M13520</t>
  </si>
  <si>
    <t>M13521</t>
  </si>
  <si>
    <t>M13522</t>
  </si>
  <si>
    <t>M13523</t>
  </si>
  <si>
    <t>M13524</t>
  </si>
  <si>
    <t>M13525</t>
  </si>
  <si>
    <t>M13526</t>
  </si>
  <si>
    <t>M13527</t>
  </si>
  <si>
    <t>M13528</t>
  </si>
  <si>
    <t>M13529</t>
  </si>
  <si>
    <t>M13530</t>
  </si>
  <si>
    <t>M13531</t>
  </si>
  <si>
    <t>M13532</t>
  </si>
  <si>
    <t>M13533</t>
  </si>
  <si>
    <t>M13534</t>
  </si>
  <si>
    <t>M13535</t>
  </si>
  <si>
    <t>M13536</t>
  </si>
  <si>
    <t>M13537</t>
  </si>
  <si>
    <t>M13538</t>
  </si>
  <si>
    <t>M13539</t>
  </si>
  <si>
    <t>M13540</t>
  </si>
  <si>
    <t>M13541</t>
  </si>
  <si>
    <t>M13542</t>
  </si>
  <si>
    <t>M13543</t>
  </si>
  <si>
    <t>M13544</t>
  </si>
  <si>
    <t>M13545</t>
  </si>
  <si>
    <t>M13546</t>
  </si>
  <si>
    <t>M13547</t>
  </si>
  <si>
    <t>M13548</t>
  </si>
  <si>
    <t>M13549</t>
  </si>
  <si>
    <t>M13550</t>
  </si>
  <si>
    <t>M13551</t>
  </si>
  <si>
    <t>M13552</t>
  </si>
  <si>
    <t>M13553</t>
  </si>
  <si>
    <t>M13554</t>
  </si>
  <si>
    <t>M13555</t>
  </si>
  <si>
    <t>M13556</t>
  </si>
  <si>
    <t>M13557</t>
  </si>
  <si>
    <t>M13558</t>
  </si>
  <si>
    <t>M13559</t>
  </si>
  <si>
    <t>M13560</t>
  </si>
  <si>
    <t>M13561</t>
  </si>
  <si>
    <t>M13562</t>
  </si>
  <si>
    <t>M13563</t>
  </si>
  <si>
    <t>M13564</t>
  </si>
  <si>
    <t>M13565</t>
  </si>
  <si>
    <t>M13566</t>
  </si>
  <si>
    <t>M13567</t>
  </si>
  <si>
    <t>M13568</t>
  </si>
  <si>
    <t>M13569</t>
  </si>
  <si>
    <t>M13570</t>
  </si>
  <si>
    <t>M13571</t>
  </si>
  <si>
    <t>M13572</t>
  </si>
  <si>
    <t>M13573</t>
  </si>
  <si>
    <t>M13574</t>
  </si>
  <si>
    <t>M13575</t>
  </si>
  <si>
    <t>M13576</t>
  </si>
  <si>
    <t>M13577</t>
  </si>
  <si>
    <t>M13578</t>
  </si>
  <si>
    <t>M13579</t>
  </si>
  <si>
    <t>M13580</t>
  </si>
  <si>
    <t>M13581</t>
  </si>
  <si>
    <t>M13582</t>
  </si>
  <si>
    <t>M13583</t>
  </si>
  <si>
    <t>M13584</t>
  </si>
  <si>
    <t>M13585</t>
  </si>
  <si>
    <t>M13586</t>
  </si>
  <si>
    <t>M13587</t>
  </si>
  <si>
    <t>M13588</t>
  </si>
  <si>
    <t>M13589</t>
  </si>
  <si>
    <t>M13590</t>
  </si>
  <si>
    <t>M13591</t>
  </si>
  <si>
    <t>M13592</t>
  </si>
  <si>
    <t>M13593</t>
  </si>
  <si>
    <t>M13594</t>
  </si>
  <si>
    <t>M13595</t>
  </si>
  <si>
    <t>M13596</t>
  </si>
  <si>
    <t>M13597</t>
  </si>
  <si>
    <t>M13598</t>
  </si>
  <si>
    <t>M13599</t>
  </si>
  <si>
    <t>M13600</t>
  </si>
  <si>
    <t>M13601</t>
  </si>
  <si>
    <t>M13602</t>
  </si>
  <si>
    <t>M13603</t>
  </si>
  <si>
    <t>M13604</t>
  </si>
  <si>
    <t>M13605</t>
  </si>
  <si>
    <t>M13606</t>
  </si>
  <si>
    <t>M13607</t>
  </si>
  <si>
    <t>M13608</t>
  </si>
  <si>
    <t>M13609</t>
  </si>
  <si>
    <t>M13610</t>
  </si>
  <si>
    <t>M13611</t>
  </si>
  <si>
    <t>M13612</t>
  </si>
  <si>
    <t>M13613</t>
  </si>
  <si>
    <t>M13614</t>
  </si>
  <si>
    <t>M13615</t>
  </si>
  <si>
    <t>M13616</t>
  </si>
  <si>
    <t>M13617</t>
  </si>
  <si>
    <t>M13618</t>
  </si>
  <si>
    <t>M13619</t>
  </si>
  <si>
    <t>M13620</t>
  </si>
  <si>
    <t>M13621</t>
  </si>
  <si>
    <t>M13622</t>
  </si>
  <si>
    <t>M13623</t>
  </si>
  <si>
    <t>M13624</t>
  </si>
  <si>
    <t>M13625</t>
  </si>
  <si>
    <t>M13626</t>
  </si>
  <si>
    <t>M13627</t>
  </si>
  <si>
    <t>M13628</t>
  </si>
  <si>
    <t>M13629</t>
  </si>
  <si>
    <t>M13630</t>
  </si>
  <si>
    <t>M13631</t>
  </si>
  <si>
    <t>M13632</t>
  </si>
  <si>
    <t>M13633</t>
  </si>
  <si>
    <t>M13634</t>
  </si>
  <si>
    <t>M13635</t>
  </si>
  <si>
    <t>M13636</t>
  </si>
  <si>
    <t>M13637</t>
  </si>
  <si>
    <t>M13638</t>
  </si>
  <si>
    <t>M13639</t>
  </si>
  <si>
    <t>M13640</t>
  </si>
  <si>
    <t>M13641</t>
  </si>
  <si>
    <t>M13642</t>
  </si>
  <si>
    <t>M13643</t>
  </si>
  <si>
    <t>M13644</t>
  </si>
  <si>
    <t>M13645</t>
  </si>
  <si>
    <t>M13646</t>
  </si>
  <si>
    <t>M13647</t>
  </si>
  <si>
    <t>M13648</t>
  </si>
  <si>
    <t>M13649</t>
  </si>
  <si>
    <t>M13650</t>
  </si>
  <si>
    <t>M13651</t>
  </si>
  <si>
    <t>M13652</t>
  </si>
  <si>
    <t>M13653</t>
  </si>
  <si>
    <t>M13654</t>
  </si>
  <si>
    <t>M13655</t>
  </si>
  <si>
    <t>M13656</t>
  </si>
  <si>
    <t>M13657</t>
  </si>
  <si>
    <t>M13658</t>
  </si>
  <si>
    <t>M13659</t>
  </si>
  <si>
    <t>M13660</t>
  </si>
  <si>
    <t>M13661</t>
  </si>
  <si>
    <t>M13662</t>
  </si>
  <si>
    <t>M13663</t>
  </si>
  <si>
    <t>M13664</t>
  </si>
  <si>
    <t>M13665</t>
  </si>
  <si>
    <t>M13666</t>
  </si>
  <si>
    <t>M13667</t>
  </si>
  <si>
    <t>M13668</t>
  </si>
  <si>
    <t>M13669</t>
  </si>
  <si>
    <t>M13670</t>
  </si>
  <si>
    <t>M13671</t>
  </si>
  <si>
    <t>M13672</t>
  </si>
  <si>
    <t>M13673</t>
  </si>
  <si>
    <t>M13674</t>
  </si>
  <si>
    <t>M13675</t>
  </si>
  <si>
    <t>M13676</t>
  </si>
  <si>
    <t>M13677</t>
  </si>
  <si>
    <t>M13678</t>
  </si>
  <si>
    <t>M13679</t>
  </si>
  <si>
    <t>M13680</t>
  </si>
  <si>
    <t>M13681</t>
  </si>
  <si>
    <t>M13682</t>
  </si>
  <si>
    <t>M13683</t>
  </si>
  <si>
    <t>M13684</t>
  </si>
  <si>
    <t>M13685</t>
  </si>
  <si>
    <t>M13686</t>
  </si>
  <si>
    <t>M13687</t>
  </si>
  <si>
    <t>M13688</t>
  </si>
  <si>
    <t>M13689</t>
  </si>
  <si>
    <t>M13690</t>
  </si>
  <si>
    <t>M13691</t>
  </si>
  <si>
    <t>M13692</t>
  </si>
  <si>
    <t>M13693</t>
  </si>
  <si>
    <t>M13694</t>
  </si>
  <si>
    <t>M13695</t>
  </si>
  <si>
    <t>M13696</t>
  </si>
  <si>
    <t>M13697</t>
  </si>
  <si>
    <t>M13698</t>
  </si>
  <si>
    <t>M13699</t>
  </si>
  <si>
    <t>M13700</t>
  </si>
  <si>
    <t>M13701</t>
  </si>
  <si>
    <t>M13702</t>
  </si>
  <si>
    <t>M13703</t>
  </si>
  <si>
    <t>M13704</t>
  </si>
  <si>
    <t>M13705</t>
  </si>
  <si>
    <t>M13706</t>
  </si>
  <si>
    <t>M13707</t>
  </si>
  <si>
    <t>M13708</t>
  </si>
  <si>
    <t>M13709</t>
  </si>
  <si>
    <t>M13710</t>
  </si>
  <si>
    <t>M13711</t>
  </si>
  <si>
    <t>M13712</t>
  </si>
  <si>
    <t>M13713</t>
  </si>
  <si>
    <t>M13714</t>
  </si>
  <si>
    <t>M13715</t>
  </si>
  <si>
    <t>M13716</t>
  </si>
  <si>
    <t>M13717</t>
  </si>
  <si>
    <t>M13718</t>
  </si>
  <si>
    <t>M13719</t>
  </si>
  <si>
    <t>M13720</t>
  </si>
  <si>
    <t>M13721</t>
  </si>
  <si>
    <t>M13722</t>
  </si>
  <si>
    <t>M13723</t>
  </si>
  <si>
    <t>M13724</t>
  </si>
  <si>
    <t>M13725</t>
  </si>
  <si>
    <t>M13726</t>
  </si>
  <si>
    <t>M13727</t>
  </si>
  <si>
    <t>M13728</t>
  </si>
  <si>
    <t>M13729</t>
  </si>
  <si>
    <t>M13730</t>
  </si>
  <si>
    <t>M13731</t>
  </si>
  <si>
    <t>M13732</t>
  </si>
  <si>
    <t>M13733</t>
  </si>
  <si>
    <t>M13734</t>
  </si>
  <si>
    <t>M13735</t>
  </si>
  <si>
    <t>M13736</t>
  </si>
  <si>
    <t>M13737</t>
  </si>
  <si>
    <t>M13738</t>
  </si>
  <si>
    <t>M13739</t>
  </si>
  <si>
    <t>M13740</t>
  </si>
  <si>
    <t>M13741</t>
  </si>
  <si>
    <t>M13742</t>
  </si>
  <si>
    <t>M13743</t>
  </si>
  <si>
    <t>M13744</t>
  </si>
  <si>
    <t>M13745</t>
  </si>
  <si>
    <t>M13746</t>
  </si>
  <si>
    <t>M13747</t>
  </si>
  <si>
    <t>M13748</t>
  </si>
  <si>
    <t>M13749</t>
  </si>
  <si>
    <t>M13750</t>
  </si>
  <si>
    <t>M13751</t>
  </si>
  <si>
    <t>M13752</t>
  </si>
  <si>
    <t>M13753</t>
  </si>
  <si>
    <t>M13754</t>
  </si>
  <si>
    <t>M13755</t>
  </si>
  <si>
    <t>M13756</t>
  </si>
  <si>
    <t>M13757</t>
  </si>
  <si>
    <t>M13758</t>
  </si>
  <si>
    <t>M13759</t>
  </si>
  <si>
    <t>M13760</t>
  </si>
  <si>
    <t>M13761</t>
  </si>
  <si>
    <t>M13762</t>
  </si>
  <si>
    <t>M13763</t>
  </si>
  <si>
    <t>M13764</t>
  </si>
  <si>
    <t>M13765</t>
  </si>
  <si>
    <t>M13766</t>
  </si>
  <si>
    <t>M13767</t>
  </si>
  <si>
    <t>M13768</t>
  </si>
  <si>
    <t>M13769</t>
  </si>
  <si>
    <t>M13770</t>
  </si>
  <si>
    <t>M13771</t>
  </si>
  <si>
    <t>M13772</t>
  </si>
  <si>
    <t>M13773</t>
  </si>
  <si>
    <t>M13774</t>
  </si>
  <si>
    <t>M13775</t>
  </si>
  <si>
    <t>M13776</t>
  </si>
  <si>
    <t>M13777</t>
  </si>
  <si>
    <t>M13778</t>
  </si>
  <si>
    <t>M13779</t>
  </si>
  <si>
    <t>M13780</t>
  </si>
  <si>
    <t>M13781</t>
  </si>
  <si>
    <t>M13782</t>
  </si>
  <si>
    <t>M13783</t>
  </si>
  <si>
    <t>M13784</t>
  </si>
  <si>
    <t>M13785</t>
  </si>
  <si>
    <t>M13786</t>
  </si>
  <si>
    <t>M13787</t>
  </si>
  <si>
    <t>M13788</t>
  </si>
  <si>
    <t>M13789</t>
  </si>
  <si>
    <t>M13790</t>
  </si>
  <si>
    <t>M13791</t>
  </si>
  <si>
    <t>M13792</t>
  </si>
  <si>
    <t>M13793</t>
  </si>
  <si>
    <t>M13794</t>
  </si>
  <si>
    <t>M13795</t>
  </si>
  <si>
    <t>M13796</t>
  </si>
  <si>
    <t>M13797</t>
  </si>
  <si>
    <t>M13798</t>
  </si>
  <si>
    <t>M13799</t>
  </si>
  <si>
    <t>M13800</t>
  </si>
  <si>
    <t>M13801</t>
  </si>
  <si>
    <t>M13802</t>
  </si>
  <si>
    <t>M13803</t>
  </si>
  <si>
    <t>M13804</t>
  </si>
  <si>
    <t>M13805</t>
  </si>
  <si>
    <t>M13806</t>
  </si>
  <si>
    <t>M13807</t>
  </si>
  <si>
    <t>M13808</t>
  </si>
  <si>
    <t>M13809</t>
  </si>
  <si>
    <t>M13810</t>
  </si>
  <si>
    <t>M13811</t>
  </si>
  <si>
    <t>M13812</t>
  </si>
  <si>
    <t>M13813</t>
  </si>
  <si>
    <t>M13814</t>
  </si>
  <si>
    <t>M13815</t>
  </si>
  <si>
    <t>M13816</t>
  </si>
  <si>
    <t>M13817</t>
  </si>
  <si>
    <t>M13818</t>
  </si>
  <si>
    <t>M13819</t>
  </si>
  <si>
    <t>M13820</t>
  </si>
  <si>
    <t>M13821</t>
  </si>
  <si>
    <t>M13822</t>
  </si>
  <si>
    <t>M13823</t>
  </si>
  <si>
    <t>M13824</t>
  </si>
  <si>
    <t>M13825</t>
  </si>
  <si>
    <t>M13826</t>
  </si>
  <si>
    <t>M13827</t>
  </si>
  <si>
    <t>M13828</t>
  </si>
  <si>
    <t>M13829</t>
  </si>
  <si>
    <t>M13830</t>
  </si>
  <si>
    <t>M13831</t>
  </si>
  <si>
    <t>M13832</t>
  </si>
  <si>
    <t>M13833</t>
  </si>
  <si>
    <t>M13834</t>
  </si>
  <si>
    <t>M13835</t>
  </si>
  <si>
    <t>M13836</t>
  </si>
  <si>
    <t>M13837</t>
  </si>
  <si>
    <t>M13838</t>
  </si>
  <si>
    <t>M13839</t>
  </si>
  <si>
    <t>M13840</t>
  </si>
  <si>
    <t>M13841</t>
  </si>
  <si>
    <t>M13842</t>
  </si>
  <si>
    <t>M13843</t>
  </si>
  <si>
    <t>M13844</t>
  </si>
  <si>
    <t>M13845</t>
  </si>
  <si>
    <t>M13846</t>
  </si>
  <si>
    <t>M13847</t>
  </si>
  <si>
    <t>M13848</t>
  </si>
  <si>
    <t>M13849</t>
  </si>
  <si>
    <t>M13850</t>
  </si>
  <si>
    <t>M13851</t>
  </si>
  <si>
    <t>M13852</t>
  </si>
  <si>
    <t>M13853</t>
  </si>
  <si>
    <t>M13854</t>
  </si>
  <si>
    <t>M13855</t>
  </si>
  <si>
    <t>M13856</t>
  </si>
  <si>
    <t>M13857</t>
  </si>
  <si>
    <t>M13858</t>
  </si>
  <si>
    <t>M13859</t>
  </si>
  <si>
    <t>M13860</t>
  </si>
  <si>
    <t>M13861</t>
  </si>
  <si>
    <t>M13862</t>
  </si>
  <si>
    <t>M13863</t>
  </si>
  <si>
    <t>M13864</t>
  </si>
  <si>
    <t>M13865</t>
  </si>
  <si>
    <t>M13866</t>
  </si>
  <si>
    <t>M13867</t>
  </si>
  <si>
    <t>M13868</t>
  </si>
  <si>
    <t>M13869</t>
  </si>
  <si>
    <t>M13870</t>
  </si>
  <si>
    <t>M13871</t>
  </si>
  <si>
    <t>M13872</t>
  </si>
  <si>
    <t>M13873</t>
  </si>
  <si>
    <t>M13874</t>
  </si>
  <si>
    <t>M13875</t>
  </si>
  <si>
    <t>M13876</t>
  </si>
  <si>
    <t>M13877</t>
  </si>
  <si>
    <t>M13878</t>
  </si>
  <si>
    <t>M13879</t>
  </si>
  <si>
    <t>M13880</t>
  </si>
  <si>
    <t>M13881</t>
  </si>
  <si>
    <t>M13882</t>
  </si>
  <si>
    <t>M13883</t>
  </si>
  <si>
    <t>M13884</t>
  </si>
  <si>
    <t>M13885</t>
  </si>
  <si>
    <t>M13886</t>
  </si>
  <si>
    <t>M13887</t>
  </si>
  <si>
    <t>M13888</t>
  </si>
  <si>
    <t>M13889</t>
  </si>
  <si>
    <t>M13890</t>
  </si>
  <si>
    <t>M13891</t>
  </si>
  <si>
    <t>M13892</t>
  </si>
  <si>
    <t>M13893</t>
  </si>
  <si>
    <t>M13894</t>
  </si>
  <si>
    <t>M13895</t>
  </si>
  <si>
    <t>M13896</t>
  </si>
  <si>
    <t>M13897</t>
  </si>
  <si>
    <t>M13898</t>
  </si>
  <si>
    <t>M13899</t>
  </si>
  <si>
    <t>M13900</t>
  </si>
  <si>
    <t>M13901</t>
  </si>
  <si>
    <t>M13902</t>
  </si>
  <si>
    <t>M13903</t>
  </si>
  <si>
    <t>M13904</t>
  </si>
  <si>
    <t>M13905</t>
  </si>
  <si>
    <t>M13906</t>
  </si>
  <si>
    <t>M13907</t>
  </si>
  <si>
    <t>M13908</t>
  </si>
  <si>
    <t>M13909</t>
  </si>
  <si>
    <t>M13910</t>
  </si>
  <si>
    <t>M13911</t>
  </si>
  <si>
    <t>M13912</t>
  </si>
  <si>
    <t>M13913</t>
  </si>
  <si>
    <t>M13914</t>
  </si>
  <si>
    <t>M13915</t>
  </si>
  <si>
    <t>M13916</t>
  </si>
  <si>
    <t>M13917</t>
  </si>
  <si>
    <t>M13918</t>
  </si>
  <si>
    <t>M13919</t>
  </si>
  <si>
    <t>M13920</t>
  </si>
  <si>
    <t>M13921</t>
  </si>
  <si>
    <t>M13922</t>
  </si>
  <si>
    <t>M13923</t>
  </si>
  <si>
    <t>M13924</t>
  </si>
  <si>
    <t>M13925</t>
  </si>
  <si>
    <t>M13926</t>
  </si>
  <si>
    <t>M13927</t>
  </si>
  <si>
    <t>M13928</t>
  </si>
  <si>
    <t>M13929</t>
  </si>
  <si>
    <t>M13930</t>
  </si>
  <si>
    <t>M13931</t>
  </si>
  <si>
    <t>M13932</t>
  </si>
  <si>
    <t>M13933</t>
  </si>
  <si>
    <t>M13934</t>
  </si>
  <si>
    <t>M13935</t>
  </si>
  <si>
    <t>M13936</t>
  </si>
  <si>
    <t>M13937</t>
  </si>
  <si>
    <t>M13938</t>
  </si>
  <si>
    <t>M13939</t>
  </si>
  <si>
    <t>M13940</t>
  </si>
  <si>
    <t>M13941</t>
  </si>
  <si>
    <t>M13942</t>
  </si>
  <si>
    <t>M13943</t>
  </si>
  <si>
    <t>M13944</t>
  </si>
  <si>
    <t>M13945</t>
  </si>
  <si>
    <t>M13946</t>
  </si>
  <si>
    <t>M13947</t>
  </si>
  <si>
    <t>M13948</t>
  </si>
  <si>
    <t>M13949</t>
  </si>
  <si>
    <t>M13950</t>
  </si>
  <si>
    <t>M13951</t>
  </si>
  <si>
    <t>M13952</t>
  </si>
  <si>
    <t>M13953</t>
  </si>
  <si>
    <t>M13954</t>
  </si>
  <si>
    <t>M13955</t>
  </si>
  <si>
    <t>M13956</t>
  </si>
  <si>
    <t>M13957</t>
  </si>
  <si>
    <t>M13958</t>
  </si>
  <si>
    <t>M13959</t>
  </si>
  <si>
    <t>M13960</t>
  </si>
  <si>
    <t>M13961</t>
  </si>
  <si>
    <t>M13962</t>
  </si>
  <si>
    <t>M13963</t>
  </si>
  <si>
    <t>M13964</t>
  </si>
  <si>
    <t>M13965</t>
  </si>
  <si>
    <t>M13966</t>
  </si>
  <si>
    <t>M13967</t>
  </si>
  <si>
    <t>M13968</t>
  </si>
  <si>
    <t>M13969</t>
  </si>
  <si>
    <t>M13970</t>
  </si>
  <si>
    <t>M13971</t>
  </si>
  <si>
    <t>M13972</t>
  </si>
  <si>
    <t>M13973</t>
  </si>
  <si>
    <t>M13974</t>
  </si>
  <si>
    <t>M13975</t>
  </si>
  <si>
    <t>M13976</t>
  </si>
  <si>
    <t>M13977</t>
  </si>
  <si>
    <t>M13978</t>
  </si>
  <si>
    <t>M13979</t>
  </si>
  <si>
    <t>M13980</t>
  </si>
  <si>
    <t>M13981</t>
  </si>
  <si>
    <t>M13982</t>
  </si>
  <si>
    <t>M13983</t>
  </si>
  <si>
    <t>M13984</t>
  </si>
  <si>
    <t>M13985</t>
  </si>
  <si>
    <t>M13986</t>
  </si>
  <si>
    <t>M13987</t>
  </si>
  <si>
    <t>M13988</t>
  </si>
  <si>
    <t>M13989</t>
  </si>
  <si>
    <t>M13990</t>
  </si>
  <si>
    <t>M13991</t>
  </si>
  <si>
    <t>M13992</t>
  </si>
  <si>
    <t>M13993</t>
  </si>
  <si>
    <t>M13994</t>
  </si>
  <si>
    <t>M13995</t>
  </si>
  <si>
    <t>M13996</t>
  </si>
  <si>
    <t>M13997</t>
  </si>
  <si>
    <t>M13998</t>
  </si>
  <si>
    <t>M13999</t>
  </si>
  <si>
    <t>M14000</t>
  </si>
  <si>
    <t>M14001</t>
  </si>
  <si>
    <t>M14002</t>
  </si>
  <si>
    <t>M14003</t>
  </si>
  <si>
    <t>M14004</t>
  </si>
  <si>
    <t>M14005</t>
  </si>
  <si>
    <t>M14006</t>
  </si>
  <si>
    <t>M14007</t>
  </si>
  <si>
    <t>M14008</t>
  </si>
  <si>
    <t>M14009</t>
  </si>
  <si>
    <t>M14010</t>
  </si>
  <si>
    <t>M14011</t>
  </si>
  <si>
    <t>M14012</t>
  </si>
  <si>
    <t>M14013</t>
  </si>
  <si>
    <t>M14014</t>
  </si>
  <si>
    <t>M14015</t>
  </si>
  <si>
    <t>M14016</t>
  </si>
  <si>
    <t>M14017</t>
  </si>
  <si>
    <t>M14018</t>
  </si>
  <si>
    <t>M14019</t>
  </si>
  <si>
    <t>M14020</t>
  </si>
  <si>
    <t>M14021</t>
  </si>
  <si>
    <t>M14022</t>
  </si>
  <si>
    <t>M14023</t>
  </si>
  <si>
    <t>M14024</t>
  </si>
  <si>
    <t>M14025</t>
  </si>
  <si>
    <t>M14026</t>
  </si>
  <si>
    <t>M14027</t>
  </si>
  <si>
    <t>M14028</t>
  </si>
  <si>
    <t>M14029</t>
  </si>
  <si>
    <t>M14030</t>
  </si>
  <si>
    <t>M14031</t>
  </si>
  <si>
    <t>M14032</t>
  </si>
  <si>
    <t>M14033</t>
  </si>
  <si>
    <t>M14034</t>
  </si>
  <si>
    <t>M14035</t>
  </si>
  <si>
    <t>M14036</t>
  </si>
  <si>
    <t>M14037</t>
  </si>
  <si>
    <t>M14038</t>
  </si>
  <si>
    <t>M14039</t>
  </si>
  <si>
    <t>M14040</t>
  </si>
  <si>
    <t>M14041</t>
  </si>
  <si>
    <t>M14042</t>
  </si>
  <si>
    <t>M14043</t>
  </si>
  <si>
    <t>M14044</t>
  </si>
  <si>
    <t>M14045</t>
  </si>
  <si>
    <t>M14046</t>
  </si>
  <si>
    <t>M14047</t>
  </si>
  <si>
    <t>M14048</t>
  </si>
  <si>
    <t>M14049</t>
  </si>
  <si>
    <t>M14050</t>
  </si>
  <si>
    <t>M14051</t>
  </si>
  <si>
    <t>M14052</t>
  </si>
  <si>
    <t>M14053</t>
  </si>
  <si>
    <t>M14054</t>
  </si>
  <si>
    <t>M14055</t>
  </si>
  <si>
    <t>M14056</t>
  </si>
  <si>
    <t>M14057</t>
  </si>
  <si>
    <t>M14058</t>
  </si>
  <si>
    <t>M14059</t>
  </si>
  <si>
    <t>M14060</t>
  </si>
  <si>
    <t>M14061</t>
  </si>
  <si>
    <t>M14062</t>
  </si>
  <si>
    <t>M14063</t>
  </si>
  <si>
    <t>M14064</t>
  </si>
  <si>
    <t>M14065</t>
  </si>
  <si>
    <t>M14066</t>
  </si>
  <si>
    <t>M14067</t>
  </si>
  <si>
    <t>M14068</t>
  </si>
  <si>
    <t>M14069</t>
  </si>
  <si>
    <t>M14070</t>
  </si>
  <si>
    <t>M14071</t>
  </si>
  <si>
    <t>M14072</t>
  </si>
  <si>
    <t>M14073</t>
  </si>
  <si>
    <t>M14074</t>
  </si>
  <si>
    <t>M14075</t>
  </si>
  <si>
    <t>M14076</t>
  </si>
  <si>
    <t>M14077</t>
  </si>
  <si>
    <t>M14078</t>
  </si>
  <si>
    <t>M14079</t>
  </si>
  <si>
    <t>M14080</t>
  </si>
  <si>
    <t>M14081</t>
  </si>
  <si>
    <t>M14082</t>
  </si>
  <si>
    <t>M14083</t>
  </si>
  <si>
    <t>M14084</t>
  </si>
  <si>
    <t>M14085</t>
  </si>
  <si>
    <t>M14086</t>
  </si>
  <si>
    <t>M14087</t>
  </si>
  <si>
    <t>M14088</t>
  </si>
  <si>
    <t>M14089</t>
  </si>
  <si>
    <t>M14090</t>
  </si>
  <si>
    <t>M14091</t>
  </si>
  <si>
    <t>M14092</t>
  </si>
  <si>
    <t>M14093</t>
  </si>
  <si>
    <t>M14094</t>
  </si>
  <si>
    <t>M14095</t>
  </si>
  <si>
    <t>M14096</t>
  </si>
  <si>
    <t>M14097</t>
  </si>
  <si>
    <t>M14098</t>
  </si>
  <si>
    <t>M14099</t>
  </si>
  <si>
    <t>M14100</t>
  </si>
  <si>
    <t>M14101</t>
  </si>
  <si>
    <t>M14102</t>
  </si>
  <si>
    <t>M14103</t>
  </si>
  <si>
    <t>M14104</t>
  </si>
  <si>
    <t>M14105</t>
  </si>
  <si>
    <t>M14106</t>
  </si>
  <si>
    <t>M14107</t>
  </si>
  <si>
    <t>M14108</t>
  </si>
  <si>
    <t>M14109</t>
  </si>
  <si>
    <t>M14110</t>
  </si>
  <si>
    <t>M14111</t>
  </si>
  <si>
    <t>M14112</t>
  </si>
  <si>
    <t>M14113</t>
  </si>
  <si>
    <t>M14114</t>
  </si>
  <si>
    <t>M14115</t>
  </si>
  <si>
    <t>M14116</t>
  </si>
  <si>
    <t>M14117</t>
  </si>
  <si>
    <t>M14118</t>
  </si>
  <si>
    <t>M14119</t>
  </si>
  <si>
    <t>M14120</t>
  </si>
  <si>
    <t>M14121</t>
  </si>
  <si>
    <t>M14122</t>
  </si>
  <si>
    <t>M14123</t>
  </si>
  <si>
    <t>M14124</t>
  </si>
  <si>
    <t>M14125</t>
  </si>
  <si>
    <t>M14126</t>
  </si>
  <si>
    <t>M14127</t>
  </si>
  <si>
    <t>M14128</t>
  </si>
  <si>
    <t>M14129</t>
  </si>
  <si>
    <t>M14130</t>
  </si>
  <si>
    <t>M14131</t>
  </si>
  <si>
    <t>M14132</t>
  </si>
  <si>
    <t>M14133</t>
  </si>
  <si>
    <t>M14134</t>
  </si>
  <si>
    <t>M14135</t>
  </si>
  <si>
    <t>M14136</t>
  </si>
  <si>
    <t>M14137</t>
  </si>
  <si>
    <t>M14138</t>
  </si>
  <si>
    <t>M14139</t>
  </si>
  <si>
    <t>M14140</t>
  </si>
  <si>
    <t>M14141</t>
  </si>
  <si>
    <t>M14142</t>
  </si>
  <si>
    <t>M14143</t>
  </si>
  <si>
    <t>M14144</t>
  </si>
  <si>
    <t>M14145</t>
  </si>
  <si>
    <t>M14146</t>
  </si>
  <si>
    <t>M14147</t>
  </si>
  <si>
    <t>M14148</t>
  </si>
  <si>
    <t>M14149</t>
  </si>
  <si>
    <t>M14150</t>
  </si>
  <si>
    <t>M14151</t>
  </si>
  <si>
    <t>M14152</t>
  </si>
  <si>
    <t>M14153</t>
  </si>
  <si>
    <t>M14154</t>
  </si>
  <si>
    <t>M14155</t>
  </si>
  <si>
    <t>M14156</t>
  </si>
  <si>
    <t>M14157</t>
  </si>
  <si>
    <t>M14158</t>
  </si>
  <si>
    <t>M14159</t>
  </si>
  <si>
    <t>M14160</t>
  </si>
  <si>
    <t>M14161</t>
  </si>
  <si>
    <t>M14162</t>
  </si>
  <si>
    <t>M14163</t>
  </si>
  <si>
    <t>M14164</t>
  </si>
  <si>
    <t>M14165</t>
  </si>
  <si>
    <t>M14166</t>
  </si>
  <si>
    <t>M14167</t>
  </si>
  <si>
    <t>M14168</t>
  </si>
  <si>
    <t>M14169</t>
  </si>
  <si>
    <t>M14170</t>
  </si>
  <si>
    <t>M14171</t>
  </si>
  <si>
    <t>M14172</t>
  </si>
  <si>
    <t>M14173</t>
  </si>
  <si>
    <t>M14174</t>
  </si>
  <si>
    <t>M14175</t>
  </si>
  <si>
    <t>M14176</t>
  </si>
  <si>
    <t>M14177</t>
  </si>
  <si>
    <t>M14178</t>
  </si>
  <si>
    <t>M14179</t>
  </si>
  <si>
    <t>M14180</t>
  </si>
  <si>
    <t>M14181</t>
  </si>
  <si>
    <t>M14182</t>
  </si>
  <si>
    <t>M14183</t>
  </si>
  <si>
    <t>M14184</t>
  </si>
  <si>
    <t>M14185</t>
  </si>
  <si>
    <t>M14186</t>
  </si>
  <si>
    <t>M14187</t>
  </si>
  <si>
    <t>M14188</t>
  </si>
  <si>
    <t>M14189</t>
  </si>
  <si>
    <t>M14190</t>
  </si>
  <si>
    <t>M14191</t>
  </si>
  <si>
    <t>M14192</t>
  </si>
  <si>
    <t>M14193</t>
  </si>
  <si>
    <t>M14194</t>
  </si>
  <si>
    <t>M14195</t>
  </si>
  <si>
    <t>M14196</t>
  </si>
  <si>
    <t>M14197</t>
  </si>
  <si>
    <t>M14198</t>
  </si>
  <si>
    <t>M14199</t>
  </si>
  <si>
    <t>M14200</t>
  </si>
  <si>
    <t>M14201</t>
  </si>
  <si>
    <t>M14202</t>
  </si>
  <si>
    <t>M14203</t>
  </si>
  <si>
    <t>M14204</t>
  </si>
  <si>
    <t>M14205</t>
  </si>
  <si>
    <t>M14206</t>
  </si>
  <si>
    <t>M14207</t>
  </si>
  <si>
    <t>M14208</t>
  </si>
  <si>
    <t>M14209</t>
  </si>
  <si>
    <t>M14210</t>
  </si>
  <si>
    <t>M14211</t>
  </si>
  <si>
    <t>M14212</t>
  </si>
  <si>
    <t>M14213</t>
  </si>
  <si>
    <t>M14214</t>
  </si>
  <si>
    <t>M14215</t>
  </si>
  <si>
    <t>M14216</t>
  </si>
  <si>
    <t>M14217</t>
  </si>
  <si>
    <t>M14218</t>
  </si>
  <si>
    <t>M14219</t>
  </si>
  <si>
    <t>M14220</t>
  </si>
  <si>
    <t>M14221</t>
  </si>
  <si>
    <t>M14222</t>
  </si>
  <si>
    <t>M14223</t>
  </si>
  <si>
    <t>M14224</t>
  </si>
  <si>
    <t>M14225</t>
  </si>
  <si>
    <t>M14226</t>
  </si>
  <si>
    <t>M14227</t>
  </si>
  <si>
    <t>M14228</t>
  </si>
  <si>
    <t>M14229</t>
  </si>
  <si>
    <t>M14230</t>
  </si>
  <si>
    <t>M14231</t>
  </si>
  <si>
    <t>M14232</t>
  </si>
  <si>
    <t>M14233</t>
  </si>
  <si>
    <t>M14234</t>
  </si>
  <si>
    <t>M14235</t>
  </si>
  <si>
    <t>M14236</t>
  </si>
  <si>
    <t>M14237</t>
  </si>
  <si>
    <t>M14238</t>
  </si>
  <si>
    <t>M14239</t>
  </si>
  <si>
    <t>M14240</t>
  </si>
  <si>
    <t>M14241</t>
  </si>
  <si>
    <t>M14242</t>
  </si>
  <si>
    <t>M14243</t>
  </si>
  <si>
    <t>M14244</t>
  </si>
  <si>
    <t>M14245</t>
  </si>
  <si>
    <t>M14246</t>
  </si>
  <si>
    <t>M14247</t>
  </si>
  <si>
    <t>M14248</t>
  </si>
  <si>
    <t>M14249</t>
  </si>
  <si>
    <t>M14250</t>
  </si>
  <si>
    <t>M14251</t>
  </si>
  <si>
    <t>M14252</t>
  </si>
  <si>
    <t>M14253</t>
  </si>
  <si>
    <t>M14254</t>
  </si>
  <si>
    <t>M14255</t>
  </si>
  <si>
    <t>M14256</t>
  </si>
  <si>
    <t>M14257</t>
  </si>
  <si>
    <t>M14258</t>
  </si>
  <si>
    <t>M14259</t>
  </si>
  <si>
    <t>M14260</t>
  </si>
  <si>
    <t>M14261</t>
  </si>
  <si>
    <t>M14262</t>
  </si>
  <si>
    <t>M14263</t>
  </si>
  <si>
    <t>M14264</t>
  </si>
  <si>
    <t>M14265</t>
  </si>
  <si>
    <t>M14266</t>
  </si>
  <si>
    <t>M14267</t>
  </si>
  <si>
    <t>M14268</t>
  </si>
  <si>
    <t>M14269</t>
  </si>
  <si>
    <t>M14270</t>
  </si>
  <si>
    <t>M14271</t>
  </si>
  <si>
    <t>M14272</t>
  </si>
  <si>
    <t>M14273</t>
  </si>
  <si>
    <t>M14274</t>
  </si>
  <si>
    <t>M14275</t>
  </si>
  <si>
    <t>M14276</t>
  </si>
  <si>
    <t>M14277</t>
  </si>
  <si>
    <t>M14278</t>
  </si>
  <si>
    <t>M14279</t>
  </si>
  <si>
    <t>M14280</t>
  </si>
  <si>
    <t>M14281</t>
  </si>
  <si>
    <t>M14282</t>
  </si>
  <si>
    <t>M14283</t>
  </si>
  <si>
    <t>M14284</t>
  </si>
  <si>
    <t>M14285</t>
  </si>
  <si>
    <t>M14286</t>
  </si>
  <si>
    <t>M14287</t>
  </si>
  <si>
    <t>M14288</t>
  </si>
  <si>
    <t>M14289</t>
  </si>
  <si>
    <t>M14290</t>
  </si>
  <si>
    <t>M14291</t>
  </si>
  <si>
    <t>M14292</t>
  </si>
  <si>
    <t>M14293</t>
  </si>
  <si>
    <t>M14294</t>
  </si>
  <si>
    <t>M14295</t>
  </si>
  <si>
    <t>M14296</t>
  </si>
  <si>
    <t>M14297</t>
  </si>
  <si>
    <t>M14298</t>
  </si>
  <si>
    <t>M14299</t>
  </si>
  <si>
    <t>M14300</t>
  </si>
  <si>
    <t>M14301</t>
  </si>
  <si>
    <t>M14302</t>
  </si>
  <si>
    <t>M14303</t>
  </si>
  <si>
    <t>M14304</t>
  </si>
  <si>
    <t>M14305</t>
  </si>
  <si>
    <t>M14306</t>
  </si>
  <si>
    <t>M14307</t>
  </si>
  <si>
    <t>M14308</t>
  </si>
  <si>
    <t>M14309</t>
  </si>
  <si>
    <t>M14310</t>
  </si>
  <si>
    <t>M14311</t>
  </si>
  <si>
    <t>M14312</t>
  </si>
  <si>
    <t>M14313</t>
  </si>
  <si>
    <t>M14314</t>
  </si>
  <si>
    <t>M14315</t>
  </si>
  <si>
    <t>M14316</t>
  </si>
  <si>
    <t>M14317</t>
  </si>
  <si>
    <t>M14318</t>
  </si>
  <si>
    <t>M14319</t>
  </si>
  <si>
    <t>M14320</t>
  </si>
  <si>
    <t>M14321</t>
  </si>
  <si>
    <t>M14322</t>
  </si>
  <si>
    <t>M14323</t>
  </si>
  <si>
    <t>M14324</t>
  </si>
  <si>
    <t>M14325</t>
  </si>
  <si>
    <t>M14326</t>
  </si>
  <si>
    <t>M14327</t>
  </si>
  <si>
    <t>M14328</t>
  </si>
  <si>
    <t>M14329</t>
  </si>
  <si>
    <t>M14330</t>
  </si>
  <si>
    <t>M14331</t>
  </si>
  <si>
    <t>M14332</t>
  </si>
  <si>
    <t>M14333</t>
  </si>
  <si>
    <t>M14334</t>
  </si>
  <si>
    <t>M14335</t>
  </si>
  <si>
    <t>M14336</t>
  </si>
  <si>
    <t>M14337</t>
  </si>
  <si>
    <t>M14338</t>
  </si>
  <si>
    <t>M14339</t>
  </si>
  <si>
    <t>M14340</t>
  </si>
  <si>
    <t>M14341</t>
  </si>
  <si>
    <t>M14342</t>
  </si>
  <si>
    <t>M14343</t>
  </si>
  <si>
    <t>M14344</t>
  </si>
  <si>
    <t>M14345</t>
  </si>
  <si>
    <t>M14346</t>
  </si>
  <si>
    <t>M14347</t>
  </si>
  <si>
    <t>M14348</t>
  </si>
  <si>
    <t>M14349</t>
  </si>
  <si>
    <t>M14350</t>
  </si>
  <si>
    <t>M14351</t>
  </si>
  <si>
    <t>M14352</t>
  </si>
  <si>
    <t>M14353</t>
  </si>
  <si>
    <t>M14354</t>
  </si>
  <si>
    <t>M14355</t>
  </si>
  <si>
    <t>M14356</t>
  </si>
  <si>
    <t>M14357</t>
  </si>
  <si>
    <t>M14358</t>
  </si>
  <si>
    <t>M14359</t>
  </si>
  <si>
    <t>M14360</t>
  </si>
  <si>
    <t>M14361</t>
  </si>
  <si>
    <t>M14362</t>
  </si>
  <si>
    <t>M14363</t>
  </si>
  <si>
    <t>M14364</t>
  </si>
  <si>
    <t>M14365</t>
  </si>
  <si>
    <t>M14366</t>
  </si>
  <si>
    <t>M14367</t>
  </si>
  <si>
    <t>M14368</t>
  </si>
  <si>
    <t>M14369</t>
  </si>
  <si>
    <t>M14370</t>
  </si>
  <si>
    <t>M14371</t>
  </si>
  <si>
    <t>M14372</t>
  </si>
  <si>
    <t>M14373</t>
  </si>
  <si>
    <t>M14374</t>
  </si>
  <si>
    <t>M14375</t>
  </si>
  <si>
    <t>M14376</t>
  </si>
  <si>
    <t>M14377</t>
  </si>
  <si>
    <t>M14378</t>
  </si>
  <si>
    <t>M14379</t>
  </si>
  <si>
    <t>M14380</t>
  </si>
  <si>
    <t>M14381</t>
  </si>
  <si>
    <t>M14382</t>
  </si>
  <si>
    <t>M14383</t>
  </si>
  <si>
    <t>M14384</t>
  </si>
  <si>
    <t>M14385</t>
  </si>
  <si>
    <t>M14386</t>
  </si>
  <si>
    <t>M14387</t>
  </si>
  <si>
    <t>M14388</t>
  </si>
  <si>
    <t>M14389</t>
  </si>
  <si>
    <t>M14390</t>
  </si>
  <si>
    <t>M14391</t>
  </si>
  <si>
    <t>M14392</t>
  </si>
  <si>
    <t>M14393</t>
  </si>
  <si>
    <t>M14394</t>
  </si>
  <si>
    <t>M14395</t>
  </si>
  <si>
    <t>M14396</t>
  </si>
  <si>
    <t>M14397</t>
  </si>
  <si>
    <t>M14398</t>
  </si>
  <si>
    <t>M14399</t>
  </si>
  <si>
    <t>M14400</t>
  </si>
  <si>
    <t>M14401</t>
  </si>
  <si>
    <t>M14402</t>
  </si>
  <si>
    <t>M14403</t>
  </si>
  <si>
    <t>M14404</t>
  </si>
  <si>
    <t>M14405</t>
  </si>
  <si>
    <t>M14406</t>
  </si>
  <si>
    <t>M14407</t>
  </si>
  <si>
    <t>M14408</t>
  </si>
  <si>
    <t>M14409</t>
  </si>
  <si>
    <t>M14410</t>
  </si>
  <si>
    <t>M14411</t>
  </si>
  <si>
    <t>M14412</t>
  </si>
  <si>
    <t>M14413</t>
  </si>
  <si>
    <t>M14414</t>
  </si>
  <si>
    <t>M14415</t>
  </si>
  <si>
    <t>M14416</t>
  </si>
  <si>
    <t>M14417</t>
  </si>
  <si>
    <t>M14418</t>
  </si>
  <si>
    <t>M14419</t>
  </si>
  <si>
    <t>M14420</t>
  </si>
  <si>
    <t>M14421</t>
  </si>
  <si>
    <t>M14422</t>
  </si>
  <si>
    <t>M14423</t>
  </si>
  <si>
    <t>M14424</t>
  </si>
  <si>
    <t>M14425</t>
  </si>
  <si>
    <t>M14426</t>
  </si>
  <si>
    <t>M14427</t>
  </si>
  <si>
    <t>M14428</t>
  </si>
  <si>
    <t>M14429</t>
  </si>
  <si>
    <t>M14430</t>
  </si>
  <si>
    <t>M14431</t>
  </si>
  <si>
    <t>M14432</t>
  </si>
  <si>
    <t>M14433</t>
  </si>
  <si>
    <t>M14434</t>
  </si>
  <si>
    <t>M14435</t>
  </si>
  <si>
    <t>M14436</t>
  </si>
  <si>
    <t>M14437</t>
  </si>
  <si>
    <t>M14438</t>
  </si>
  <si>
    <t>M14439</t>
  </si>
  <si>
    <t>M14440</t>
  </si>
  <si>
    <t>M14441</t>
  </si>
  <si>
    <t>M14442</t>
  </si>
  <si>
    <t>M14443</t>
  </si>
  <si>
    <t>M14444</t>
  </si>
  <si>
    <t>M14445</t>
  </si>
  <si>
    <t>M14446</t>
  </si>
  <si>
    <t>M14447</t>
  </si>
  <si>
    <t>M14448</t>
  </si>
  <si>
    <t>M14449</t>
  </si>
  <si>
    <t>M14450</t>
  </si>
  <si>
    <t>M14451</t>
  </si>
  <si>
    <t>M14452</t>
  </si>
  <si>
    <t>M14453</t>
  </si>
  <si>
    <t>M14454</t>
  </si>
  <si>
    <t>M14455</t>
  </si>
  <si>
    <t>M14456</t>
  </si>
  <si>
    <t>M14457</t>
  </si>
  <si>
    <t>M14458</t>
  </si>
  <si>
    <t>M14459</t>
  </si>
  <si>
    <t>M14460</t>
  </si>
  <si>
    <t>M14461</t>
  </si>
  <si>
    <t>M14462</t>
  </si>
  <si>
    <t>M14463</t>
  </si>
  <si>
    <t>M14464</t>
  </si>
  <si>
    <t>M14465</t>
  </si>
  <si>
    <t>M14466</t>
  </si>
  <si>
    <t>M14467</t>
  </si>
  <si>
    <t>M14468</t>
  </si>
  <si>
    <t>M14469</t>
  </si>
  <si>
    <t>M14470</t>
  </si>
  <si>
    <t>M14471</t>
  </si>
  <si>
    <t>M14472</t>
  </si>
  <si>
    <t>M14473</t>
  </si>
  <si>
    <t>M14474</t>
  </si>
  <si>
    <t>M14475</t>
  </si>
  <si>
    <t>M14476</t>
  </si>
  <si>
    <t>M14477</t>
  </si>
  <si>
    <t>M14478</t>
  </si>
  <si>
    <t>M14479</t>
  </si>
  <si>
    <t>M14480</t>
  </si>
  <si>
    <t>M14481</t>
  </si>
  <si>
    <t>M14482</t>
  </si>
  <si>
    <t>M14483</t>
  </si>
  <si>
    <t>M14484</t>
  </si>
  <si>
    <t>M14485</t>
  </si>
  <si>
    <t>M14486</t>
  </si>
  <si>
    <t>M14487</t>
  </si>
  <si>
    <t>M14488</t>
  </si>
  <si>
    <t>M14489</t>
  </si>
  <si>
    <t>M14490</t>
  </si>
  <si>
    <t>M14491</t>
  </si>
  <si>
    <t>M14492</t>
  </si>
  <si>
    <t>M14493</t>
  </si>
  <si>
    <t>M14494</t>
  </si>
  <si>
    <t>M14495</t>
  </si>
  <si>
    <t>M14496</t>
  </si>
  <si>
    <t>M14497</t>
  </si>
  <si>
    <t>M14498</t>
  </si>
  <si>
    <t>M14499</t>
  </si>
  <si>
    <t>M14500</t>
  </si>
  <si>
    <t>M14501</t>
  </si>
  <si>
    <t>M14502</t>
  </si>
  <si>
    <t>M14503</t>
  </si>
  <si>
    <t>M14504</t>
  </si>
  <si>
    <t>M14505</t>
  </si>
  <si>
    <t>M14506</t>
  </si>
  <si>
    <t>M14507</t>
  </si>
  <si>
    <t>M14508</t>
  </si>
  <si>
    <t>M14509</t>
  </si>
  <si>
    <t>M14510</t>
  </si>
  <si>
    <t>M14511</t>
  </si>
  <si>
    <t>M14512</t>
  </si>
  <si>
    <t>M14513</t>
  </si>
  <si>
    <t>M14514</t>
  </si>
  <si>
    <t>M14515</t>
  </si>
  <si>
    <t>M14516</t>
  </si>
  <si>
    <t>M14517</t>
  </si>
  <si>
    <t>M14518</t>
  </si>
  <si>
    <t>M14519</t>
  </si>
  <si>
    <t>M14520</t>
  </si>
  <si>
    <t>M14521</t>
  </si>
  <si>
    <t>M14522</t>
  </si>
  <si>
    <t>M14523</t>
  </si>
  <si>
    <t>M14524</t>
  </si>
  <si>
    <t>M14525</t>
  </si>
  <si>
    <t>M14526</t>
  </si>
  <si>
    <t>M14527</t>
  </si>
  <si>
    <t>M14528</t>
  </si>
  <si>
    <t>M14529</t>
  </si>
  <si>
    <t>M14530</t>
  </si>
  <si>
    <t>M14531</t>
  </si>
  <si>
    <t>M14532</t>
  </si>
  <si>
    <t>M14533</t>
  </si>
  <si>
    <t>M14534</t>
  </si>
  <si>
    <t>M14535</t>
  </si>
  <si>
    <t>M14536</t>
  </si>
  <si>
    <t>M14537</t>
  </si>
  <si>
    <t>M14538</t>
  </si>
  <si>
    <t>M14539</t>
  </si>
  <si>
    <t>M14540</t>
  </si>
  <si>
    <t>M14541</t>
  </si>
  <si>
    <t>M14542</t>
  </si>
  <si>
    <t>M14543</t>
  </si>
  <si>
    <t>M14544</t>
  </si>
  <si>
    <t>M14545</t>
  </si>
  <si>
    <t>M14546</t>
  </si>
  <si>
    <t>M14547</t>
  </si>
  <si>
    <t>M14548</t>
  </si>
  <si>
    <t>M14549</t>
  </si>
  <si>
    <t>M14550</t>
  </si>
  <si>
    <t>M14551</t>
  </si>
  <si>
    <t>M14552</t>
  </si>
  <si>
    <t>M14553</t>
  </si>
  <si>
    <t>M14554</t>
  </si>
  <si>
    <t>M14555</t>
  </si>
  <si>
    <t>M14556</t>
  </si>
  <si>
    <t>M14557</t>
  </si>
  <si>
    <t>M14558</t>
  </si>
  <si>
    <t>M14559</t>
  </si>
  <si>
    <t>M14560</t>
  </si>
  <si>
    <t>M14561</t>
  </si>
  <si>
    <t>M14562</t>
  </si>
  <si>
    <t>M14563</t>
  </si>
  <si>
    <t>M14564</t>
  </si>
  <si>
    <t>M14565</t>
  </si>
  <si>
    <t>M14566</t>
  </si>
  <si>
    <t>M14567</t>
  </si>
  <si>
    <t>M14568</t>
  </si>
  <si>
    <t>M14569</t>
  </si>
  <si>
    <t>M14570</t>
  </si>
  <si>
    <t>M14571</t>
  </si>
  <si>
    <t>M14572</t>
  </si>
  <si>
    <t>M14573</t>
  </si>
  <si>
    <t>M14574</t>
  </si>
  <si>
    <t>M14575</t>
  </si>
  <si>
    <t>M14576</t>
  </si>
  <si>
    <t>M14577</t>
  </si>
  <si>
    <t>M14578</t>
  </si>
  <si>
    <t>M14579</t>
  </si>
  <si>
    <t>M14580</t>
  </si>
  <si>
    <t>M14581</t>
  </si>
  <si>
    <t>M14582</t>
  </si>
  <si>
    <t>M14583</t>
  </si>
  <si>
    <t>M14584</t>
  </si>
  <si>
    <t>M14585</t>
  </si>
  <si>
    <t>M14586</t>
  </si>
  <si>
    <t>M14587</t>
  </si>
  <si>
    <t>M14588</t>
  </si>
  <si>
    <t>M14589</t>
  </si>
  <si>
    <t>M14590</t>
  </si>
  <si>
    <t>M14591</t>
  </si>
  <si>
    <t>M14592</t>
  </si>
  <si>
    <t>M14593</t>
  </si>
  <si>
    <t>M14594</t>
  </si>
  <si>
    <t>M14595</t>
  </si>
  <si>
    <t>M14596</t>
  </si>
  <si>
    <t>M14597</t>
  </si>
  <si>
    <t>M14598</t>
  </si>
  <si>
    <t>M14599</t>
  </si>
  <si>
    <t>M14600</t>
  </si>
  <si>
    <t>M14601</t>
  </si>
  <si>
    <t>M14602</t>
  </si>
  <si>
    <t>M14603</t>
  </si>
  <si>
    <t>M14604</t>
  </si>
  <si>
    <t>M14605</t>
  </si>
  <si>
    <t>M14606</t>
  </si>
  <si>
    <t>M14607</t>
  </si>
  <si>
    <t>M14608</t>
  </si>
  <si>
    <t>M14609</t>
  </si>
  <si>
    <t>M14610</t>
  </si>
  <si>
    <t>M14611</t>
  </si>
  <si>
    <t>M14612</t>
  </si>
  <si>
    <t>M14613</t>
  </si>
  <si>
    <t>M14614</t>
  </si>
  <si>
    <t>M14615</t>
  </si>
  <si>
    <t>M14616</t>
  </si>
  <si>
    <t>M14617</t>
  </si>
  <si>
    <t>M14618</t>
  </si>
  <si>
    <t>M14619</t>
  </si>
  <si>
    <t>M14620</t>
  </si>
  <si>
    <t>M14621</t>
  </si>
  <si>
    <t>M14622</t>
  </si>
  <si>
    <t>M14623</t>
  </si>
  <si>
    <t>M14624</t>
  </si>
  <si>
    <t>M14625</t>
  </si>
  <si>
    <t>M14626</t>
  </si>
  <si>
    <t>M14627</t>
  </si>
  <si>
    <t>M14628</t>
  </si>
  <si>
    <t>M14629</t>
  </si>
  <si>
    <t>M14630</t>
  </si>
  <si>
    <t>M14631</t>
  </si>
  <si>
    <t>M14632</t>
  </si>
  <si>
    <t>M14633</t>
  </si>
  <si>
    <t>M14634</t>
  </si>
  <si>
    <t>M14635</t>
  </si>
  <si>
    <t>M14636</t>
  </si>
  <si>
    <t>M14637</t>
  </si>
  <si>
    <t>M14638</t>
  </si>
  <si>
    <t>M14639</t>
  </si>
  <si>
    <t>M14640</t>
  </si>
  <si>
    <t>M14641</t>
  </si>
  <si>
    <t>M14642</t>
  </si>
  <si>
    <t>M14643</t>
  </si>
  <si>
    <t>M14644</t>
  </si>
  <si>
    <t>M14645</t>
  </si>
  <si>
    <t>M14646</t>
  </si>
  <si>
    <t>M14647</t>
  </si>
  <si>
    <t>M14648</t>
  </si>
  <si>
    <t>M14649</t>
  </si>
  <si>
    <t>M14650</t>
  </si>
  <si>
    <t>M14651</t>
  </si>
  <si>
    <t>M14652</t>
  </si>
  <si>
    <t>M14653</t>
  </si>
  <si>
    <t>M14654</t>
  </si>
  <si>
    <t>M14655</t>
  </si>
  <si>
    <t>M14656</t>
  </si>
  <si>
    <t>M14657</t>
  </si>
  <si>
    <t>M14658</t>
  </si>
  <si>
    <t>M14659</t>
  </si>
  <si>
    <t>M14660</t>
  </si>
  <si>
    <t>M14661</t>
  </si>
  <si>
    <t>M14662</t>
  </si>
  <si>
    <t>X2</t>
    <phoneticPr fontId="1" type="noConversion"/>
  </si>
  <si>
    <t>Y2</t>
    <phoneticPr fontId="1" type="noConversion"/>
  </si>
  <si>
    <t>Z2</t>
    <phoneticPr fontId="1" type="noConversion"/>
  </si>
  <si>
    <t>X3</t>
    <phoneticPr fontId="1" type="noConversion"/>
  </si>
  <si>
    <t>Y3</t>
    <phoneticPr fontId="1" type="noConversion"/>
  </si>
  <si>
    <t>Z3</t>
    <phoneticPr fontId="1" type="noConversion"/>
  </si>
  <si>
    <t>X4</t>
    <phoneticPr fontId="1" type="noConversion"/>
  </si>
  <si>
    <t>Y4</t>
    <phoneticPr fontId="1" type="noConversion"/>
  </si>
  <si>
    <t>Z4</t>
    <phoneticPr fontId="1" type="noConversion"/>
  </si>
  <si>
    <t>X5</t>
    <phoneticPr fontId="1" type="noConversion"/>
  </si>
  <si>
    <t>Y5</t>
    <phoneticPr fontId="1" type="noConversion"/>
  </si>
  <si>
    <t>Z5</t>
    <phoneticPr fontId="1" type="noConversion"/>
  </si>
  <si>
    <t>X6</t>
    <phoneticPr fontId="1" type="noConversion"/>
  </si>
  <si>
    <t>Y6</t>
    <phoneticPr fontId="1" type="noConversion"/>
  </si>
  <si>
    <t>Z6</t>
    <phoneticPr fontId="1" type="noConversion"/>
  </si>
  <si>
    <t>X7</t>
    <phoneticPr fontId="1" type="noConversion"/>
  </si>
  <si>
    <t>Y7</t>
    <phoneticPr fontId="1" type="noConversion"/>
  </si>
  <si>
    <t>Z7</t>
    <phoneticPr fontId="1" type="noConversion"/>
  </si>
  <si>
    <t>X8</t>
    <phoneticPr fontId="1" type="noConversion"/>
  </si>
  <si>
    <t>Y8</t>
    <phoneticPr fontId="1" type="noConversion"/>
  </si>
  <si>
    <t>Z8</t>
    <phoneticPr fontId="1" type="noConversion"/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</si>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</sst>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66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:A5"/>
    </sheetView>
  </sheetViews>
  <sheetFormatPr defaultRowHeight="14.4"/>
  <cols>
    <col min="2" max="2" width="12.109375" bestFit="1" customWidth="1"/>
    <col min="3" max="5" width="9" style="1"/>
    <col min="6" max="11" width="9" style="3"/>
  </cols>
  <sheetData>
    <row r="1" spans="1:32">
      <c r="C1" s="1" t="s">
        <v>0</v>
      </c>
      <c r="D1" s="1" t="s">
        <v>1</v>
      </c>
      <c r="E1" s="1" t="s">
        <v>2</v>
      </c>
      <c r="F1" s="2" t="s">
        <v>14670</v>
      </c>
      <c r="G1" s="2" t="s">
        <v>14671</v>
      </c>
      <c r="H1" s="2" t="s">
        <v>14672</v>
      </c>
      <c r="I1" s="2" t="s">
        <v>14673</v>
      </c>
      <c r="J1" s="2" t="s">
        <v>14674</v>
      </c>
      <c r="K1" s="2" t="s">
        <v>14675</v>
      </c>
      <c r="L1" s="4" t="s">
        <v>14676</v>
      </c>
      <c r="M1" s="4" t="s">
        <v>14677</v>
      </c>
      <c r="N1" s="4" t="s">
        <v>14678</v>
      </c>
      <c r="O1" s="4" t="s">
        <v>14679</v>
      </c>
      <c r="P1" s="4" t="s">
        <v>14680</v>
      </c>
      <c r="Q1" s="4" t="s">
        <v>14681</v>
      </c>
      <c r="R1" s="4" t="s">
        <v>14682</v>
      </c>
      <c r="S1" s="4" t="s">
        <v>14683</v>
      </c>
      <c r="T1" s="4" t="s">
        <v>14684</v>
      </c>
      <c r="U1" s="4" t="s">
        <v>14685</v>
      </c>
      <c r="V1" s="4" t="s">
        <v>14686</v>
      </c>
      <c r="W1" s="4" t="s">
        <v>14687</v>
      </c>
      <c r="X1" s="4" t="s">
        <v>14688</v>
      </c>
      <c r="Y1" s="4" t="s">
        <v>14689</v>
      </c>
      <c r="Z1" s="4" t="s">
        <v>14690</v>
      </c>
      <c r="AA1" s="4" t="s">
        <v>14688</v>
      </c>
      <c r="AB1" s="4" t="s">
        <v>14689</v>
      </c>
      <c r="AC1" s="4" t="s">
        <v>14690</v>
      </c>
      <c r="AD1" s="4" t="s">
        <v>14688</v>
      </c>
      <c r="AE1" s="4" t="s">
        <v>14689</v>
      </c>
      <c r="AF1" s="4" t="s">
        <v>14690</v>
      </c>
    </row>
    <row r="2" spans="1:32">
      <c r="A2" s="6" t="s">
        <v>14691</v>
      </c>
      <c r="B2" s="1" t="s">
        <v>6</v>
      </c>
      <c r="C2" s="1">
        <v>507.2</v>
      </c>
      <c r="D2" s="1">
        <v>623.29999999999995</v>
      </c>
      <c r="E2" s="1">
        <v>0</v>
      </c>
      <c r="F2" s="2">
        <v>504.5</v>
      </c>
      <c r="G2" s="2">
        <v>900.5</v>
      </c>
      <c r="H2" s="2">
        <v>0</v>
      </c>
      <c r="I2" s="2">
        <v>520.4</v>
      </c>
      <c r="J2" s="2">
        <v>316.39999999999998</v>
      </c>
      <c r="K2" s="2">
        <v>0</v>
      </c>
      <c r="L2" s="4">
        <v>520.4</v>
      </c>
      <c r="M2" s="4">
        <v>156.4</v>
      </c>
      <c r="N2" s="4">
        <v>0</v>
      </c>
      <c r="O2" s="4">
        <v>222.3</v>
      </c>
      <c r="P2" s="4">
        <v>1086.0999999999999</v>
      </c>
      <c r="Q2" s="4">
        <v>0</v>
      </c>
      <c r="R2" s="4">
        <v>214.7</v>
      </c>
      <c r="S2" s="4">
        <v>259.5</v>
      </c>
      <c r="T2" s="4">
        <v>0</v>
      </c>
      <c r="U2" s="4">
        <v>525.1</v>
      </c>
      <c r="V2" s="4">
        <v>180.1</v>
      </c>
      <c r="W2" s="4">
        <v>0</v>
      </c>
      <c r="X2" s="4">
        <v>484.2</v>
      </c>
      <c r="Y2" s="4">
        <v>567.1</v>
      </c>
      <c r="Z2" s="4">
        <v>0</v>
      </c>
      <c r="AA2" s="4">
        <v>481.8</v>
      </c>
      <c r="AB2" s="4">
        <v>778</v>
      </c>
      <c r="AC2" s="4">
        <v>0</v>
      </c>
      <c r="AD2" s="4">
        <v>763.9</v>
      </c>
      <c r="AE2" s="4">
        <v>312.5</v>
      </c>
      <c r="AF2" s="4">
        <v>0</v>
      </c>
    </row>
    <row r="3" spans="1:32">
      <c r="A3" s="6"/>
      <c r="B3" s="1" t="s">
        <v>4</v>
      </c>
      <c r="C3" s="1">
        <f>AVERAGE(C6:C13669)</f>
        <v>505.2322265811884</v>
      </c>
      <c r="D3" s="2">
        <f>AVERAGE(D6:D13669)</f>
        <v>627.30159793321218</v>
      </c>
      <c r="E3" s="2">
        <f>AVERAGE(E6:E14667)</f>
        <v>0</v>
      </c>
      <c r="F3" s="2">
        <f>AVERAGE(F6:F4575)</f>
        <v>501.77396061269144</v>
      </c>
      <c r="G3" s="2">
        <f>AVERAGE(I6:I2512)</f>
        <v>521.33625847626649</v>
      </c>
      <c r="H3" s="2">
        <f t="shared" ref="H3:K3" si="0">AVERAGE(H6:H14667)</f>
        <v>0</v>
      </c>
      <c r="I3" s="2">
        <f>AVERAGE(I6:I2512)</f>
        <v>521.33625847626649</v>
      </c>
      <c r="J3" s="2">
        <f>AVERAGE(J6:J2512)</f>
        <v>326.39928201037094</v>
      </c>
      <c r="K3" s="2">
        <f t="shared" si="0"/>
        <v>0</v>
      </c>
      <c r="L3" s="4">
        <f>AVERAGE(L6:L3472)</f>
        <v>521.25122584366886</v>
      </c>
      <c r="M3" s="4">
        <f>AVERAGE(M6:M3472)</f>
        <v>155.43322757427171</v>
      </c>
      <c r="N3" s="4">
        <f t="shared" ref="N3" si="1">AVERAGE(N6:N14667)</f>
        <v>0</v>
      </c>
      <c r="O3" s="4">
        <f>AVERAGE(O6:O6462)</f>
        <v>223.50735635744152</v>
      </c>
      <c r="P3" s="4">
        <f>AVERAGE(P6:P6462)</f>
        <v>1080.6386866966084</v>
      </c>
      <c r="Q3" s="4">
        <f t="shared" ref="Q3" si="2">AVERAGE(Q6:Q14667)</f>
        <v>0</v>
      </c>
      <c r="R3" s="4">
        <f>AVERAGE(R6:R3864)</f>
        <v>209.51256802280383</v>
      </c>
      <c r="S3" s="4">
        <f>AVERAGE(S6:S3864)</f>
        <v>257.99015288934959</v>
      </c>
      <c r="T3" s="4">
        <f t="shared" ref="T3" si="3">AVERAGE(T6:T14667)</f>
        <v>0</v>
      </c>
      <c r="U3" s="4">
        <f>AVERAGE(U6:U4097)</f>
        <v>528.66959921798627</v>
      </c>
      <c r="V3" s="4">
        <f>AVERAGE(V6:V4097)</f>
        <v>181.71627565982405</v>
      </c>
      <c r="W3" s="4">
        <f t="shared" ref="W3" si="4">AVERAGE(W6:W14667)</f>
        <v>0</v>
      </c>
      <c r="X3" s="4">
        <f>AVERAGE(X6:X3759)</f>
        <v>482.30340969632391</v>
      </c>
      <c r="Y3" s="4">
        <f>AVERAGE(Y6:Y3759)</f>
        <v>571.31939264784228</v>
      </c>
      <c r="Z3" s="4">
        <f>AVERAGE(Z6:Z4097)</f>
        <v>0</v>
      </c>
      <c r="AA3" s="4">
        <f>AVERAGE(AA6:AA354)</f>
        <v>482.12320916905446</v>
      </c>
      <c r="AB3" s="4">
        <f>AVERAGE(AB6:AB3454)</f>
        <v>785.40939402725428</v>
      </c>
      <c r="AC3" s="4">
        <f>AVERAGE(AC6:AC3454)</f>
        <v>0</v>
      </c>
      <c r="AD3" s="4">
        <f>AVERAGE(AD6:AD6073)</f>
        <v>763.438529993408</v>
      </c>
      <c r="AE3" s="4">
        <f>AVERAGE(AE6:AE6073)</f>
        <v>317.47429136453525</v>
      </c>
      <c r="AF3" s="4">
        <f>AVERAGE(AF6:AF3454)</f>
        <v>0</v>
      </c>
    </row>
    <row r="4" spans="1:32">
      <c r="A4" s="6"/>
      <c r="B4" s="1" t="s">
        <v>3</v>
      </c>
      <c r="C4" s="1">
        <f>C3-C2</f>
        <v>-1.9677734188115892</v>
      </c>
      <c r="D4" s="2">
        <f>D3-D2</f>
        <v>4.0015979332122242</v>
      </c>
      <c r="E4" s="2">
        <f>E3-E2</f>
        <v>0</v>
      </c>
      <c r="F4" s="2">
        <f t="shared" ref="F4:H4" si="5">F3-F2</f>
        <v>-2.7260393873085604</v>
      </c>
      <c r="G4" s="2">
        <f t="shared" si="5"/>
        <v>-379.16374152373351</v>
      </c>
      <c r="H4" s="2">
        <f t="shared" si="5"/>
        <v>0</v>
      </c>
      <c r="I4" s="2">
        <f t="shared" ref="I4" si="6">I3-I2</f>
        <v>0.93625847626651648</v>
      </c>
      <c r="J4" s="2">
        <f t="shared" ref="J4" si="7">J3-J2</f>
        <v>9.9992820103709619</v>
      </c>
      <c r="K4" s="2">
        <f t="shared" ref="K4:M4" si="8">K3-K2</f>
        <v>0</v>
      </c>
      <c r="L4" s="4">
        <f t="shared" si="8"/>
        <v>0.85122584366888532</v>
      </c>
      <c r="M4" s="4">
        <f t="shared" si="8"/>
        <v>-0.96677242572829414</v>
      </c>
      <c r="N4" s="4">
        <f t="shared" ref="N4:P4" si="9">N3-N2</f>
        <v>0</v>
      </c>
      <c r="O4" s="4">
        <f t="shared" si="9"/>
        <v>1.2073563574415118</v>
      </c>
      <c r="P4" s="4">
        <f t="shared" si="9"/>
        <v>-5.4613133033915346</v>
      </c>
      <c r="Q4" s="4">
        <f t="shared" ref="Q4:S4" si="10">Q3-Q2</f>
        <v>0</v>
      </c>
      <c r="R4" s="4">
        <f t="shared" si="10"/>
        <v>-5.1874319771961552</v>
      </c>
      <c r="S4" s="4">
        <f t="shared" si="10"/>
        <v>-1.5098471106504121</v>
      </c>
      <c r="T4" s="4">
        <f t="shared" ref="T4:V4" si="11">T3-T2</f>
        <v>0</v>
      </c>
      <c r="U4" s="4">
        <f t="shared" si="11"/>
        <v>3.5695992179862515</v>
      </c>
      <c r="V4" s="4">
        <f t="shared" si="11"/>
        <v>1.6162756598240549</v>
      </c>
      <c r="W4" s="4">
        <f t="shared" ref="W4:Y4" si="12">W3-W2</f>
        <v>0</v>
      </c>
      <c r="X4" s="4">
        <f t="shared" si="12"/>
        <v>-1.8965903036760778</v>
      </c>
      <c r="Y4" s="4">
        <f t="shared" si="12"/>
        <v>4.2193926478422554</v>
      </c>
      <c r="Z4" s="4">
        <f t="shared" ref="Z4:AB4" si="13">Z3-Z2</f>
        <v>0</v>
      </c>
      <c r="AA4" s="4">
        <f t="shared" si="13"/>
        <v>0.32320916905445074</v>
      </c>
      <c r="AB4" s="4">
        <f t="shared" si="13"/>
        <v>7.4093940272542795</v>
      </c>
      <c r="AC4" s="4">
        <f t="shared" ref="AC4:AE4" si="14">AC3-AC2</f>
        <v>0</v>
      </c>
      <c r="AD4" s="4">
        <f t="shared" si="14"/>
        <v>-0.46147000659198056</v>
      </c>
      <c r="AE4" s="4">
        <f t="shared" si="14"/>
        <v>4.9742913645352473</v>
      </c>
      <c r="AF4" s="4">
        <f t="shared" ref="AF4" si="15">AF3-AF2</f>
        <v>0</v>
      </c>
    </row>
    <row r="5" spans="1:32">
      <c r="A5" s="6"/>
      <c r="B5" s="1" t="s">
        <v>5</v>
      </c>
      <c r="C5" s="1">
        <f>STDEVA(C6:C13669)</f>
        <v>4.9326893786226522</v>
      </c>
      <c r="D5" s="2">
        <f>STDEVA(D6:D13669)</f>
        <v>3.945554864399444</v>
      </c>
      <c r="E5" s="2">
        <f>STDEVA(E6:E14667)</f>
        <v>0</v>
      </c>
      <c r="F5" s="2">
        <f>STDEVA(F6:F4575)</f>
        <v>4.8147449285330719</v>
      </c>
      <c r="G5" s="2">
        <f>STDEVA(G6:G4575)</f>
        <v>4.1715396873638504</v>
      </c>
      <c r="H5" s="2">
        <f t="shared" ref="H5" si="16">STDEVA(H6:H14667)</f>
        <v>0</v>
      </c>
      <c r="I5" s="2">
        <f>STDEVA((I6:I2512))</f>
        <v>8.5378723933887066</v>
      </c>
      <c r="J5" s="2">
        <f>STDEVA(J6:J2512)</f>
        <v>6.7527688952341318</v>
      </c>
      <c r="K5" s="2">
        <f t="shared" ref="K5" si="17">STDEVA(K6:K14667)</f>
        <v>0</v>
      </c>
      <c r="L5" s="4">
        <f>STDEVA(L6:L3472)</f>
        <v>3.878870748474438</v>
      </c>
      <c r="M5" s="4">
        <f>STDEVA(M6:M3472)</f>
        <v>3.6214120944503683</v>
      </c>
      <c r="N5" s="4">
        <f>STDEVA(N6:N3472)</f>
        <v>0</v>
      </c>
      <c r="O5" s="4">
        <f>STDEVA(O6:O6462)</f>
        <v>4.1249441544232068</v>
      </c>
      <c r="P5" s="4">
        <f>STDEVA(P6:P6462)</f>
        <v>2.9553171806153209</v>
      </c>
      <c r="Q5" s="4">
        <f>STDEVA(Q6:Q3472)</f>
        <v>0</v>
      </c>
      <c r="R5" s="4">
        <f>STDEVA(R6:R3864)</f>
        <v>5.3865638491825489</v>
      </c>
      <c r="S5" s="4">
        <f>STDEVA(S6:S3864)</f>
        <v>3.4496912285397885</v>
      </c>
      <c r="T5" s="4">
        <f>STDEVA(T6:T3864)</f>
        <v>0</v>
      </c>
      <c r="U5" s="4">
        <f>STDEVA(U6:U4097)</f>
        <v>4.261533680366969</v>
      </c>
      <c r="V5" s="4">
        <f>STDEVA(V6:V4097)</f>
        <v>4.4777511870628635</v>
      </c>
      <c r="W5" s="4">
        <f>STDEVA(W6:W4097)</f>
        <v>0</v>
      </c>
      <c r="X5" s="4">
        <f>STDEVA(X6:X3759)</f>
        <v>5.1950861294419974</v>
      </c>
      <c r="Y5" s="4">
        <f>STDEVA(Y6:Y3759)</f>
        <v>9.867116677674387</v>
      </c>
      <c r="Z5" s="4">
        <f>STDEVA(Z6:Z4097)</f>
        <v>0</v>
      </c>
      <c r="AA5" s="4">
        <f>STDEVA(AA6:AA354)</f>
        <v>4.0420569212219872</v>
      </c>
      <c r="AB5" s="4">
        <f>STDEVA(AB6:AB3454)</f>
        <v>2.6241745820541174</v>
      </c>
      <c r="AC5" s="4">
        <f>STDEVA(AC6:AC3454)</f>
        <v>0</v>
      </c>
      <c r="AD5" s="4">
        <f>STDEVA(AD6:AD6073)</f>
        <v>5.4504990552972776</v>
      </c>
      <c r="AE5" s="4">
        <f>STDEVA(AE6:AE6073)</f>
        <v>2.6826238988788571</v>
      </c>
      <c r="AF5" s="4">
        <f>STDEVA(AF6:AF3454)</f>
        <v>0</v>
      </c>
    </row>
    <row r="6" spans="1:32">
      <c r="A6" s="6" t="s">
        <v>7</v>
      </c>
      <c r="B6" s="1" t="s">
        <v>8</v>
      </c>
      <c r="C6" s="5">
        <v>485</v>
      </c>
      <c r="D6">
        <v>652</v>
      </c>
      <c r="E6" s="1">
        <v>0</v>
      </c>
      <c r="F6">
        <v>488</v>
      </c>
      <c r="G6">
        <v>900</v>
      </c>
      <c r="H6" s="3">
        <v>0</v>
      </c>
      <c r="I6">
        <v>491</v>
      </c>
      <c r="J6">
        <v>350</v>
      </c>
      <c r="K6" s="3">
        <v>0</v>
      </c>
      <c r="L6">
        <v>525</v>
      </c>
      <c r="M6">
        <v>160</v>
      </c>
      <c r="N6">
        <v>0</v>
      </c>
      <c r="O6">
        <v>220</v>
      </c>
      <c r="P6">
        <v>1078</v>
      </c>
      <c r="Q6">
        <v>0</v>
      </c>
      <c r="R6">
        <v>206</v>
      </c>
      <c r="S6">
        <v>262</v>
      </c>
      <c r="T6">
        <v>0</v>
      </c>
      <c r="U6">
        <v>524</v>
      </c>
      <c r="V6">
        <v>183</v>
      </c>
      <c r="W6">
        <v>0</v>
      </c>
      <c r="X6">
        <v>467</v>
      </c>
      <c r="Y6">
        <v>520</v>
      </c>
      <c r="Z6">
        <v>0</v>
      </c>
      <c r="AA6">
        <v>485</v>
      </c>
      <c r="AB6">
        <v>789</v>
      </c>
      <c r="AC6">
        <v>0</v>
      </c>
      <c r="AD6">
        <v>761</v>
      </c>
      <c r="AE6">
        <v>320</v>
      </c>
      <c r="AF6">
        <v>0</v>
      </c>
    </row>
    <row r="7" spans="1:32">
      <c r="A7" s="6"/>
      <c r="B7" s="1" t="s">
        <v>9</v>
      </c>
      <c r="C7" s="5">
        <v>485</v>
      </c>
      <c r="D7">
        <v>651</v>
      </c>
      <c r="E7" s="1">
        <v>0</v>
      </c>
      <c r="F7">
        <v>488</v>
      </c>
      <c r="G7">
        <v>905</v>
      </c>
      <c r="H7" s="3">
        <v>0</v>
      </c>
      <c r="I7">
        <v>492</v>
      </c>
      <c r="J7">
        <v>355</v>
      </c>
      <c r="K7" s="3">
        <v>0</v>
      </c>
      <c r="L7">
        <v>527</v>
      </c>
      <c r="M7">
        <v>159</v>
      </c>
      <c r="N7">
        <v>0</v>
      </c>
      <c r="O7">
        <v>228</v>
      </c>
      <c r="P7">
        <v>1080</v>
      </c>
      <c r="Q7">
        <v>0</v>
      </c>
      <c r="R7">
        <v>197</v>
      </c>
      <c r="S7">
        <v>261</v>
      </c>
      <c r="T7">
        <v>0</v>
      </c>
      <c r="U7">
        <v>529</v>
      </c>
      <c r="V7">
        <v>182</v>
      </c>
      <c r="W7">
        <v>0</v>
      </c>
      <c r="X7">
        <v>461</v>
      </c>
      <c r="Y7">
        <v>520</v>
      </c>
      <c r="Z7">
        <v>0</v>
      </c>
      <c r="AA7">
        <v>484</v>
      </c>
      <c r="AB7">
        <v>790</v>
      </c>
      <c r="AC7">
        <v>0</v>
      </c>
      <c r="AD7">
        <v>761</v>
      </c>
      <c r="AE7">
        <v>319</v>
      </c>
      <c r="AF7">
        <v>0</v>
      </c>
    </row>
    <row r="8" spans="1:32">
      <c r="A8" s="6"/>
      <c r="B8" s="1" t="s">
        <v>10</v>
      </c>
      <c r="C8" s="5">
        <v>485</v>
      </c>
      <c r="D8">
        <v>649</v>
      </c>
      <c r="E8" s="1">
        <v>0</v>
      </c>
      <c r="F8">
        <v>485</v>
      </c>
      <c r="G8">
        <v>908</v>
      </c>
      <c r="H8" s="3">
        <v>0</v>
      </c>
      <c r="I8">
        <v>492</v>
      </c>
      <c r="J8">
        <v>356</v>
      </c>
      <c r="K8" s="3">
        <v>0</v>
      </c>
      <c r="L8">
        <v>523</v>
      </c>
      <c r="M8">
        <v>159</v>
      </c>
      <c r="N8">
        <v>0</v>
      </c>
      <c r="O8">
        <v>232</v>
      </c>
      <c r="P8">
        <v>1081</v>
      </c>
      <c r="Q8">
        <v>0</v>
      </c>
      <c r="R8">
        <v>199</v>
      </c>
      <c r="S8">
        <v>261</v>
      </c>
      <c r="T8">
        <v>0</v>
      </c>
      <c r="U8">
        <v>528</v>
      </c>
      <c r="V8">
        <v>185</v>
      </c>
      <c r="W8">
        <v>0</v>
      </c>
      <c r="X8">
        <v>463</v>
      </c>
      <c r="Y8">
        <v>519</v>
      </c>
      <c r="Z8">
        <v>0</v>
      </c>
      <c r="AA8">
        <v>479</v>
      </c>
      <c r="AB8">
        <v>788</v>
      </c>
      <c r="AC8">
        <v>0</v>
      </c>
      <c r="AD8">
        <v>760</v>
      </c>
      <c r="AE8">
        <v>319</v>
      </c>
      <c r="AF8">
        <v>0</v>
      </c>
    </row>
    <row r="9" spans="1:32">
      <c r="A9" s="6"/>
      <c r="B9" s="1" t="s">
        <v>11</v>
      </c>
      <c r="C9" s="5">
        <v>487</v>
      </c>
      <c r="D9">
        <v>648</v>
      </c>
      <c r="E9" s="1">
        <v>0</v>
      </c>
      <c r="F9">
        <v>482</v>
      </c>
      <c r="G9">
        <v>911</v>
      </c>
      <c r="H9" s="3">
        <v>0</v>
      </c>
      <c r="I9">
        <v>496</v>
      </c>
      <c r="J9">
        <v>358</v>
      </c>
      <c r="K9" s="3">
        <v>0</v>
      </c>
      <c r="L9">
        <v>520</v>
      </c>
      <c r="M9">
        <v>158</v>
      </c>
      <c r="N9">
        <v>0</v>
      </c>
      <c r="O9">
        <v>230</v>
      </c>
      <c r="P9">
        <v>1082</v>
      </c>
      <c r="Q9">
        <v>0</v>
      </c>
      <c r="R9">
        <v>199</v>
      </c>
      <c r="S9">
        <v>261</v>
      </c>
      <c r="T9">
        <v>0</v>
      </c>
      <c r="U9">
        <v>530</v>
      </c>
      <c r="V9">
        <v>184</v>
      </c>
      <c r="W9">
        <v>0</v>
      </c>
      <c r="X9">
        <v>460</v>
      </c>
      <c r="Y9">
        <v>519</v>
      </c>
      <c r="Z9">
        <v>0</v>
      </c>
      <c r="AA9">
        <v>478</v>
      </c>
      <c r="AB9">
        <v>789</v>
      </c>
      <c r="AC9">
        <v>0</v>
      </c>
      <c r="AD9">
        <v>757</v>
      </c>
      <c r="AE9">
        <v>319</v>
      </c>
      <c r="AF9">
        <v>0</v>
      </c>
    </row>
    <row r="10" spans="1:32">
      <c r="A10" s="6"/>
      <c r="B10" s="1" t="s">
        <v>12</v>
      </c>
      <c r="C10" s="5">
        <v>488</v>
      </c>
      <c r="D10">
        <v>647</v>
      </c>
      <c r="E10" s="1">
        <v>0</v>
      </c>
      <c r="F10">
        <v>478</v>
      </c>
      <c r="G10">
        <v>915</v>
      </c>
      <c r="H10" s="3">
        <v>0</v>
      </c>
      <c r="I10">
        <v>497</v>
      </c>
      <c r="J10">
        <v>358</v>
      </c>
      <c r="K10" s="3">
        <v>0</v>
      </c>
      <c r="L10">
        <v>521</v>
      </c>
      <c r="M10">
        <v>158</v>
      </c>
      <c r="N10">
        <v>0</v>
      </c>
      <c r="O10">
        <v>230</v>
      </c>
      <c r="P10">
        <v>1083</v>
      </c>
      <c r="Q10">
        <v>0</v>
      </c>
      <c r="R10">
        <v>197</v>
      </c>
      <c r="S10">
        <v>261</v>
      </c>
      <c r="T10">
        <v>0</v>
      </c>
      <c r="U10">
        <v>531</v>
      </c>
      <c r="V10">
        <v>185</v>
      </c>
      <c r="W10">
        <v>0</v>
      </c>
      <c r="X10">
        <v>461</v>
      </c>
      <c r="Y10">
        <v>519</v>
      </c>
      <c r="Z10">
        <v>0</v>
      </c>
      <c r="AA10">
        <v>479</v>
      </c>
      <c r="AB10">
        <v>789</v>
      </c>
      <c r="AC10">
        <v>0</v>
      </c>
      <c r="AD10">
        <v>756</v>
      </c>
      <c r="AE10">
        <v>319</v>
      </c>
      <c r="AF10">
        <v>0</v>
      </c>
    </row>
    <row r="11" spans="1:32">
      <c r="A11" s="6"/>
      <c r="B11" s="1" t="s">
        <v>13</v>
      </c>
      <c r="C11" s="5">
        <v>488</v>
      </c>
      <c r="D11">
        <v>646</v>
      </c>
      <c r="E11" s="1">
        <v>0</v>
      </c>
      <c r="F11">
        <v>478</v>
      </c>
      <c r="G11">
        <v>918</v>
      </c>
      <c r="H11" s="3">
        <v>0</v>
      </c>
      <c r="I11">
        <v>497</v>
      </c>
      <c r="J11">
        <v>357</v>
      </c>
      <c r="K11" s="3">
        <v>0</v>
      </c>
      <c r="L11">
        <v>520</v>
      </c>
      <c r="M11">
        <v>158</v>
      </c>
      <c r="N11">
        <v>0</v>
      </c>
      <c r="O11">
        <v>228</v>
      </c>
      <c r="P11">
        <v>1082</v>
      </c>
      <c r="Q11">
        <v>0</v>
      </c>
      <c r="R11">
        <v>197</v>
      </c>
      <c r="S11">
        <v>261</v>
      </c>
      <c r="T11">
        <v>0</v>
      </c>
      <c r="U11">
        <v>532</v>
      </c>
      <c r="V11">
        <v>186</v>
      </c>
      <c r="W11">
        <v>0</v>
      </c>
      <c r="X11">
        <v>462</v>
      </c>
      <c r="Y11">
        <v>520</v>
      </c>
      <c r="Z11">
        <v>0</v>
      </c>
      <c r="AA11">
        <v>480</v>
      </c>
      <c r="AB11">
        <v>788</v>
      </c>
      <c r="AC11">
        <v>0</v>
      </c>
      <c r="AD11">
        <v>755</v>
      </c>
      <c r="AE11">
        <v>320</v>
      </c>
      <c r="AF11">
        <v>0</v>
      </c>
    </row>
    <row r="12" spans="1:32">
      <c r="A12" s="6"/>
      <c r="B12" s="1" t="s">
        <v>14</v>
      </c>
      <c r="C12" s="5">
        <v>486</v>
      </c>
      <c r="D12">
        <v>647</v>
      </c>
      <c r="E12" s="1">
        <v>0</v>
      </c>
      <c r="F12">
        <v>478</v>
      </c>
      <c r="G12">
        <v>921</v>
      </c>
      <c r="H12" s="3">
        <v>0</v>
      </c>
      <c r="I12">
        <v>496</v>
      </c>
      <c r="J12">
        <v>357</v>
      </c>
      <c r="K12" s="3">
        <v>0</v>
      </c>
      <c r="L12">
        <v>521</v>
      </c>
      <c r="M12">
        <v>159</v>
      </c>
      <c r="N12">
        <v>0</v>
      </c>
      <c r="O12">
        <v>227</v>
      </c>
      <c r="P12">
        <v>1082</v>
      </c>
      <c r="Q12">
        <v>0</v>
      </c>
      <c r="R12">
        <v>197</v>
      </c>
      <c r="S12">
        <v>260</v>
      </c>
      <c r="T12">
        <v>0</v>
      </c>
      <c r="U12">
        <v>533</v>
      </c>
      <c r="V12">
        <v>187</v>
      </c>
      <c r="W12">
        <v>0</v>
      </c>
      <c r="X12">
        <v>462</v>
      </c>
      <c r="Y12">
        <v>519</v>
      </c>
      <c r="Z12">
        <v>0</v>
      </c>
      <c r="AA12">
        <v>482</v>
      </c>
      <c r="AB12">
        <v>790</v>
      </c>
      <c r="AC12">
        <v>0</v>
      </c>
      <c r="AD12">
        <v>755</v>
      </c>
      <c r="AE12">
        <v>320</v>
      </c>
      <c r="AF12">
        <v>0</v>
      </c>
    </row>
    <row r="13" spans="1:32">
      <c r="A13" s="6"/>
      <c r="B13" s="1" t="s">
        <v>15</v>
      </c>
      <c r="C13" s="5">
        <v>486</v>
      </c>
      <c r="D13">
        <v>647</v>
      </c>
      <c r="E13" s="1">
        <v>0</v>
      </c>
      <c r="F13">
        <v>477</v>
      </c>
      <c r="G13">
        <v>923</v>
      </c>
      <c r="H13" s="3">
        <v>0</v>
      </c>
      <c r="I13">
        <v>495</v>
      </c>
      <c r="J13">
        <v>358</v>
      </c>
      <c r="K13" s="3">
        <v>0</v>
      </c>
      <c r="L13">
        <v>522</v>
      </c>
      <c r="M13">
        <v>160</v>
      </c>
      <c r="N13">
        <v>0</v>
      </c>
      <c r="O13">
        <v>227</v>
      </c>
      <c r="P13">
        <v>1082</v>
      </c>
      <c r="Q13">
        <v>0</v>
      </c>
      <c r="R13">
        <v>196</v>
      </c>
      <c r="S13">
        <v>260</v>
      </c>
      <c r="T13">
        <v>0</v>
      </c>
      <c r="U13">
        <v>534</v>
      </c>
      <c r="V13">
        <v>187</v>
      </c>
      <c r="W13">
        <v>0</v>
      </c>
      <c r="X13">
        <v>462</v>
      </c>
      <c r="Y13">
        <v>520</v>
      </c>
      <c r="Z13">
        <v>0</v>
      </c>
      <c r="AA13">
        <v>483</v>
      </c>
      <c r="AB13">
        <v>791</v>
      </c>
      <c r="AC13">
        <v>0</v>
      </c>
      <c r="AD13">
        <v>754</v>
      </c>
      <c r="AE13">
        <v>320</v>
      </c>
      <c r="AF13">
        <v>0</v>
      </c>
    </row>
    <row r="14" spans="1:32">
      <c r="A14" s="6"/>
      <c r="B14" s="1" t="s">
        <v>16</v>
      </c>
      <c r="C14" s="5">
        <v>484</v>
      </c>
      <c r="D14">
        <v>646</v>
      </c>
      <c r="E14" s="1">
        <v>0</v>
      </c>
      <c r="F14">
        <v>478</v>
      </c>
      <c r="G14">
        <v>923</v>
      </c>
      <c r="H14" s="3">
        <v>0</v>
      </c>
      <c r="I14">
        <v>494</v>
      </c>
      <c r="J14">
        <v>357</v>
      </c>
      <c r="K14" s="3">
        <v>0</v>
      </c>
      <c r="L14">
        <v>521</v>
      </c>
      <c r="M14">
        <v>159</v>
      </c>
      <c r="N14">
        <v>0</v>
      </c>
      <c r="O14">
        <v>226</v>
      </c>
      <c r="P14">
        <v>1081</v>
      </c>
      <c r="Q14">
        <v>0</v>
      </c>
      <c r="R14">
        <v>195</v>
      </c>
      <c r="S14">
        <v>262</v>
      </c>
      <c r="T14">
        <v>0</v>
      </c>
      <c r="U14">
        <v>534</v>
      </c>
      <c r="V14">
        <v>188</v>
      </c>
      <c r="W14">
        <v>0</v>
      </c>
      <c r="X14">
        <v>463</v>
      </c>
      <c r="Y14">
        <v>519</v>
      </c>
      <c r="Z14">
        <v>0</v>
      </c>
      <c r="AA14">
        <v>481</v>
      </c>
      <c r="AB14">
        <v>791</v>
      </c>
      <c r="AC14">
        <v>0</v>
      </c>
      <c r="AD14">
        <v>753</v>
      </c>
      <c r="AE14">
        <v>320</v>
      </c>
      <c r="AF14">
        <v>0</v>
      </c>
    </row>
    <row r="15" spans="1:32">
      <c r="A15" s="6"/>
      <c r="B15" s="1" t="s">
        <v>17</v>
      </c>
      <c r="C15" s="5">
        <v>485</v>
      </c>
      <c r="D15">
        <v>645</v>
      </c>
      <c r="E15" s="1">
        <v>0</v>
      </c>
      <c r="F15">
        <v>477</v>
      </c>
      <c r="G15">
        <v>922</v>
      </c>
      <c r="H15" s="3">
        <v>0</v>
      </c>
      <c r="I15">
        <v>495</v>
      </c>
      <c r="J15">
        <v>356</v>
      </c>
      <c r="K15" s="3">
        <v>0</v>
      </c>
      <c r="L15">
        <v>520</v>
      </c>
      <c r="M15">
        <v>159</v>
      </c>
      <c r="N15">
        <v>0</v>
      </c>
      <c r="O15">
        <v>227</v>
      </c>
      <c r="P15">
        <v>1082</v>
      </c>
      <c r="Q15">
        <v>0</v>
      </c>
      <c r="R15">
        <v>193</v>
      </c>
      <c r="S15">
        <v>262</v>
      </c>
      <c r="T15">
        <v>0</v>
      </c>
      <c r="U15">
        <v>534</v>
      </c>
      <c r="V15">
        <v>190</v>
      </c>
      <c r="W15">
        <v>0</v>
      </c>
      <c r="X15">
        <v>464</v>
      </c>
      <c r="Y15">
        <v>518</v>
      </c>
      <c r="Z15">
        <v>0</v>
      </c>
      <c r="AA15">
        <v>481</v>
      </c>
      <c r="AB15">
        <v>791</v>
      </c>
      <c r="AC15">
        <v>0</v>
      </c>
      <c r="AD15">
        <v>753</v>
      </c>
      <c r="AE15">
        <v>322</v>
      </c>
      <c r="AF15">
        <v>0</v>
      </c>
    </row>
    <row r="16" spans="1:32">
      <c r="A16" s="6"/>
      <c r="B16" s="1" t="s">
        <v>18</v>
      </c>
      <c r="C16" s="5">
        <v>484</v>
      </c>
      <c r="D16">
        <v>645</v>
      </c>
      <c r="E16" s="1">
        <v>0</v>
      </c>
      <c r="F16">
        <v>477</v>
      </c>
      <c r="G16">
        <v>925</v>
      </c>
      <c r="H16" s="3">
        <v>0</v>
      </c>
      <c r="I16">
        <v>496</v>
      </c>
      <c r="J16">
        <v>356</v>
      </c>
      <c r="K16" s="3">
        <v>0</v>
      </c>
      <c r="L16">
        <v>519</v>
      </c>
      <c r="M16">
        <v>159</v>
      </c>
      <c r="N16">
        <v>0</v>
      </c>
      <c r="O16">
        <v>227</v>
      </c>
      <c r="P16">
        <v>1083</v>
      </c>
      <c r="Q16">
        <v>0</v>
      </c>
      <c r="R16">
        <v>191</v>
      </c>
      <c r="S16">
        <v>262</v>
      </c>
      <c r="T16">
        <v>0</v>
      </c>
      <c r="U16">
        <v>535</v>
      </c>
      <c r="V16">
        <v>191</v>
      </c>
      <c r="W16">
        <v>0</v>
      </c>
      <c r="X16">
        <v>463</v>
      </c>
      <c r="Y16">
        <v>518</v>
      </c>
      <c r="Z16">
        <v>0</v>
      </c>
      <c r="AA16">
        <v>480</v>
      </c>
      <c r="AB16">
        <v>793</v>
      </c>
      <c r="AC16">
        <v>0</v>
      </c>
      <c r="AD16">
        <v>751</v>
      </c>
      <c r="AE16">
        <v>322</v>
      </c>
      <c r="AF16">
        <v>0</v>
      </c>
    </row>
    <row r="17" spans="1:32">
      <c r="A17" s="6"/>
      <c r="B17" s="1" t="s">
        <v>19</v>
      </c>
      <c r="C17" s="5">
        <v>483</v>
      </c>
      <c r="D17">
        <v>645</v>
      </c>
      <c r="E17" s="1">
        <v>0</v>
      </c>
      <c r="F17">
        <v>476</v>
      </c>
      <c r="G17">
        <v>926</v>
      </c>
      <c r="H17" s="3">
        <v>0</v>
      </c>
      <c r="I17">
        <v>494</v>
      </c>
      <c r="J17">
        <v>355</v>
      </c>
      <c r="K17" s="3">
        <v>0</v>
      </c>
      <c r="L17">
        <v>518</v>
      </c>
      <c r="M17">
        <v>160</v>
      </c>
      <c r="N17">
        <v>0</v>
      </c>
      <c r="O17">
        <v>227</v>
      </c>
      <c r="P17">
        <v>1083</v>
      </c>
      <c r="Q17">
        <v>0</v>
      </c>
      <c r="R17">
        <v>191</v>
      </c>
      <c r="S17">
        <v>262</v>
      </c>
      <c r="T17">
        <v>0</v>
      </c>
      <c r="U17">
        <v>536</v>
      </c>
      <c r="V17">
        <v>191</v>
      </c>
      <c r="W17">
        <v>0</v>
      </c>
      <c r="X17">
        <v>464</v>
      </c>
      <c r="Y17">
        <v>517</v>
      </c>
      <c r="Z17">
        <v>0</v>
      </c>
      <c r="AA17">
        <v>479</v>
      </c>
      <c r="AB17">
        <v>793</v>
      </c>
      <c r="AC17">
        <v>0</v>
      </c>
      <c r="AD17">
        <v>750</v>
      </c>
      <c r="AE17">
        <v>323</v>
      </c>
      <c r="AF17">
        <v>0</v>
      </c>
    </row>
    <row r="18" spans="1:32">
      <c r="A18" s="6"/>
      <c r="B18" s="1" t="s">
        <v>20</v>
      </c>
      <c r="C18" s="5">
        <v>483</v>
      </c>
      <c r="D18">
        <v>646</v>
      </c>
      <c r="E18" s="1">
        <v>0</v>
      </c>
      <c r="F18">
        <v>476</v>
      </c>
      <c r="G18">
        <v>927</v>
      </c>
      <c r="H18" s="3">
        <v>0</v>
      </c>
      <c r="I18">
        <v>495</v>
      </c>
      <c r="J18">
        <v>355</v>
      </c>
      <c r="K18" s="3">
        <v>0</v>
      </c>
      <c r="L18">
        <v>519</v>
      </c>
      <c r="M18">
        <v>161</v>
      </c>
      <c r="N18">
        <v>0</v>
      </c>
      <c r="O18">
        <v>225</v>
      </c>
      <c r="P18">
        <v>1082</v>
      </c>
      <c r="Q18">
        <v>0</v>
      </c>
      <c r="R18">
        <v>190</v>
      </c>
      <c r="S18">
        <v>264</v>
      </c>
      <c r="T18">
        <v>0</v>
      </c>
      <c r="U18">
        <v>537</v>
      </c>
      <c r="V18">
        <v>192</v>
      </c>
      <c r="W18">
        <v>0</v>
      </c>
      <c r="X18">
        <v>465</v>
      </c>
      <c r="Y18">
        <v>518</v>
      </c>
      <c r="Z18">
        <v>0</v>
      </c>
      <c r="AA18">
        <v>480</v>
      </c>
      <c r="AB18">
        <v>793</v>
      </c>
      <c r="AC18">
        <v>0</v>
      </c>
      <c r="AD18">
        <v>750</v>
      </c>
      <c r="AE18">
        <v>323</v>
      </c>
      <c r="AF18">
        <v>0</v>
      </c>
    </row>
    <row r="19" spans="1:32">
      <c r="A19" s="6"/>
      <c r="B19" s="1" t="s">
        <v>21</v>
      </c>
      <c r="C19" s="5">
        <v>481</v>
      </c>
      <c r="D19">
        <v>647</v>
      </c>
      <c r="E19" s="1">
        <v>0</v>
      </c>
      <c r="F19">
        <v>477</v>
      </c>
      <c r="G19">
        <v>927</v>
      </c>
      <c r="H19" s="3">
        <v>0</v>
      </c>
      <c r="I19">
        <v>492</v>
      </c>
      <c r="J19">
        <v>355</v>
      </c>
      <c r="K19" s="3">
        <v>0</v>
      </c>
      <c r="L19">
        <v>521</v>
      </c>
      <c r="M19">
        <v>162</v>
      </c>
      <c r="N19">
        <v>0</v>
      </c>
      <c r="O19">
        <v>226</v>
      </c>
      <c r="P19">
        <v>1082</v>
      </c>
      <c r="Q19">
        <v>0</v>
      </c>
      <c r="R19">
        <v>189</v>
      </c>
      <c r="S19">
        <v>264</v>
      </c>
      <c r="T19">
        <v>0</v>
      </c>
      <c r="U19">
        <v>537</v>
      </c>
      <c r="V19">
        <v>194</v>
      </c>
      <c r="W19">
        <v>0</v>
      </c>
      <c r="X19">
        <v>468</v>
      </c>
      <c r="Y19">
        <v>517</v>
      </c>
      <c r="Z19">
        <v>0</v>
      </c>
      <c r="AA19">
        <v>480</v>
      </c>
      <c r="AB19">
        <v>793</v>
      </c>
      <c r="AC19">
        <v>0</v>
      </c>
      <c r="AD19">
        <v>753</v>
      </c>
      <c r="AE19">
        <v>321</v>
      </c>
      <c r="AF19">
        <v>0</v>
      </c>
    </row>
    <row r="20" spans="1:32">
      <c r="A20" s="6"/>
      <c r="B20" s="1" t="s">
        <v>22</v>
      </c>
      <c r="C20" s="5">
        <v>480</v>
      </c>
      <c r="D20">
        <v>647</v>
      </c>
      <c r="E20" s="1">
        <v>0</v>
      </c>
      <c r="F20">
        <v>479</v>
      </c>
      <c r="G20">
        <v>926</v>
      </c>
      <c r="H20" s="3">
        <v>0</v>
      </c>
      <c r="I20">
        <v>492</v>
      </c>
      <c r="J20">
        <v>354</v>
      </c>
      <c r="K20" s="3">
        <v>0</v>
      </c>
      <c r="L20">
        <v>521</v>
      </c>
      <c r="M20">
        <v>164</v>
      </c>
      <c r="N20">
        <v>0</v>
      </c>
      <c r="O20">
        <v>224</v>
      </c>
      <c r="P20">
        <v>1082</v>
      </c>
      <c r="Q20">
        <v>0</v>
      </c>
      <c r="R20">
        <v>190</v>
      </c>
      <c r="S20">
        <v>264</v>
      </c>
      <c r="T20">
        <v>0</v>
      </c>
      <c r="U20">
        <v>536</v>
      </c>
      <c r="V20">
        <v>193</v>
      </c>
      <c r="W20">
        <v>0</v>
      </c>
      <c r="X20">
        <v>468</v>
      </c>
      <c r="Y20">
        <v>517</v>
      </c>
      <c r="Z20">
        <v>0</v>
      </c>
      <c r="AA20">
        <v>479</v>
      </c>
      <c r="AB20">
        <v>794</v>
      </c>
      <c r="AC20">
        <v>0</v>
      </c>
      <c r="AD20">
        <v>756</v>
      </c>
      <c r="AE20">
        <v>320</v>
      </c>
      <c r="AF20">
        <v>0</v>
      </c>
    </row>
    <row r="21" spans="1:32">
      <c r="A21" s="6"/>
      <c r="B21" s="1" t="s">
        <v>23</v>
      </c>
      <c r="C21" s="5">
        <v>482</v>
      </c>
      <c r="D21">
        <v>648</v>
      </c>
      <c r="E21" s="1">
        <v>0</v>
      </c>
      <c r="F21">
        <v>479</v>
      </c>
      <c r="G21">
        <v>925</v>
      </c>
      <c r="H21" s="3">
        <v>0</v>
      </c>
      <c r="I21">
        <v>491</v>
      </c>
      <c r="J21">
        <v>355</v>
      </c>
      <c r="K21" s="3">
        <v>0</v>
      </c>
      <c r="L21">
        <v>521</v>
      </c>
      <c r="M21">
        <v>164</v>
      </c>
      <c r="N21">
        <v>0</v>
      </c>
      <c r="O21">
        <v>224</v>
      </c>
      <c r="P21">
        <v>1082</v>
      </c>
      <c r="Q21">
        <v>0</v>
      </c>
      <c r="R21">
        <v>191</v>
      </c>
      <c r="S21">
        <v>265</v>
      </c>
      <c r="T21">
        <v>0</v>
      </c>
      <c r="U21">
        <v>536</v>
      </c>
      <c r="V21">
        <v>193</v>
      </c>
      <c r="W21">
        <v>0</v>
      </c>
      <c r="X21">
        <v>470</v>
      </c>
      <c r="Y21">
        <v>516</v>
      </c>
      <c r="Z21">
        <v>0</v>
      </c>
      <c r="AA21">
        <v>479</v>
      </c>
      <c r="AB21">
        <v>794</v>
      </c>
      <c r="AC21">
        <v>0</v>
      </c>
      <c r="AD21">
        <v>757</v>
      </c>
      <c r="AE21">
        <v>320</v>
      </c>
      <c r="AF21">
        <v>0</v>
      </c>
    </row>
    <row r="22" spans="1:32">
      <c r="A22" s="6"/>
      <c r="B22" s="1" t="s">
        <v>24</v>
      </c>
      <c r="C22" s="5">
        <v>483</v>
      </c>
      <c r="D22">
        <v>649</v>
      </c>
      <c r="E22" s="1">
        <v>0</v>
      </c>
      <c r="F22">
        <v>479</v>
      </c>
      <c r="G22">
        <v>924</v>
      </c>
      <c r="H22" s="3">
        <v>0</v>
      </c>
      <c r="I22">
        <v>492</v>
      </c>
      <c r="J22">
        <v>355</v>
      </c>
      <c r="K22" s="3">
        <v>0</v>
      </c>
      <c r="L22">
        <v>521</v>
      </c>
      <c r="M22">
        <v>164</v>
      </c>
      <c r="N22">
        <v>0</v>
      </c>
      <c r="O22">
        <v>224</v>
      </c>
      <c r="P22">
        <v>1081</v>
      </c>
      <c r="Q22">
        <v>0</v>
      </c>
      <c r="R22">
        <v>191</v>
      </c>
      <c r="S22">
        <v>266</v>
      </c>
      <c r="T22">
        <v>0</v>
      </c>
      <c r="U22">
        <v>536</v>
      </c>
      <c r="V22">
        <v>192</v>
      </c>
      <c r="W22">
        <v>0</v>
      </c>
      <c r="X22">
        <v>472</v>
      </c>
      <c r="Y22">
        <v>516</v>
      </c>
      <c r="Z22">
        <v>0</v>
      </c>
      <c r="AA22">
        <v>478</v>
      </c>
      <c r="AB22">
        <v>793</v>
      </c>
      <c r="AC22">
        <v>0</v>
      </c>
      <c r="AD22">
        <v>757</v>
      </c>
      <c r="AE22">
        <v>321</v>
      </c>
      <c r="AF22">
        <v>0</v>
      </c>
    </row>
    <row r="23" spans="1:32">
      <c r="A23" s="6"/>
      <c r="B23" s="1" t="s">
        <v>25</v>
      </c>
      <c r="C23" s="5">
        <v>484</v>
      </c>
      <c r="D23">
        <v>649</v>
      </c>
      <c r="E23" s="1">
        <v>0</v>
      </c>
      <c r="F23">
        <v>478</v>
      </c>
      <c r="G23">
        <v>923</v>
      </c>
      <c r="H23" s="3">
        <v>0</v>
      </c>
      <c r="I23">
        <v>491</v>
      </c>
      <c r="J23">
        <v>354</v>
      </c>
      <c r="K23" s="3">
        <v>0</v>
      </c>
      <c r="L23">
        <v>520</v>
      </c>
      <c r="M23">
        <v>165</v>
      </c>
      <c r="N23">
        <v>0</v>
      </c>
      <c r="O23">
        <v>223</v>
      </c>
      <c r="P23">
        <v>1082</v>
      </c>
      <c r="Q23">
        <v>0</v>
      </c>
      <c r="R23">
        <v>192</v>
      </c>
      <c r="S23">
        <v>267</v>
      </c>
      <c r="T23">
        <v>0</v>
      </c>
      <c r="U23">
        <v>535</v>
      </c>
      <c r="V23">
        <v>193</v>
      </c>
      <c r="W23">
        <v>0</v>
      </c>
      <c r="X23">
        <v>474</v>
      </c>
      <c r="Y23">
        <v>515</v>
      </c>
      <c r="Z23">
        <v>0</v>
      </c>
      <c r="AA23">
        <v>477</v>
      </c>
      <c r="AB23">
        <v>792</v>
      </c>
      <c r="AC23">
        <v>0</v>
      </c>
      <c r="AD23">
        <v>758</v>
      </c>
      <c r="AE23">
        <v>321</v>
      </c>
      <c r="AF23">
        <v>0</v>
      </c>
    </row>
    <row r="24" spans="1:32">
      <c r="A24" s="6"/>
      <c r="B24" s="1" t="s">
        <v>26</v>
      </c>
      <c r="C24" s="5">
        <v>486</v>
      </c>
      <c r="D24">
        <v>649</v>
      </c>
      <c r="E24" s="1">
        <v>0</v>
      </c>
      <c r="F24">
        <v>479</v>
      </c>
      <c r="G24">
        <v>923</v>
      </c>
      <c r="H24" s="3">
        <v>0</v>
      </c>
      <c r="I24">
        <v>492</v>
      </c>
      <c r="J24">
        <v>354</v>
      </c>
      <c r="K24" s="3">
        <v>0</v>
      </c>
      <c r="L24">
        <v>522</v>
      </c>
      <c r="M24">
        <v>166</v>
      </c>
      <c r="N24">
        <v>0</v>
      </c>
      <c r="O24">
        <v>222</v>
      </c>
      <c r="P24">
        <v>1083</v>
      </c>
      <c r="Q24">
        <v>0</v>
      </c>
      <c r="R24">
        <v>192</v>
      </c>
      <c r="S24">
        <v>266</v>
      </c>
      <c r="T24">
        <v>0</v>
      </c>
      <c r="U24">
        <v>534</v>
      </c>
      <c r="V24">
        <v>192</v>
      </c>
      <c r="W24">
        <v>0</v>
      </c>
      <c r="X24">
        <v>476</v>
      </c>
      <c r="Y24">
        <v>515</v>
      </c>
      <c r="Z24">
        <v>0</v>
      </c>
      <c r="AA24">
        <v>477</v>
      </c>
      <c r="AB24">
        <v>791</v>
      </c>
      <c r="AC24">
        <v>0</v>
      </c>
      <c r="AD24">
        <v>758</v>
      </c>
      <c r="AE24">
        <v>320</v>
      </c>
      <c r="AF24">
        <v>0</v>
      </c>
    </row>
    <row r="25" spans="1:32">
      <c r="A25" s="6"/>
      <c r="B25" s="1" t="s">
        <v>27</v>
      </c>
      <c r="C25" s="5">
        <v>485</v>
      </c>
      <c r="D25">
        <v>650</v>
      </c>
      <c r="E25" s="1">
        <v>0</v>
      </c>
      <c r="F25">
        <v>480</v>
      </c>
      <c r="G25">
        <v>923</v>
      </c>
      <c r="H25" s="3">
        <v>0</v>
      </c>
      <c r="I25">
        <v>491</v>
      </c>
      <c r="J25">
        <v>355</v>
      </c>
      <c r="K25" s="3">
        <v>0</v>
      </c>
      <c r="L25">
        <v>522</v>
      </c>
      <c r="M25">
        <v>165</v>
      </c>
      <c r="N25">
        <v>0</v>
      </c>
      <c r="O25">
        <v>221</v>
      </c>
      <c r="P25">
        <v>1082</v>
      </c>
      <c r="Q25">
        <v>0</v>
      </c>
      <c r="R25">
        <v>194</v>
      </c>
      <c r="S25">
        <v>266</v>
      </c>
      <c r="T25">
        <v>0</v>
      </c>
      <c r="U25">
        <v>534</v>
      </c>
      <c r="V25">
        <v>192</v>
      </c>
      <c r="W25">
        <v>0</v>
      </c>
      <c r="X25">
        <v>476</v>
      </c>
      <c r="Y25">
        <v>517</v>
      </c>
      <c r="Z25">
        <v>0</v>
      </c>
      <c r="AA25">
        <v>477</v>
      </c>
      <c r="AB25">
        <v>790</v>
      </c>
      <c r="AC25">
        <v>0</v>
      </c>
      <c r="AD25">
        <v>760</v>
      </c>
      <c r="AE25">
        <v>320</v>
      </c>
      <c r="AF25">
        <v>0</v>
      </c>
    </row>
    <row r="26" spans="1:32">
      <c r="A26" s="6"/>
      <c r="B26" s="1" t="s">
        <v>28</v>
      </c>
      <c r="C26" s="5">
        <v>484</v>
      </c>
      <c r="D26">
        <v>649</v>
      </c>
      <c r="E26" s="1">
        <v>0</v>
      </c>
      <c r="F26">
        <v>479</v>
      </c>
      <c r="G26">
        <v>923</v>
      </c>
      <c r="H26" s="3">
        <v>0</v>
      </c>
      <c r="I26">
        <v>490</v>
      </c>
      <c r="J26">
        <v>356</v>
      </c>
      <c r="K26" s="3">
        <v>0</v>
      </c>
      <c r="L26">
        <v>524</v>
      </c>
      <c r="M26">
        <v>165</v>
      </c>
      <c r="N26">
        <v>0</v>
      </c>
      <c r="O26">
        <v>220</v>
      </c>
      <c r="P26">
        <v>1081</v>
      </c>
      <c r="Q26">
        <v>0</v>
      </c>
      <c r="R26">
        <v>195</v>
      </c>
      <c r="S26">
        <v>265</v>
      </c>
      <c r="T26">
        <v>0</v>
      </c>
      <c r="U26">
        <v>535</v>
      </c>
      <c r="V26">
        <v>192</v>
      </c>
      <c r="W26">
        <v>0</v>
      </c>
      <c r="X26">
        <v>479</v>
      </c>
      <c r="Y26">
        <v>517</v>
      </c>
      <c r="Z26">
        <v>0</v>
      </c>
      <c r="AA26">
        <v>478</v>
      </c>
      <c r="AB26">
        <v>788</v>
      </c>
      <c r="AC26">
        <v>0</v>
      </c>
      <c r="AD26">
        <v>764</v>
      </c>
      <c r="AE26">
        <v>319</v>
      </c>
      <c r="AF26">
        <v>0</v>
      </c>
    </row>
    <row r="27" spans="1:32">
      <c r="A27" s="6"/>
      <c r="B27" s="1" t="s">
        <v>29</v>
      </c>
      <c r="C27" s="5">
        <v>484</v>
      </c>
      <c r="D27">
        <v>648</v>
      </c>
      <c r="E27" s="1">
        <v>0</v>
      </c>
      <c r="F27">
        <v>478</v>
      </c>
      <c r="G27">
        <v>923</v>
      </c>
      <c r="H27" s="3">
        <v>0</v>
      </c>
      <c r="I27">
        <v>491</v>
      </c>
      <c r="J27">
        <v>357</v>
      </c>
      <c r="K27" s="3">
        <v>0</v>
      </c>
      <c r="L27">
        <v>523</v>
      </c>
      <c r="M27">
        <v>165</v>
      </c>
      <c r="N27">
        <v>0</v>
      </c>
      <c r="O27">
        <v>220</v>
      </c>
      <c r="P27">
        <v>1082</v>
      </c>
      <c r="Q27">
        <v>0</v>
      </c>
      <c r="R27">
        <v>196</v>
      </c>
      <c r="S27">
        <v>265</v>
      </c>
      <c r="T27">
        <v>0</v>
      </c>
      <c r="U27">
        <v>533</v>
      </c>
      <c r="V27">
        <v>192</v>
      </c>
      <c r="W27">
        <v>0</v>
      </c>
      <c r="X27">
        <v>480</v>
      </c>
      <c r="Y27">
        <v>517</v>
      </c>
      <c r="Z27">
        <v>0</v>
      </c>
      <c r="AA27">
        <v>478</v>
      </c>
      <c r="AB27">
        <v>787</v>
      </c>
      <c r="AC27">
        <v>0</v>
      </c>
      <c r="AD27">
        <v>766</v>
      </c>
      <c r="AE27">
        <v>318</v>
      </c>
      <c r="AF27">
        <v>0</v>
      </c>
    </row>
    <row r="28" spans="1:32">
      <c r="A28" s="6"/>
      <c r="B28" s="1" t="s">
        <v>30</v>
      </c>
      <c r="C28" s="5">
        <v>482</v>
      </c>
      <c r="D28">
        <v>647</v>
      </c>
      <c r="E28" s="1">
        <v>0</v>
      </c>
      <c r="F28">
        <v>477</v>
      </c>
      <c r="G28">
        <v>923</v>
      </c>
      <c r="H28" s="3">
        <v>0</v>
      </c>
      <c r="I28">
        <v>490</v>
      </c>
      <c r="J28">
        <v>356</v>
      </c>
      <c r="K28" s="3">
        <v>0</v>
      </c>
      <c r="L28">
        <v>522</v>
      </c>
      <c r="M28">
        <v>163</v>
      </c>
      <c r="N28">
        <v>0</v>
      </c>
      <c r="O28">
        <v>221</v>
      </c>
      <c r="P28">
        <v>1081</v>
      </c>
      <c r="Q28">
        <v>0</v>
      </c>
      <c r="R28">
        <v>194</v>
      </c>
      <c r="S28">
        <v>265</v>
      </c>
      <c r="T28">
        <v>0</v>
      </c>
      <c r="U28">
        <v>532</v>
      </c>
      <c r="V28">
        <v>192</v>
      </c>
      <c r="W28">
        <v>0</v>
      </c>
      <c r="X28">
        <v>479</v>
      </c>
      <c r="Y28">
        <v>517</v>
      </c>
      <c r="Z28">
        <v>0</v>
      </c>
      <c r="AA28">
        <v>478</v>
      </c>
      <c r="AB28">
        <v>788</v>
      </c>
      <c r="AC28">
        <v>0</v>
      </c>
      <c r="AD28">
        <v>769</v>
      </c>
      <c r="AE28">
        <v>318</v>
      </c>
      <c r="AF28">
        <v>0</v>
      </c>
    </row>
    <row r="29" spans="1:32">
      <c r="A29" s="6"/>
      <c r="B29" s="1" t="s">
        <v>31</v>
      </c>
      <c r="C29" s="5">
        <v>483</v>
      </c>
      <c r="D29">
        <v>647</v>
      </c>
      <c r="E29" s="1">
        <v>0</v>
      </c>
      <c r="F29">
        <v>475</v>
      </c>
      <c r="G29">
        <v>924</v>
      </c>
      <c r="H29" s="3">
        <v>0</v>
      </c>
      <c r="I29">
        <v>490</v>
      </c>
      <c r="J29">
        <v>356</v>
      </c>
      <c r="K29" s="3">
        <v>0</v>
      </c>
      <c r="L29">
        <v>521</v>
      </c>
      <c r="M29">
        <v>162</v>
      </c>
      <c r="N29">
        <v>0</v>
      </c>
      <c r="O29">
        <v>222</v>
      </c>
      <c r="P29">
        <v>1081</v>
      </c>
      <c r="Q29">
        <v>0</v>
      </c>
      <c r="R29">
        <v>194</v>
      </c>
      <c r="S29">
        <v>265</v>
      </c>
      <c r="T29">
        <v>0</v>
      </c>
      <c r="U29">
        <v>532</v>
      </c>
      <c r="V29">
        <v>191</v>
      </c>
      <c r="W29">
        <v>0</v>
      </c>
      <c r="X29">
        <v>480</v>
      </c>
      <c r="Y29">
        <v>518</v>
      </c>
      <c r="Z29">
        <v>0</v>
      </c>
      <c r="AA29">
        <v>478</v>
      </c>
      <c r="AB29">
        <v>788</v>
      </c>
      <c r="AC29">
        <v>0</v>
      </c>
      <c r="AD29">
        <v>770</v>
      </c>
      <c r="AE29">
        <v>318</v>
      </c>
      <c r="AF29">
        <v>0</v>
      </c>
    </row>
    <row r="30" spans="1:32">
      <c r="A30" s="6"/>
      <c r="B30" s="1" t="s">
        <v>32</v>
      </c>
      <c r="C30" s="5">
        <v>481</v>
      </c>
      <c r="D30">
        <v>648</v>
      </c>
      <c r="E30" s="1">
        <v>0</v>
      </c>
      <c r="F30">
        <v>475</v>
      </c>
      <c r="G30">
        <v>924</v>
      </c>
      <c r="H30" s="3">
        <v>0</v>
      </c>
      <c r="I30">
        <v>491</v>
      </c>
      <c r="J30">
        <v>356</v>
      </c>
      <c r="K30" s="3">
        <v>0</v>
      </c>
      <c r="L30">
        <v>521</v>
      </c>
      <c r="M30">
        <v>160</v>
      </c>
      <c r="N30">
        <v>0</v>
      </c>
      <c r="O30">
        <v>222</v>
      </c>
      <c r="P30">
        <v>1081</v>
      </c>
      <c r="Q30">
        <v>0</v>
      </c>
      <c r="R30">
        <v>193</v>
      </c>
      <c r="S30">
        <v>265</v>
      </c>
      <c r="T30">
        <v>0</v>
      </c>
      <c r="U30">
        <v>534</v>
      </c>
      <c r="V30">
        <v>192</v>
      </c>
      <c r="W30">
        <v>0</v>
      </c>
      <c r="X30">
        <v>482</v>
      </c>
      <c r="Y30">
        <v>518</v>
      </c>
      <c r="Z30">
        <v>0</v>
      </c>
      <c r="AA30">
        <v>479</v>
      </c>
      <c r="AB30">
        <v>787</v>
      </c>
      <c r="AC30">
        <v>0</v>
      </c>
      <c r="AD30">
        <v>771</v>
      </c>
      <c r="AE30">
        <v>319</v>
      </c>
      <c r="AF30">
        <v>0</v>
      </c>
    </row>
    <row r="31" spans="1:32">
      <c r="A31" s="6"/>
      <c r="B31" s="1" t="s">
        <v>33</v>
      </c>
      <c r="C31" s="5">
        <v>480</v>
      </c>
      <c r="D31">
        <v>647</v>
      </c>
      <c r="E31" s="1">
        <v>0</v>
      </c>
      <c r="F31">
        <v>475</v>
      </c>
      <c r="G31">
        <v>923</v>
      </c>
      <c r="H31" s="3">
        <v>0</v>
      </c>
      <c r="I31">
        <v>491</v>
      </c>
      <c r="J31">
        <v>355</v>
      </c>
      <c r="K31" s="3">
        <v>0</v>
      </c>
      <c r="L31">
        <v>521</v>
      </c>
      <c r="M31">
        <v>160</v>
      </c>
      <c r="N31">
        <v>0</v>
      </c>
      <c r="O31">
        <v>222</v>
      </c>
      <c r="P31">
        <v>1081</v>
      </c>
      <c r="Q31">
        <v>0</v>
      </c>
      <c r="R31">
        <v>192</v>
      </c>
      <c r="S31">
        <v>265</v>
      </c>
      <c r="T31">
        <v>0</v>
      </c>
      <c r="U31">
        <v>533</v>
      </c>
      <c r="V31">
        <v>192</v>
      </c>
      <c r="W31">
        <v>0</v>
      </c>
      <c r="X31">
        <v>481</v>
      </c>
      <c r="Y31">
        <v>519</v>
      </c>
      <c r="Z31">
        <v>0</v>
      </c>
      <c r="AA31">
        <v>478</v>
      </c>
      <c r="AB31">
        <v>787</v>
      </c>
      <c r="AC31">
        <v>0</v>
      </c>
      <c r="AD31">
        <v>772</v>
      </c>
      <c r="AE31">
        <v>319</v>
      </c>
      <c r="AF31">
        <v>0</v>
      </c>
    </row>
    <row r="32" spans="1:32">
      <c r="A32" s="6"/>
      <c r="B32" s="1" t="s">
        <v>34</v>
      </c>
      <c r="C32" s="5">
        <v>481</v>
      </c>
      <c r="D32">
        <v>646</v>
      </c>
      <c r="E32" s="1">
        <v>0</v>
      </c>
      <c r="F32">
        <v>474</v>
      </c>
      <c r="G32">
        <v>923</v>
      </c>
      <c r="H32" s="3">
        <v>0</v>
      </c>
      <c r="I32">
        <v>490</v>
      </c>
      <c r="J32">
        <v>355</v>
      </c>
      <c r="K32" s="3">
        <v>0</v>
      </c>
      <c r="L32">
        <v>521</v>
      </c>
      <c r="M32">
        <v>159</v>
      </c>
      <c r="N32">
        <v>0</v>
      </c>
      <c r="O32">
        <v>221</v>
      </c>
      <c r="P32">
        <v>1082</v>
      </c>
      <c r="Q32">
        <v>0</v>
      </c>
      <c r="R32">
        <v>192</v>
      </c>
      <c r="S32">
        <v>265</v>
      </c>
      <c r="T32">
        <v>0</v>
      </c>
      <c r="U32">
        <v>534</v>
      </c>
      <c r="V32">
        <v>193</v>
      </c>
      <c r="W32">
        <v>0</v>
      </c>
      <c r="X32">
        <v>481</v>
      </c>
      <c r="Y32">
        <v>520</v>
      </c>
      <c r="Z32">
        <v>0</v>
      </c>
      <c r="AA32">
        <v>477</v>
      </c>
      <c r="AB32">
        <v>788</v>
      </c>
      <c r="AC32">
        <v>0</v>
      </c>
      <c r="AD32">
        <v>774</v>
      </c>
      <c r="AE32">
        <v>319</v>
      </c>
      <c r="AF32">
        <v>0</v>
      </c>
    </row>
    <row r="33" spans="1:32">
      <c r="A33" s="6"/>
      <c r="B33" s="1" t="s">
        <v>35</v>
      </c>
      <c r="C33" s="5">
        <v>481</v>
      </c>
      <c r="D33">
        <v>645</v>
      </c>
      <c r="E33" s="1">
        <v>0</v>
      </c>
      <c r="F33">
        <v>475</v>
      </c>
      <c r="G33">
        <v>923</v>
      </c>
      <c r="H33" s="3">
        <v>0</v>
      </c>
      <c r="I33">
        <v>491</v>
      </c>
      <c r="J33">
        <v>356</v>
      </c>
      <c r="K33" s="3">
        <v>0</v>
      </c>
      <c r="L33">
        <v>521</v>
      </c>
      <c r="M33">
        <v>158</v>
      </c>
      <c r="N33">
        <v>0</v>
      </c>
      <c r="O33">
        <v>221</v>
      </c>
      <c r="P33">
        <v>1082</v>
      </c>
      <c r="Q33">
        <v>0</v>
      </c>
      <c r="R33">
        <v>192</v>
      </c>
      <c r="S33">
        <v>264</v>
      </c>
      <c r="T33">
        <v>0</v>
      </c>
      <c r="U33">
        <v>536</v>
      </c>
      <c r="V33">
        <v>193</v>
      </c>
      <c r="W33">
        <v>0</v>
      </c>
      <c r="X33">
        <v>479</v>
      </c>
      <c r="Y33">
        <v>521</v>
      </c>
      <c r="Z33">
        <v>0</v>
      </c>
      <c r="AA33">
        <v>477</v>
      </c>
      <c r="AB33">
        <v>788</v>
      </c>
      <c r="AC33">
        <v>0</v>
      </c>
      <c r="AD33">
        <v>774</v>
      </c>
      <c r="AE33">
        <v>320</v>
      </c>
      <c r="AF33">
        <v>0</v>
      </c>
    </row>
    <row r="34" spans="1:32">
      <c r="A34" s="6"/>
      <c r="B34" s="1" t="s">
        <v>36</v>
      </c>
      <c r="C34" s="5">
        <v>481</v>
      </c>
      <c r="D34">
        <v>644</v>
      </c>
      <c r="E34" s="1">
        <v>0</v>
      </c>
      <c r="F34">
        <v>474</v>
      </c>
      <c r="G34">
        <v>924</v>
      </c>
      <c r="H34" s="3">
        <v>0</v>
      </c>
      <c r="I34">
        <v>491</v>
      </c>
      <c r="J34">
        <v>356</v>
      </c>
      <c r="K34" s="3">
        <v>0</v>
      </c>
      <c r="L34">
        <v>519</v>
      </c>
      <c r="M34">
        <v>157</v>
      </c>
      <c r="N34">
        <v>0</v>
      </c>
      <c r="O34">
        <v>221</v>
      </c>
      <c r="P34">
        <v>1082</v>
      </c>
      <c r="Q34">
        <v>0</v>
      </c>
      <c r="R34">
        <v>193</v>
      </c>
      <c r="S34">
        <v>263</v>
      </c>
      <c r="T34">
        <v>0</v>
      </c>
      <c r="U34">
        <v>536</v>
      </c>
      <c r="V34">
        <v>193</v>
      </c>
      <c r="W34">
        <v>0</v>
      </c>
      <c r="X34">
        <v>479</v>
      </c>
      <c r="Y34">
        <v>522</v>
      </c>
      <c r="Z34">
        <v>0</v>
      </c>
      <c r="AA34">
        <v>478</v>
      </c>
      <c r="AB34">
        <v>789</v>
      </c>
      <c r="AC34">
        <v>0</v>
      </c>
      <c r="AD34">
        <v>776</v>
      </c>
      <c r="AE34">
        <v>320</v>
      </c>
      <c r="AF34">
        <v>0</v>
      </c>
    </row>
    <row r="35" spans="1:32">
      <c r="A35" s="6"/>
      <c r="B35" s="1" t="s">
        <v>37</v>
      </c>
      <c r="C35" s="5">
        <v>483</v>
      </c>
      <c r="D35">
        <v>643</v>
      </c>
      <c r="E35" s="1">
        <v>0</v>
      </c>
      <c r="F35">
        <v>476</v>
      </c>
      <c r="G35">
        <v>924</v>
      </c>
      <c r="H35" s="3">
        <v>0</v>
      </c>
      <c r="I35">
        <v>491</v>
      </c>
      <c r="J35">
        <v>354</v>
      </c>
      <c r="K35" s="3">
        <v>0</v>
      </c>
      <c r="L35">
        <v>520</v>
      </c>
      <c r="M35">
        <v>159</v>
      </c>
      <c r="N35">
        <v>0</v>
      </c>
      <c r="O35">
        <v>220</v>
      </c>
      <c r="P35">
        <v>1082</v>
      </c>
      <c r="Q35">
        <v>0</v>
      </c>
      <c r="R35">
        <v>192</v>
      </c>
      <c r="S35">
        <v>263</v>
      </c>
      <c r="T35">
        <v>0</v>
      </c>
      <c r="U35">
        <v>535</v>
      </c>
      <c r="V35">
        <v>192</v>
      </c>
      <c r="W35">
        <v>0</v>
      </c>
      <c r="X35">
        <v>477</v>
      </c>
      <c r="Y35">
        <v>522</v>
      </c>
      <c r="Z35">
        <v>0</v>
      </c>
      <c r="AA35">
        <v>477</v>
      </c>
      <c r="AB35">
        <v>789</v>
      </c>
      <c r="AC35">
        <v>0</v>
      </c>
      <c r="AD35">
        <v>775</v>
      </c>
      <c r="AE35">
        <v>320</v>
      </c>
      <c r="AF35">
        <v>0</v>
      </c>
    </row>
    <row r="36" spans="1:32">
      <c r="A36" s="6"/>
      <c r="B36" s="1" t="s">
        <v>38</v>
      </c>
      <c r="C36" s="5">
        <v>484</v>
      </c>
      <c r="D36">
        <v>644</v>
      </c>
      <c r="E36" s="1">
        <v>0</v>
      </c>
      <c r="F36">
        <v>477</v>
      </c>
      <c r="G36">
        <v>924</v>
      </c>
      <c r="H36" s="3">
        <v>0</v>
      </c>
      <c r="I36">
        <v>492</v>
      </c>
      <c r="J36">
        <v>354</v>
      </c>
      <c r="K36" s="3">
        <v>0</v>
      </c>
      <c r="L36">
        <v>519</v>
      </c>
      <c r="M36">
        <v>160</v>
      </c>
      <c r="N36">
        <v>0</v>
      </c>
      <c r="O36">
        <v>221</v>
      </c>
      <c r="P36">
        <v>1083</v>
      </c>
      <c r="Q36">
        <v>0</v>
      </c>
      <c r="R36">
        <v>192</v>
      </c>
      <c r="S36">
        <v>264</v>
      </c>
      <c r="T36">
        <v>0</v>
      </c>
      <c r="U36">
        <v>533</v>
      </c>
      <c r="V36">
        <v>193</v>
      </c>
      <c r="W36">
        <v>0</v>
      </c>
      <c r="X36">
        <v>475</v>
      </c>
      <c r="Y36">
        <v>522</v>
      </c>
      <c r="Z36">
        <v>0</v>
      </c>
      <c r="AA36">
        <v>477</v>
      </c>
      <c r="AB36">
        <v>789</v>
      </c>
      <c r="AC36">
        <v>0</v>
      </c>
      <c r="AD36">
        <v>773</v>
      </c>
      <c r="AE36">
        <v>322</v>
      </c>
      <c r="AF36">
        <v>0</v>
      </c>
    </row>
    <row r="37" spans="1:32">
      <c r="A37" s="6"/>
      <c r="B37" s="1" t="s">
        <v>39</v>
      </c>
      <c r="C37" s="5">
        <v>485</v>
      </c>
      <c r="D37">
        <v>644</v>
      </c>
      <c r="E37" s="1">
        <v>0</v>
      </c>
      <c r="F37">
        <v>479</v>
      </c>
      <c r="G37">
        <v>924</v>
      </c>
      <c r="H37" s="3">
        <v>0</v>
      </c>
      <c r="I37">
        <v>493</v>
      </c>
      <c r="J37">
        <v>354</v>
      </c>
      <c r="K37" s="3">
        <v>0</v>
      </c>
      <c r="L37">
        <v>520</v>
      </c>
      <c r="M37">
        <v>158</v>
      </c>
      <c r="N37">
        <v>0</v>
      </c>
      <c r="O37">
        <v>222</v>
      </c>
      <c r="P37">
        <v>1083</v>
      </c>
      <c r="Q37">
        <v>0</v>
      </c>
      <c r="R37">
        <v>193</v>
      </c>
      <c r="S37">
        <v>265</v>
      </c>
      <c r="T37">
        <v>0</v>
      </c>
      <c r="U37">
        <v>534</v>
      </c>
      <c r="V37">
        <v>193</v>
      </c>
      <c r="W37">
        <v>0</v>
      </c>
      <c r="X37">
        <v>473</v>
      </c>
      <c r="Y37">
        <v>522</v>
      </c>
      <c r="Z37">
        <v>0</v>
      </c>
      <c r="AA37">
        <v>479</v>
      </c>
      <c r="AB37">
        <v>789</v>
      </c>
      <c r="AC37">
        <v>0</v>
      </c>
      <c r="AD37">
        <v>771</v>
      </c>
      <c r="AE37">
        <v>321</v>
      </c>
      <c r="AF37">
        <v>0</v>
      </c>
    </row>
    <row r="38" spans="1:32">
      <c r="A38" s="6"/>
      <c r="B38" s="1" t="s">
        <v>40</v>
      </c>
      <c r="C38" s="5">
        <v>488</v>
      </c>
      <c r="D38">
        <v>644</v>
      </c>
      <c r="E38" s="1">
        <v>0</v>
      </c>
      <c r="F38">
        <v>480</v>
      </c>
      <c r="G38">
        <v>924</v>
      </c>
      <c r="H38" s="3">
        <v>0</v>
      </c>
      <c r="I38">
        <v>494</v>
      </c>
      <c r="J38">
        <v>353</v>
      </c>
      <c r="K38" s="3">
        <v>0</v>
      </c>
      <c r="L38">
        <v>520</v>
      </c>
      <c r="M38">
        <v>158</v>
      </c>
      <c r="N38">
        <v>0</v>
      </c>
      <c r="O38">
        <v>222</v>
      </c>
      <c r="P38">
        <v>1085</v>
      </c>
      <c r="Q38">
        <v>0</v>
      </c>
      <c r="R38">
        <v>197</v>
      </c>
      <c r="S38">
        <v>264</v>
      </c>
      <c r="T38">
        <v>0</v>
      </c>
      <c r="U38">
        <v>535</v>
      </c>
      <c r="V38">
        <v>193</v>
      </c>
      <c r="W38">
        <v>0</v>
      </c>
      <c r="X38">
        <v>473</v>
      </c>
      <c r="Y38">
        <v>522</v>
      </c>
      <c r="Z38">
        <v>0</v>
      </c>
      <c r="AA38">
        <v>478</v>
      </c>
      <c r="AB38">
        <v>788</v>
      </c>
      <c r="AC38">
        <v>0</v>
      </c>
      <c r="AD38">
        <v>769</v>
      </c>
      <c r="AE38">
        <v>321</v>
      </c>
      <c r="AF38">
        <v>0</v>
      </c>
    </row>
    <row r="39" spans="1:32">
      <c r="A39" s="6"/>
      <c r="B39" s="1" t="s">
        <v>41</v>
      </c>
      <c r="C39" s="5">
        <v>488</v>
      </c>
      <c r="D39">
        <v>643</v>
      </c>
      <c r="E39" s="1">
        <v>0</v>
      </c>
      <c r="F39">
        <v>481</v>
      </c>
      <c r="G39">
        <v>923</v>
      </c>
      <c r="H39" s="3">
        <v>0</v>
      </c>
      <c r="I39">
        <v>495</v>
      </c>
      <c r="J39">
        <v>352</v>
      </c>
      <c r="K39" s="3">
        <v>0</v>
      </c>
      <c r="L39">
        <v>520</v>
      </c>
      <c r="M39">
        <v>159</v>
      </c>
      <c r="N39">
        <v>0</v>
      </c>
      <c r="O39">
        <v>222</v>
      </c>
      <c r="P39">
        <v>1085</v>
      </c>
      <c r="Q39">
        <v>0</v>
      </c>
      <c r="R39">
        <v>199</v>
      </c>
      <c r="S39">
        <v>264</v>
      </c>
      <c r="T39">
        <v>0</v>
      </c>
      <c r="U39">
        <v>535</v>
      </c>
      <c r="V39">
        <v>193</v>
      </c>
      <c r="W39">
        <v>0</v>
      </c>
      <c r="X39">
        <v>472</v>
      </c>
      <c r="Y39">
        <v>523</v>
      </c>
      <c r="Z39">
        <v>0</v>
      </c>
      <c r="AA39">
        <v>478</v>
      </c>
      <c r="AB39">
        <v>789</v>
      </c>
      <c r="AC39">
        <v>0</v>
      </c>
      <c r="AD39">
        <v>768</v>
      </c>
      <c r="AE39">
        <v>321</v>
      </c>
      <c r="AF39">
        <v>0</v>
      </c>
    </row>
    <row r="40" spans="1:32">
      <c r="A40" s="6"/>
      <c r="B40" s="1" t="s">
        <v>42</v>
      </c>
      <c r="C40" s="5">
        <v>488</v>
      </c>
      <c r="D40">
        <v>643</v>
      </c>
      <c r="E40" s="1">
        <v>0</v>
      </c>
      <c r="F40">
        <v>481</v>
      </c>
      <c r="G40">
        <v>922</v>
      </c>
      <c r="H40" s="3">
        <v>0</v>
      </c>
      <c r="I40">
        <v>495</v>
      </c>
      <c r="J40">
        <v>352</v>
      </c>
      <c r="K40" s="3">
        <v>0</v>
      </c>
      <c r="L40">
        <v>519</v>
      </c>
      <c r="M40">
        <v>159</v>
      </c>
      <c r="N40">
        <v>0</v>
      </c>
      <c r="O40">
        <v>223</v>
      </c>
      <c r="P40">
        <v>1084</v>
      </c>
      <c r="Q40">
        <v>0</v>
      </c>
      <c r="R40">
        <v>198</v>
      </c>
      <c r="S40">
        <v>262</v>
      </c>
      <c r="T40">
        <v>0</v>
      </c>
      <c r="U40">
        <v>534</v>
      </c>
      <c r="V40">
        <v>193</v>
      </c>
      <c r="W40">
        <v>0</v>
      </c>
      <c r="X40">
        <v>471</v>
      </c>
      <c r="Y40">
        <v>523</v>
      </c>
      <c r="Z40">
        <v>0</v>
      </c>
      <c r="AA40">
        <v>478</v>
      </c>
      <c r="AB40">
        <v>789</v>
      </c>
      <c r="AC40">
        <v>0</v>
      </c>
      <c r="AD40">
        <v>767</v>
      </c>
      <c r="AE40">
        <v>320</v>
      </c>
      <c r="AF40">
        <v>0</v>
      </c>
    </row>
    <row r="41" spans="1:32">
      <c r="A41" s="6"/>
      <c r="B41" s="1" t="s">
        <v>43</v>
      </c>
      <c r="C41" s="5">
        <v>489</v>
      </c>
      <c r="D41">
        <v>642</v>
      </c>
      <c r="E41" s="1">
        <v>0</v>
      </c>
      <c r="F41">
        <v>482</v>
      </c>
      <c r="G41">
        <v>922</v>
      </c>
      <c r="H41" s="3">
        <v>0</v>
      </c>
      <c r="I41">
        <v>496</v>
      </c>
      <c r="J41">
        <v>352</v>
      </c>
      <c r="K41" s="3">
        <v>0</v>
      </c>
      <c r="L41">
        <v>519</v>
      </c>
      <c r="M41">
        <v>159</v>
      </c>
      <c r="N41">
        <v>0</v>
      </c>
      <c r="O41">
        <v>225</v>
      </c>
      <c r="P41">
        <v>1084</v>
      </c>
      <c r="Q41">
        <v>0</v>
      </c>
      <c r="R41">
        <v>199</v>
      </c>
      <c r="S41">
        <v>263</v>
      </c>
      <c r="T41">
        <v>0</v>
      </c>
      <c r="U41">
        <v>534</v>
      </c>
      <c r="V41">
        <v>192</v>
      </c>
      <c r="W41">
        <v>0</v>
      </c>
      <c r="X41">
        <v>472</v>
      </c>
      <c r="Y41">
        <v>523</v>
      </c>
      <c r="Z41">
        <v>0</v>
      </c>
      <c r="AA41">
        <v>478</v>
      </c>
      <c r="AB41">
        <v>789</v>
      </c>
      <c r="AC41">
        <v>0</v>
      </c>
      <c r="AD41">
        <v>766</v>
      </c>
      <c r="AE41">
        <v>320</v>
      </c>
      <c r="AF41">
        <v>0</v>
      </c>
    </row>
    <row r="42" spans="1:32">
      <c r="A42" s="6"/>
      <c r="B42" s="1" t="s">
        <v>44</v>
      </c>
      <c r="C42" s="5">
        <v>489</v>
      </c>
      <c r="D42">
        <v>642</v>
      </c>
      <c r="E42" s="1">
        <v>0</v>
      </c>
      <c r="F42">
        <v>484</v>
      </c>
      <c r="G42">
        <v>922</v>
      </c>
      <c r="H42" s="3">
        <v>0</v>
      </c>
      <c r="I42">
        <v>499</v>
      </c>
      <c r="J42">
        <v>351</v>
      </c>
      <c r="K42" s="3">
        <v>0</v>
      </c>
      <c r="L42">
        <v>519</v>
      </c>
      <c r="M42">
        <v>159</v>
      </c>
      <c r="N42">
        <v>0</v>
      </c>
      <c r="O42">
        <v>225</v>
      </c>
      <c r="P42">
        <v>1084</v>
      </c>
      <c r="Q42">
        <v>0</v>
      </c>
      <c r="R42">
        <v>199</v>
      </c>
      <c r="S42">
        <v>263</v>
      </c>
      <c r="T42">
        <v>0</v>
      </c>
      <c r="U42">
        <v>533</v>
      </c>
      <c r="V42">
        <v>192</v>
      </c>
      <c r="W42">
        <v>0</v>
      </c>
      <c r="X42">
        <v>471</v>
      </c>
      <c r="Y42">
        <v>523</v>
      </c>
      <c r="Z42">
        <v>0</v>
      </c>
      <c r="AA42">
        <v>478</v>
      </c>
      <c r="AB42">
        <v>788</v>
      </c>
      <c r="AC42">
        <v>0</v>
      </c>
      <c r="AD42">
        <v>765</v>
      </c>
      <c r="AE42">
        <v>319</v>
      </c>
      <c r="AF42">
        <v>0</v>
      </c>
    </row>
    <row r="43" spans="1:32">
      <c r="A43" s="6"/>
      <c r="B43" s="1" t="s">
        <v>45</v>
      </c>
      <c r="C43" s="5">
        <v>488</v>
      </c>
      <c r="D43">
        <v>642</v>
      </c>
      <c r="E43" s="1">
        <v>0</v>
      </c>
      <c r="F43">
        <v>484</v>
      </c>
      <c r="G43">
        <v>921</v>
      </c>
      <c r="H43" s="3">
        <v>0</v>
      </c>
      <c r="I43">
        <v>499</v>
      </c>
      <c r="J43">
        <v>351</v>
      </c>
      <c r="K43" s="3">
        <v>0</v>
      </c>
      <c r="L43">
        <v>519</v>
      </c>
      <c r="M43">
        <v>159</v>
      </c>
      <c r="N43">
        <v>0</v>
      </c>
      <c r="O43">
        <v>225</v>
      </c>
      <c r="P43">
        <v>1084</v>
      </c>
      <c r="Q43">
        <v>0</v>
      </c>
      <c r="R43">
        <v>201</v>
      </c>
      <c r="S43">
        <v>264</v>
      </c>
      <c r="T43">
        <v>0</v>
      </c>
      <c r="U43">
        <v>531</v>
      </c>
      <c r="V43">
        <v>193</v>
      </c>
      <c r="W43">
        <v>0</v>
      </c>
      <c r="X43">
        <v>471</v>
      </c>
      <c r="Y43">
        <v>523</v>
      </c>
      <c r="Z43">
        <v>0</v>
      </c>
      <c r="AA43">
        <v>479</v>
      </c>
      <c r="AB43">
        <v>787</v>
      </c>
      <c r="AC43">
        <v>0</v>
      </c>
      <c r="AD43">
        <v>766</v>
      </c>
      <c r="AE43">
        <v>318</v>
      </c>
      <c r="AF43">
        <v>0</v>
      </c>
    </row>
    <row r="44" spans="1:32">
      <c r="A44" s="6"/>
      <c r="B44" s="1" t="s">
        <v>46</v>
      </c>
      <c r="C44" s="5">
        <v>489</v>
      </c>
      <c r="D44">
        <v>642</v>
      </c>
      <c r="E44" s="1">
        <v>0</v>
      </c>
      <c r="F44">
        <v>483</v>
      </c>
      <c r="G44">
        <v>921</v>
      </c>
      <c r="H44" s="3">
        <v>0</v>
      </c>
      <c r="I44">
        <v>499</v>
      </c>
      <c r="J44">
        <v>350</v>
      </c>
      <c r="K44" s="3">
        <v>0</v>
      </c>
      <c r="L44">
        <v>518</v>
      </c>
      <c r="M44">
        <v>159</v>
      </c>
      <c r="N44">
        <v>0</v>
      </c>
      <c r="O44">
        <v>226</v>
      </c>
      <c r="P44">
        <v>1083</v>
      </c>
      <c r="Q44">
        <v>0</v>
      </c>
      <c r="R44">
        <v>201</v>
      </c>
      <c r="S44">
        <v>264</v>
      </c>
      <c r="T44">
        <v>0</v>
      </c>
      <c r="U44">
        <v>530</v>
      </c>
      <c r="V44">
        <v>193</v>
      </c>
      <c r="W44">
        <v>0</v>
      </c>
      <c r="X44">
        <v>470</v>
      </c>
      <c r="Y44">
        <v>523</v>
      </c>
      <c r="Z44">
        <v>0</v>
      </c>
      <c r="AA44">
        <v>480</v>
      </c>
      <c r="AB44">
        <v>787</v>
      </c>
      <c r="AC44">
        <v>0</v>
      </c>
      <c r="AD44">
        <v>765</v>
      </c>
      <c r="AE44">
        <v>318</v>
      </c>
      <c r="AF44">
        <v>0</v>
      </c>
    </row>
    <row r="45" spans="1:32">
      <c r="A45" s="6"/>
      <c r="B45" s="1" t="s">
        <v>47</v>
      </c>
      <c r="C45" s="5">
        <v>490</v>
      </c>
      <c r="D45">
        <v>642</v>
      </c>
      <c r="E45" s="1">
        <v>0</v>
      </c>
      <c r="F45">
        <v>480</v>
      </c>
      <c r="G45">
        <v>920</v>
      </c>
      <c r="H45" s="3">
        <v>0</v>
      </c>
      <c r="I45">
        <v>497</v>
      </c>
      <c r="J45">
        <v>350</v>
      </c>
      <c r="K45" s="3">
        <v>0</v>
      </c>
      <c r="L45">
        <v>518</v>
      </c>
      <c r="M45">
        <v>158</v>
      </c>
      <c r="N45">
        <v>0</v>
      </c>
      <c r="O45">
        <v>227</v>
      </c>
      <c r="P45">
        <v>1083</v>
      </c>
      <c r="Q45">
        <v>0</v>
      </c>
      <c r="R45">
        <v>202</v>
      </c>
      <c r="S45">
        <v>265</v>
      </c>
      <c r="T45">
        <v>0</v>
      </c>
      <c r="U45">
        <v>532</v>
      </c>
      <c r="V45">
        <v>193</v>
      </c>
      <c r="W45">
        <v>0</v>
      </c>
      <c r="X45">
        <v>469</v>
      </c>
      <c r="Y45">
        <v>523</v>
      </c>
      <c r="Z45">
        <v>0</v>
      </c>
      <c r="AA45">
        <v>480</v>
      </c>
      <c r="AB45">
        <v>787</v>
      </c>
      <c r="AC45">
        <v>0</v>
      </c>
      <c r="AD45">
        <v>766</v>
      </c>
      <c r="AE45">
        <v>318</v>
      </c>
      <c r="AF45">
        <v>0</v>
      </c>
    </row>
    <row r="46" spans="1:32">
      <c r="A46" s="6"/>
      <c r="B46" s="1" t="s">
        <v>48</v>
      </c>
      <c r="C46" s="5">
        <v>489</v>
      </c>
      <c r="D46">
        <v>642</v>
      </c>
      <c r="E46" s="1">
        <v>0</v>
      </c>
      <c r="F46">
        <v>480</v>
      </c>
      <c r="G46">
        <v>921</v>
      </c>
      <c r="H46" s="3">
        <v>0</v>
      </c>
      <c r="I46">
        <v>496</v>
      </c>
      <c r="J46">
        <v>350</v>
      </c>
      <c r="K46" s="3">
        <v>0</v>
      </c>
      <c r="L46">
        <v>520</v>
      </c>
      <c r="M46">
        <v>157</v>
      </c>
      <c r="N46">
        <v>0</v>
      </c>
      <c r="O46">
        <v>227</v>
      </c>
      <c r="P46">
        <v>1083</v>
      </c>
      <c r="Q46">
        <v>0</v>
      </c>
      <c r="R46">
        <v>202</v>
      </c>
      <c r="S46">
        <v>264</v>
      </c>
      <c r="T46">
        <v>0</v>
      </c>
      <c r="U46">
        <v>532</v>
      </c>
      <c r="V46">
        <v>194</v>
      </c>
      <c r="W46">
        <v>0</v>
      </c>
      <c r="X46">
        <v>468</v>
      </c>
      <c r="Y46">
        <v>524</v>
      </c>
      <c r="Z46">
        <v>0</v>
      </c>
      <c r="AA46">
        <v>480</v>
      </c>
      <c r="AB46">
        <v>788</v>
      </c>
      <c r="AC46">
        <v>0</v>
      </c>
      <c r="AD46">
        <v>765</v>
      </c>
      <c r="AE46">
        <v>317</v>
      </c>
      <c r="AF46">
        <v>0</v>
      </c>
    </row>
    <row r="47" spans="1:32">
      <c r="A47" s="6"/>
      <c r="B47" s="1" t="s">
        <v>49</v>
      </c>
      <c r="C47" s="5">
        <v>488</v>
      </c>
      <c r="D47">
        <v>642</v>
      </c>
      <c r="E47" s="1">
        <v>0</v>
      </c>
      <c r="F47">
        <v>478</v>
      </c>
      <c r="G47">
        <v>921</v>
      </c>
      <c r="H47" s="3">
        <v>0</v>
      </c>
      <c r="I47">
        <v>495</v>
      </c>
      <c r="J47">
        <v>349</v>
      </c>
      <c r="K47" s="3">
        <v>0</v>
      </c>
      <c r="L47">
        <v>519</v>
      </c>
      <c r="M47">
        <v>158</v>
      </c>
      <c r="N47">
        <v>0</v>
      </c>
      <c r="O47">
        <v>225</v>
      </c>
      <c r="P47">
        <v>1083</v>
      </c>
      <c r="Q47">
        <v>0</v>
      </c>
      <c r="R47">
        <v>200</v>
      </c>
      <c r="S47">
        <v>262</v>
      </c>
      <c r="T47">
        <v>0</v>
      </c>
      <c r="U47">
        <v>530</v>
      </c>
      <c r="V47">
        <v>195</v>
      </c>
      <c r="W47">
        <v>0</v>
      </c>
      <c r="X47">
        <v>468</v>
      </c>
      <c r="Y47">
        <v>524</v>
      </c>
      <c r="Z47">
        <v>0</v>
      </c>
      <c r="AA47">
        <v>479</v>
      </c>
      <c r="AB47">
        <v>789</v>
      </c>
      <c r="AC47">
        <v>0</v>
      </c>
      <c r="AD47">
        <v>766</v>
      </c>
      <c r="AE47">
        <v>317</v>
      </c>
      <c r="AF47">
        <v>0</v>
      </c>
    </row>
    <row r="48" spans="1:32">
      <c r="A48" s="6"/>
      <c r="B48" s="1" t="s">
        <v>50</v>
      </c>
      <c r="C48" s="5">
        <v>487</v>
      </c>
      <c r="D48">
        <v>643</v>
      </c>
      <c r="E48" s="1">
        <v>0</v>
      </c>
      <c r="F48">
        <v>476</v>
      </c>
      <c r="G48">
        <v>921</v>
      </c>
      <c r="H48" s="3">
        <v>0</v>
      </c>
      <c r="I48">
        <v>493</v>
      </c>
      <c r="J48">
        <v>349</v>
      </c>
      <c r="K48" s="3">
        <v>0</v>
      </c>
      <c r="L48">
        <v>518</v>
      </c>
      <c r="M48">
        <v>158</v>
      </c>
      <c r="N48">
        <v>0</v>
      </c>
      <c r="O48">
        <v>224</v>
      </c>
      <c r="P48">
        <v>1083</v>
      </c>
      <c r="Q48">
        <v>0</v>
      </c>
      <c r="R48">
        <v>197</v>
      </c>
      <c r="S48">
        <v>263</v>
      </c>
      <c r="T48">
        <v>0</v>
      </c>
      <c r="U48">
        <v>528</v>
      </c>
      <c r="V48">
        <v>196</v>
      </c>
      <c r="W48">
        <v>0</v>
      </c>
      <c r="X48">
        <v>468</v>
      </c>
      <c r="Y48">
        <v>524</v>
      </c>
      <c r="Z48">
        <v>0</v>
      </c>
      <c r="AA48">
        <v>480</v>
      </c>
      <c r="AB48">
        <v>789</v>
      </c>
      <c r="AC48">
        <v>0</v>
      </c>
      <c r="AD48">
        <v>766</v>
      </c>
      <c r="AE48">
        <v>318</v>
      </c>
      <c r="AF48">
        <v>0</v>
      </c>
    </row>
    <row r="49" spans="1:32">
      <c r="A49" s="6"/>
      <c r="B49" s="1" t="s">
        <v>51</v>
      </c>
      <c r="C49" s="5">
        <v>488</v>
      </c>
      <c r="D49">
        <v>643</v>
      </c>
      <c r="E49" s="1">
        <v>0</v>
      </c>
      <c r="F49">
        <v>475</v>
      </c>
      <c r="G49">
        <v>921</v>
      </c>
      <c r="H49" s="3">
        <v>0</v>
      </c>
      <c r="I49">
        <v>491</v>
      </c>
      <c r="J49">
        <v>350</v>
      </c>
      <c r="K49" s="3">
        <v>0</v>
      </c>
      <c r="L49">
        <v>518</v>
      </c>
      <c r="M49">
        <v>158</v>
      </c>
      <c r="N49">
        <v>0</v>
      </c>
      <c r="O49">
        <v>224</v>
      </c>
      <c r="P49">
        <v>1083</v>
      </c>
      <c r="Q49">
        <v>0</v>
      </c>
      <c r="R49">
        <v>196</v>
      </c>
      <c r="S49">
        <v>262</v>
      </c>
      <c r="T49">
        <v>0</v>
      </c>
      <c r="U49">
        <v>528</v>
      </c>
      <c r="V49">
        <v>196</v>
      </c>
      <c r="W49">
        <v>0</v>
      </c>
      <c r="X49">
        <v>468</v>
      </c>
      <c r="Y49">
        <v>523</v>
      </c>
      <c r="Z49">
        <v>0</v>
      </c>
      <c r="AA49">
        <v>481</v>
      </c>
      <c r="AB49">
        <v>788</v>
      </c>
      <c r="AC49">
        <v>0</v>
      </c>
      <c r="AD49">
        <v>766</v>
      </c>
      <c r="AE49">
        <v>318</v>
      </c>
      <c r="AF49">
        <v>0</v>
      </c>
    </row>
    <row r="50" spans="1:32">
      <c r="A50" s="6"/>
      <c r="B50" s="1" t="s">
        <v>52</v>
      </c>
      <c r="C50" s="5">
        <v>488</v>
      </c>
      <c r="D50">
        <v>642</v>
      </c>
      <c r="E50" s="1">
        <v>0</v>
      </c>
      <c r="F50">
        <v>474</v>
      </c>
      <c r="G50">
        <v>920</v>
      </c>
      <c r="H50" s="3">
        <v>0</v>
      </c>
      <c r="I50">
        <v>490</v>
      </c>
      <c r="J50">
        <v>350</v>
      </c>
      <c r="K50" s="3">
        <v>0</v>
      </c>
      <c r="L50">
        <v>519</v>
      </c>
      <c r="M50">
        <v>158</v>
      </c>
      <c r="N50">
        <v>0</v>
      </c>
      <c r="O50">
        <v>224</v>
      </c>
      <c r="P50">
        <v>1083</v>
      </c>
      <c r="Q50">
        <v>0</v>
      </c>
      <c r="R50">
        <v>197</v>
      </c>
      <c r="S50">
        <v>262</v>
      </c>
      <c r="T50">
        <v>0</v>
      </c>
      <c r="U50">
        <v>527</v>
      </c>
      <c r="V50">
        <v>198</v>
      </c>
      <c r="W50">
        <v>0</v>
      </c>
      <c r="X50">
        <v>467</v>
      </c>
      <c r="Y50">
        <v>524</v>
      </c>
      <c r="Z50">
        <v>0</v>
      </c>
      <c r="AA50">
        <v>482</v>
      </c>
      <c r="AB50">
        <v>788</v>
      </c>
      <c r="AC50">
        <v>0</v>
      </c>
      <c r="AD50">
        <v>765</v>
      </c>
      <c r="AE50">
        <v>318</v>
      </c>
      <c r="AF50">
        <v>0</v>
      </c>
    </row>
    <row r="51" spans="1:32">
      <c r="A51" s="6"/>
      <c r="B51" s="1" t="s">
        <v>53</v>
      </c>
      <c r="C51" s="5">
        <v>486</v>
      </c>
      <c r="D51">
        <v>643</v>
      </c>
      <c r="E51" s="1">
        <v>0</v>
      </c>
      <c r="F51">
        <v>473</v>
      </c>
      <c r="G51">
        <v>920</v>
      </c>
      <c r="H51" s="3">
        <v>0</v>
      </c>
      <c r="I51">
        <v>489</v>
      </c>
      <c r="J51">
        <v>350</v>
      </c>
      <c r="K51" s="3">
        <v>0</v>
      </c>
      <c r="L51">
        <v>519</v>
      </c>
      <c r="M51">
        <v>158</v>
      </c>
      <c r="N51">
        <v>0</v>
      </c>
      <c r="O51">
        <v>224</v>
      </c>
      <c r="P51">
        <v>1083</v>
      </c>
      <c r="Q51">
        <v>0</v>
      </c>
      <c r="R51">
        <v>196</v>
      </c>
      <c r="S51">
        <v>262</v>
      </c>
      <c r="T51">
        <v>0</v>
      </c>
      <c r="U51">
        <v>526</v>
      </c>
      <c r="V51">
        <v>201</v>
      </c>
      <c r="W51">
        <v>0</v>
      </c>
      <c r="X51">
        <v>465</v>
      </c>
      <c r="Y51">
        <v>524</v>
      </c>
      <c r="Z51">
        <v>0</v>
      </c>
      <c r="AA51">
        <v>485</v>
      </c>
      <c r="AB51">
        <v>788</v>
      </c>
      <c r="AC51">
        <v>0</v>
      </c>
      <c r="AD51">
        <v>767</v>
      </c>
      <c r="AE51">
        <v>319</v>
      </c>
      <c r="AF51">
        <v>0</v>
      </c>
    </row>
    <row r="52" spans="1:32">
      <c r="A52" s="6"/>
      <c r="B52" s="1" t="s">
        <v>54</v>
      </c>
      <c r="C52" s="5">
        <v>485</v>
      </c>
      <c r="D52">
        <v>643</v>
      </c>
      <c r="E52" s="1">
        <v>0</v>
      </c>
      <c r="F52">
        <v>474</v>
      </c>
      <c r="G52">
        <v>919</v>
      </c>
      <c r="H52" s="3">
        <v>0</v>
      </c>
      <c r="I52">
        <v>487</v>
      </c>
      <c r="J52">
        <v>350</v>
      </c>
      <c r="K52" s="3">
        <v>0</v>
      </c>
      <c r="L52">
        <v>518</v>
      </c>
      <c r="M52">
        <v>158</v>
      </c>
      <c r="N52">
        <v>0</v>
      </c>
      <c r="O52">
        <v>225</v>
      </c>
      <c r="P52">
        <v>1083</v>
      </c>
      <c r="Q52">
        <v>0</v>
      </c>
      <c r="R52">
        <v>195</v>
      </c>
      <c r="S52">
        <v>260</v>
      </c>
      <c r="T52">
        <v>0</v>
      </c>
      <c r="U52">
        <v>526</v>
      </c>
      <c r="V52">
        <v>201</v>
      </c>
      <c r="W52">
        <v>0</v>
      </c>
      <c r="X52">
        <v>465</v>
      </c>
      <c r="Y52">
        <v>523</v>
      </c>
      <c r="Z52">
        <v>0</v>
      </c>
      <c r="AA52">
        <v>486</v>
      </c>
      <c r="AB52">
        <v>788</v>
      </c>
      <c r="AC52">
        <v>0</v>
      </c>
      <c r="AD52">
        <v>768</v>
      </c>
      <c r="AE52">
        <v>319</v>
      </c>
      <c r="AF52">
        <v>0</v>
      </c>
    </row>
    <row r="53" spans="1:32">
      <c r="A53" s="6"/>
      <c r="B53" s="1" t="s">
        <v>55</v>
      </c>
      <c r="C53" s="5">
        <v>486</v>
      </c>
      <c r="D53">
        <v>643</v>
      </c>
      <c r="E53" s="1">
        <v>0</v>
      </c>
      <c r="F53">
        <v>474</v>
      </c>
      <c r="G53">
        <v>918</v>
      </c>
      <c r="H53" s="3">
        <v>0</v>
      </c>
      <c r="I53">
        <v>486</v>
      </c>
      <c r="J53">
        <v>350</v>
      </c>
      <c r="K53" s="3">
        <v>0</v>
      </c>
      <c r="L53">
        <v>519</v>
      </c>
      <c r="M53">
        <v>158</v>
      </c>
      <c r="N53">
        <v>0</v>
      </c>
      <c r="O53">
        <v>226</v>
      </c>
      <c r="P53">
        <v>1083</v>
      </c>
      <c r="Q53">
        <v>0</v>
      </c>
      <c r="R53">
        <v>195</v>
      </c>
      <c r="S53">
        <v>260</v>
      </c>
      <c r="T53">
        <v>0</v>
      </c>
      <c r="U53">
        <v>526</v>
      </c>
      <c r="V53">
        <v>201</v>
      </c>
      <c r="W53">
        <v>0</v>
      </c>
      <c r="X53">
        <v>464</v>
      </c>
      <c r="Y53">
        <v>525</v>
      </c>
      <c r="Z53">
        <v>0</v>
      </c>
      <c r="AA53">
        <v>486</v>
      </c>
      <c r="AB53">
        <v>789</v>
      </c>
      <c r="AC53">
        <v>0</v>
      </c>
      <c r="AD53">
        <v>769</v>
      </c>
      <c r="AE53">
        <v>319</v>
      </c>
      <c r="AF53">
        <v>0</v>
      </c>
    </row>
    <row r="54" spans="1:32">
      <c r="A54" s="6"/>
      <c r="B54" s="1" t="s">
        <v>56</v>
      </c>
      <c r="C54" s="5">
        <v>485</v>
      </c>
      <c r="D54">
        <v>643</v>
      </c>
      <c r="E54" s="1">
        <v>0</v>
      </c>
      <c r="F54">
        <v>476</v>
      </c>
      <c r="G54">
        <v>919</v>
      </c>
      <c r="H54" s="3">
        <v>0</v>
      </c>
      <c r="I54">
        <v>487</v>
      </c>
      <c r="J54">
        <v>351</v>
      </c>
      <c r="K54" s="3">
        <v>0</v>
      </c>
      <c r="L54">
        <v>520</v>
      </c>
      <c r="M54">
        <v>158</v>
      </c>
      <c r="N54">
        <v>0</v>
      </c>
      <c r="O54">
        <v>227</v>
      </c>
      <c r="P54">
        <v>1083</v>
      </c>
      <c r="Q54">
        <v>0</v>
      </c>
      <c r="R54">
        <v>192</v>
      </c>
      <c r="S54">
        <v>261</v>
      </c>
      <c r="T54">
        <v>0</v>
      </c>
      <c r="U54">
        <v>528</v>
      </c>
      <c r="V54">
        <v>201</v>
      </c>
      <c r="W54">
        <v>0</v>
      </c>
      <c r="X54">
        <v>464</v>
      </c>
      <c r="Y54">
        <v>525</v>
      </c>
      <c r="Z54">
        <v>0</v>
      </c>
      <c r="AA54">
        <v>486</v>
      </c>
      <c r="AB54">
        <v>788</v>
      </c>
      <c r="AC54">
        <v>0</v>
      </c>
      <c r="AD54">
        <v>770</v>
      </c>
      <c r="AE54">
        <v>320</v>
      </c>
      <c r="AF54">
        <v>0</v>
      </c>
    </row>
    <row r="55" spans="1:32">
      <c r="A55" s="6"/>
      <c r="B55" s="1" t="s">
        <v>57</v>
      </c>
      <c r="C55" s="5">
        <v>486</v>
      </c>
      <c r="D55">
        <v>643</v>
      </c>
      <c r="E55" s="1">
        <v>0</v>
      </c>
      <c r="F55">
        <v>477</v>
      </c>
      <c r="G55">
        <v>918</v>
      </c>
      <c r="H55" s="3">
        <v>0</v>
      </c>
      <c r="I55">
        <v>489</v>
      </c>
      <c r="J55">
        <v>351</v>
      </c>
      <c r="K55" s="3">
        <v>0</v>
      </c>
      <c r="L55">
        <v>520</v>
      </c>
      <c r="M55">
        <v>157</v>
      </c>
      <c r="N55">
        <v>0</v>
      </c>
      <c r="O55">
        <v>227</v>
      </c>
      <c r="P55">
        <v>1083</v>
      </c>
      <c r="Q55">
        <v>0</v>
      </c>
      <c r="R55">
        <v>192</v>
      </c>
      <c r="S55">
        <v>261</v>
      </c>
      <c r="T55">
        <v>0</v>
      </c>
      <c r="U55">
        <v>527</v>
      </c>
      <c r="V55">
        <v>201</v>
      </c>
      <c r="W55">
        <v>0</v>
      </c>
      <c r="X55">
        <v>466</v>
      </c>
      <c r="Y55">
        <v>524</v>
      </c>
      <c r="Z55">
        <v>0</v>
      </c>
      <c r="AA55">
        <v>486</v>
      </c>
      <c r="AB55">
        <v>789</v>
      </c>
      <c r="AC55">
        <v>0</v>
      </c>
      <c r="AD55">
        <v>770</v>
      </c>
      <c r="AE55">
        <v>320</v>
      </c>
      <c r="AF55">
        <v>0</v>
      </c>
    </row>
    <row r="56" spans="1:32">
      <c r="A56" s="6"/>
      <c r="B56" s="1" t="s">
        <v>58</v>
      </c>
      <c r="C56" s="5">
        <v>487</v>
      </c>
      <c r="D56">
        <v>642</v>
      </c>
      <c r="E56" s="1">
        <v>0</v>
      </c>
      <c r="F56">
        <v>477</v>
      </c>
      <c r="G56">
        <v>917</v>
      </c>
      <c r="H56" s="3">
        <v>0</v>
      </c>
      <c r="I56">
        <v>491</v>
      </c>
      <c r="J56">
        <v>351</v>
      </c>
      <c r="K56" s="3">
        <v>0</v>
      </c>
      <c r="L56">
        <v>519</v>
      </c>
      <c r="M56">
        <v>158</v>
      </c>
      <c r="N56">
        <v>0</v>
      </c>
      <c r="O56">
        <v>227</v>
      </c>
      <c r="P56">
        <v>1083</v>
      </c>
      <c r="Q56">
        <v>0</v>
      </c>
      <c r="R56">
        <v>190</v>
      </c>
      <c r="S56">
        <v>261</v>
      </c>
      <c r="T56">
        <v>0</v>
      </c>
      <c r="U56">
        <v>528</v>
      </c>
      <c r="V56">
        <v>201</v>
      </c>
      <c r="W56">
        <v>0</v>
      </c>
      <c r="X56">
        <v>467</v>
      </c>
      <c r="Y56">
        <v>524</v>
      </c>
      <c r="Z56">
        <v>0</v>
      </c>
      <c r="AA56">
        <v>486</v>
      </c>
      <c r="AB56">
        <v>788</v>
      </c>
      <c r="AC56">
        <v>0</v>
      </c>
      <c r="AD56">
        <v>769</v>
      </c>
      <c r="AE56">
        <v>319</v>
      </c>
      <c r="AF56">
        <v>0</v>
      </c>
    </row>
    <row r="57" spans="1:32">
      <c r="A57" s="6"/>
      <c r="B57" s="1" t="s">
        <v>59</v>
      </c>
      <c r="C57" s="5">
        <v>487</v>
      </c>
      <c r="D57">
        <v>641</v>
      </c>
      <c r="E57" s="1">
        <v>0</v>
      </c>
      <c r="F57">
        <v>477</v>
      </c>
      <c r="G57">
        <v>915</v>
      </c>
      <c r="H57" s="3">
        <v>0</v>
      </c>
      <c r="I57">
        <v>492</v>
      </c>
      <c r="J57">
        <v>352</v>
      </c>
      <c r="K57" s="3">
        <v>0</v>
      </c>
      <c r="L57">
        <v>519</v>
      </c>
      <c r="M57">
        <v>158</v>
      </c>
      <c r="N57">
        <v>0</v>
      </c>
      <c r="O57">
        <v>228</v>
      </c>
      <c r="P57">
        <v>1083</v>
      </c>
      <c r="Q57">
        <v>0</v>
      </c>
      <c r="R57">
        <v>190</v>
      </c>
      <c r="S57">
        <v>263</v>
      </c>
      <c r="T57">
        <v>0</v>
      </c>
      <c r="U57">
        <v>528</v>
      </c>
      <c r="V57">
        <v>201</v>
      </c>
      <c r="W57">
        <v>0</v>
      </c>
      <c r="X57">
        <v>469</v>
      </c>
      <c r="Y57">
        <v>524</v>
      </c>
      <c r="Z57">
        <v>0</v>
      </c>
      <c r="AA57">
        <v>486</v>
      </c>
      <c r="AB57">
        <v>788</v>
      </c>
      <c r="AC57">
        <v>0</v>
      </c>
      <c r="AD57">
        <v>770</v>
      </c>
      <c r="AE57">
        <v>320</v>
      </c>
      <c r="AF57">
        <v>0</v>
      </c>
    </row>
    <row r="58" spans="1:32">
      <c r="A58" s="6"/>
      <c r="B58" s="1" t="s">
        <v>60</v>
      </c>
      <c r="C58" s="5">
        <v>487</v>
      </c>
      <c r="D58">
        <v>641</v>
      </c>
      <c r="E58" s="1">
        <v>0</v>
      </c>
      <c r="F58">
        <v>478</v>
      </c>
      <c r="G58">
        <v>915</v>
      </c>
      <c r="H58" s="3">
        <v>0</v>
      </c>
      <c r="I58">
        <v>494</v>
      </c>
      <c r="J58">
        <v>352</v>
      </c>
      <c r="K58" s="3">
        <v>0</v>
      </c>
      <c r="L58">
        <v>520</v>
      </c>
      <c r="M58">
        <v>158</v>
      </c>
      <c r="N58">
        <v>0</v>
      </c>
      <c r="O58">
        <v>229</v>
      </c>
      <c r="P58">
        <v>1083</v>
      </c>
      <c r="Q58">
        <v>0</v>
      </c>
      <c r="R58">
        <v>191</v>
      </c>
      <c r="S58">
        <v>263</v>
      </c>
      <c r="T58">
        <v>0</v>
      </c>
      <c r="U58">
        <v>530</v>
      </c>
      <c r="V58">
        <v>201</v>
      </c>
      <c r="W58">
        <v>0</v>
      </c>
      <c r="X58">
        <v>469</v>
      </c>
      <c r="Y58">
        <v>525</v>
      </c>
      <c r="Z58">
        <v>0</v>
      </c>
      <c r="AA58">
        <v>485</v>
      </c>
      <c r="AB58">
        <v>787</v>
      </c>
      <c r="AC58">
        <v>0</v>
      </c>
      <c r="AD58">
        <v>771</v>
      </c>
      <c r="AE58">
        <v>320</v>
      </c>
      <c r="AF58">
        <v>0</v>
      </c>
    </row>
    <row r="59" spans="1:32">
      <c r="A59" s="6"/>
      <c r="B59" s="1" t="s">
        <v>61</v>
      </c>
      <c r="C59" s="5">
        <v>486</v>
      </c>
      <c r="D59">
        <v>640</v>
      </c>
      <c r="E59" s="1">
        <v>0</v>
      </c>
      <c r="F59">
        <v>481</v>
      </c>
      <c r="G59">
        <v>916</v>
      </c>
      <c r="H59" s="3">
        <v>0</v>
      </c>
      <c r="I59">
        <v>496</v>
      </c>
      <c r="J59">
        <v>351</v>
      </c>
      <c r="K59" s="3">
        <v>0</v>
      </c>
      <c r="L59">
        <v>519</v>
      </c>
      <c r="M59">
        <v>160</v>
      </c>
      <c r="N59">
        <v>0</v>
      </c>
      <c r="O59">
        <v>228</v>
      </c>
      <c r="P59">
        <v>1083</v>
      </c>
      <c r="Q59">
        <v>0</v>
      </c>
      <c r="R59">
        <v>193</v>
      </c>
      <c r="S59">
        <v>264</v>
      </c>
      <c r="T59">
        <v>0</v>
      </c>
      <c r="U59">
        <v>529</v>
      </c>
      <c r="V59">
        <v>202</v>
      </c>
      <c r="W59">
        <v>0</v>
      </c>
      <c r="X59">
        <v>469</v>
      </c>
      <c r="Y59">
        <v>525</v>
      </c>
      <c r="Z59">
        <v>0</v>
      </c>
      <c r="AA59">
        <v>485</v>
      </c>
      <c r="AB59">
        <v>788</v>
      </c>
      <c r="AC59">
        <v>0</v>
      </c>
      <c r="AD59">
        <v>769</v>
      </c>
      <c r="AE59">
        <v>320</v>
      </c>
      <c r="AF59">
        <v>0</v>
      </c>
    </row>
    <row r="60" spans="1:32">
      <c r="A60" s="6"/>
      <c r="B60" s="1" t="s">
        <v>62</v>
      </c>
      <c r="C60" s="5">
        <v>485</v>
      </c>
      <c r="D60">
        <v>641</v>
      </c>
      <c r="E60" s="1">
        <v>0</v>
      </c>
      <c r="F60">
        <v>482</v>
      </c>
      <c r="G60">
        <v>916</v>
      </c>
      <c r="H60" s="3">
        <v>0</v>
      </c>
      <c r="I60">
        <v>497</v>
      </c>
      <c r="J60">
        <v>350</v>
      </c>
      <c r="K60" s="3">
        <v>0</v>
      </c>
      <c r="L60">
        <v>518</v>
      </c>
      <c r="M60">
        <v>159</v>
      </c>
      <c r="N60">
        <v>0</v>
      </c>
      <c r="O60">
        <v>228</v>
      </c>
      <c r="P60">
        <v>1083</v>
      </c>
      <c r="Q60">
        <v>0</v>
      </c>
      <c r="R60">
        <v>193</v>
      </c>
      <c r="S60">
        <v>263</v>
      </c>
      <c r="T60">
        <v>0</v>
      </c>
      <c r="U60">
        <v>530</v>
      </c>
      <c r="V60">
        <v>202</v>
      </c>
      <c r="W60">
        <v>0</v>
      </c>
      <c r="X60">
        <v>469</v>
      </c>
      <c r="Y60">
        <v>524</v>
      </c>
      <c r="Z60">
        <v>0</v>
      </c>
      <c r="AA60">
        <v>482</v>
      </c>
      <c r="AB60">
        <v>788</v>
      </c>
      <c r="AC60">
        <v>0</v>
      </c>
      <c r="AD60">
        <v>767</v>
      </c>
      <c r="AE60">
        <v>319</v>
      </c>
      <c r="AF60">
        <v>0</v>
      </c>
    </row>
    <row r="61" spans="1:32">
      <c r="A61" s="6"/>
      <c r="B61" s="1" t="s">
        <v>63</v>
      </c>
      <c r="C61" s="5">
        <v>485</v>
      </c>
      <c r="D61">
        <v>640</v>
      </c>
      <c r="E61" s="1">
        <v>0</v>
      </c>
      <c r="F61">
        <v>482</v>
      </c>
      <c r="G61">
        <v>915</v>
      </c>
      <c r="H61" s="3">
        <v>0</v>
      </c>
      <c r="I61">
        <v>497</v>
      </c>
      <c r="J61">
        <v>351</v>
      </c>
      <c r="K61" s="3">
        <v>0</v>
      </c>
      <c r="L61">
        <v>518</v>
      </c>
      <c r="M61">
        <v>161</v>
      </c>
      <c r="N61">
        <v>0</v>
      </c>
      <c r="O61">
        <v>227</v>
      </c>
      <c r="P61">
        <v>1083</v>
      </c>
      <c r="Q61">
        <v>0</v>
      </c>
      <c r="R61">
        <v>194</v>
      </c>
      <c r="S61">
        <v>263</v>
      </c>
      <c r="T61">
        <v>0</v>
      </c>
      <c r="U61">
        <v>529</v>
      </c>
      <c r="V61">
        <v>202</v>
      </c>
      <c r="W61">
        <v>0</v>
      </c>
      <c r="X61">
        <v>471</v>
      </c>
      <c r="Y61">
        <v>524</v>
      </c>
      <c r="Z61">
        <v>0</v>
      </c>
      <c r="AA61">
        <v>480</v>
      </c>
      <c r="AB61">
        <v>788</v>
      </c>
      <c r="AC61">
        <v>0</v>
      </c>
      <c r="AD61">
        <v>764</v>
      </c>
      <c r="AE61">
        <v>318</v>
      </c>
      <c r="AF61">
        <v>0</v>
      </c>
    </row>
    <row r="62" spans="1:32">
      <c r="A62" s="6"/>
      <c r="B62" s="1" t="s">
        <v>64</v>
      </c>
      <c r="C62" s="5">
        <v>487</v>
      </c>
      <c r="D62">
        <v>640</v>
      </c>
      <c r="E62" s="1">
        <v>0</v>
      </c>
      <c r="F62">
        <v>482</v>
      </c>
      <c r="G62">
        <v>916</v>
      </c>
      <c r="H62" s="3">
        <v>0</v>
      </c>
      <c r="I62">
        <v>496</v>
      </c>
      <c r="J62">
        <v>350</v>
      </c>
      <c r="K62" s="3">
        <v>0</v>
      </c>
      <c r="L62">
        <v>518</v>
      </c>
      <c r="M62">
        <v>161</v>
      </c>
      <c r="N62">
        <v>0</v>
      </c>
      <c r="O62">
        <v>228</v>
      </c>
      <c r="P62">
        <v>1083</v>
      </c>
      <c r="Q62">
        <v>0</v>
      </c>
      <c r="R62">
        <v>194</v>
      </c>
      <c r="S62">
        <v>263</v>
      </c>
      <c r="T62">
        <v>0</v>
      </c>
      <c r="U62">
        <v>530</v>
      </c>
      <c r="V62">
        <v>202</v>
      </c>
      <c r="W62">
        <v>0</v>
      </c>
      <c r="X62">
        <v>471</v>
      </c>
      <c r="Y62">
        <v>524</v>
      </c>
      <c r="Z62">
        <v>0</v>
      </c>
      <c r="AA62">
        <v>480</v>
      </c>
      <c r="AB62">
        <v>789</v>
      </c>
      <c r="AC62">
        <v>0</v>
      </c>
      <c r="AD62">
        <v>762</v>
      </c>
      <c r="AE62">
        <v>318</v>
      </c>
      <c r="AF62">
        <v>0</v>
      </c>
    </row>
    <row r="63" spans="1:32">
      <c r="A63" s="6"/>
      <c r="B63" s="1" t="s">
        <v>65</v>
      </c>
      <c r="C63" s="5">
        <v>487</v>
      </c>
      <c r="D63">
        <v>639</v>
      </c>
      <c r="E63" s="1">
        <v>0</v>
      </c>
      <c r="F63">
        <v>483</v>
      </c>
      <c r="G63">
        <v>915</v>
      </c>
      <c r="H63" s="3">
        <v>0</v>
      </c>
      <c r="I63">
        <v>496</v>
      </c>
      <c r="J63">
        <v>348</v>
      </c>
      <c r="K63" s="3">
        <v>0</v>
      </c>
      <c r="L63">
        <v>516</v>
      </c>
      <c r="M63">
        <v>160</v>
      </c>
      <c r="N63">
        <v>0</v>
      </c>
      <c r="O63">
        <v>228</v>
      </c>
      <c r="P63">
        <v>1082</v>
      </c>
      <c r="Q63">
        <v>0</v>
      </c>
      <c r="R63">
        <v>195</v>
      </c>
      <c r="S63">
        <v>263</v>
      </c>
      <c r="T63">
        <v>0</v>
      </c>
      <c r="U63">
        <v>529</v>
      </c>
      <c r="V63">
        <v>202</v>
      </c>
      <c r="W63">
        <v>0</v>
      </c>
      <c r="X63">
        <v>472</v>
      </c>
      <c r="Y63">
        <v>524</v>
      </c>
      <c r="Z63">
        <v>0</v>
      </c>
      <c r="AA63">
        <v>478</v>
      </c>
      <c r="AB63">
        <v>788</v>
      </c>
      <c r="AC63">
        <v>0</v>
      </c>
      <c r="AD63">
        <v>758</v>
      </c>
      <c r="AE63">
        <v>319</v>
      </c>
      <c r="AF63">
        <v>0</v>
      </c>
    </row>
    <row r="64" spans="1:32">
      <c r="A64" s="6"/>
      <c r="B64" s="1" t="s">
        <v>66</v>
      </c>
      <c r="C64" s="5">
        <v>487</v>
      </c>
      <c r="D64">
        <v>639</v>
      </c>
      <c r="E64" s="1">
        <v>0</v>
      </c>
      <c r="F64">
        <v>483</v>
      </c>
      <c r="G64">
        <v>914</v>
      </c>
      <c r="H64" s="3">
        <v>0</v>
      </c>
      <c r="I64">
        <v>496</v>
      </c>
      <c r="J64">
        <v>347</v>
      </c>
      <c r="K64" s="3">
        <v>0</v>
      </c>
      <c r="L64">
        <v>516</v>
      </c>
      <c r="M64">
        <v>159</v>
      </c>
      <c r="N64">
        <v>0</v>
      </c>
      <c r="O64">
        <v>227</v>
      </c>
      <c r="P64">
        <v>1082</v>
      </c>
      <c r="Q64">
        <v>0</v>
      </c>
      <c r="R64">
        <v>198</v>
      </c>
      <c r="S64">
        <v>261</v>
      </c>
      <c r="T64">
        <v>0</v>
      </c>
      <c r="U64">
        <v>527</v>
      </c>
      <c r="V64">
        <v>203</v>
      </c>
      <c r="W64">
        <v>0</v>
      </c>
      <c r="X64">
        <v>472</v>
      </c>
      <c r="Y64">
        <v>525</v>
      </c>
      <c r="Z64">
        <v>0</v>
      </c>
      <c r="AA64">
        <v>476</v>
      </c>
      <c r="AB64">
        <v>789</v>
      </c>
      <c r="AC64">
        <v>0</v>
      </c>
      <c r="AD64">
        <v>756</v>
      </c>
      <c r="AE64">
        <v>317</v>
      </c>
      <c r="AF64">
        <v>0</v>
      </c>
    </row>
    <row r="65" spans="1:32">
      <c r="A65" s="6"/>
      <c r="B65" s="1" t="s">
        <v>67</v>
      </c>
      <c r="C65" s="5">
        <v>486</v>
      </c>
      <c r="D65">
        <v>640</v>
      </c>
      <c r="E65" s="1">
        <v>0</v>
      </c>
      <c r="F65">
        <v>484</v>
      </c>
      <c r="G65">
        <v>915</v>
      </c>
      <c r="H65" s="3">
        <v>0</v>
      </c>
      <c r="I65">
        <v>495</v>
      </c>
      <c r="J65">
        <v>348</v>
      </c>
      <c r="K65" s="3">
        <v>0</v>
      </c>
      <c r="L65">
        <v>516</v>
      </c>
      <c r="M65">
        <v>159</v>
      </c>
      <c r="N65">
        <v>0</v>
      </c>
      <c r="O65">
        <v>226</v>
      </c>
      <c r="P65">
        <v>1082</v>
      </c>
      <c r="Q65">
        <v>0</v>
      </c>
      <c r="R65">
        <v>198</v>
      </c>
      <c r="S65">
        <v>260</v>
      </c>
      <c r="T65">
        <v>0</v>
      </c>
      <c r="U65">
        <v>527</v>
      </c>
      <c r="V65">
        <v>204</v>
      </c>
      <c r="W65">
        <v>0</v>
      </c>
      <c r="X65">
        <v>471</v>
      </c>
      <c r="Y65">
        <v>525</v>
      </c>
      <c r="Z65">
        <v>0</v>
      </c>
      <c r="AA65">
        <v>474</v>
      </c>
      <c r="AB65">
        <v>789</v>
      </c>
      <c r="AC65">
        <v>0</v>
      </c>
      <c r="AD65">
        <v>756</v>
      </c>
      <c r="AE65">
        <v>318</v>
      </c>
      <c r="AF65">
        <v>0</v>
      </c>
    </row>
    <row r="66" spans="1:32">
      <c r="A66" s="6"/>
      <c r="B66" s="1" t="s">
        <v>68</v>
      </c>
      <c r="C66" s="5">
        <v>485</v>
      </c>
      <c r="D66">
        <v>641</v>
      </c>
      <c r="E66" s="1">
        <v>0</v>
      </c>
      <c r="F66">
        <v>483</v>
      </c>
      <c r="G66">
        <v>915</v>
      </c>
      <c r="H66" s="3">
        <v>0</v>
      </c>
      <c r="I66">
        <v>494</v>
      </c>
      <c r="J66">
        <v>348</v>
      </c>
      <c r="K66" s="3">
        <v>0</v>
      </c>
      <c r="L66">
        <v>515</v>
      </c>
      <c r="M66">
        <v>160</v>
      </c>
      <c r="N66">
        <v>0</v>
      </c>
      <c r="O66">
        <v>223</v>
      </c>
      <c r="P66">
        <v>1083</v>
      </c>
      <c r="Q66">
        <v>0</v>
      </c>
      <c r="R66">
        <v>200</v>
      </c>
      <c r="S66">
        <v>260</v>
      </c>
      <c r="T66">
        <v>0</v>
      </c>
      <c r="U66">
        <v>529</v>
      </c>
      <c r="V66">
        <v>203</v>
      </c>
      <c r="W66">
        <v>0</v>
      </c>
      <c r="X66">
        <v>470</v>
      </c>
      <c r="Y66">
        <v>526</v>
      </c>
      <c r="Z66">
        <v>0</v>
      </c>
      <c r="AA66">
        <v>474</v>
      </c>
      <c r="AB66">
        <v>789</v>
      </c>
      <c r="AC66">
        <v>0</v>
      </c>
      <c r="AD66">
        <v>755</v>
      </c>
      <c r="AE66">
        <v>317</v>
      </c>
      <c r="AF66">
        <v>0</v>
      </c>
    </row>
    <row r="67" spans="1:32">
      <c r="A67" s="6"/>
      <c r="B67" s="1" t="s">
        <v>69</v>
      </c>
      <c r="C67" s="5">
        <v>486</v>
      </c>
      <c r="D67">
        <v>642</v>
      </c>
      <c r="E67" s="1">
        <v>0</v>
      </c>
      <c r="F67">
        <v>483</v>
      </c>
      <c r="G67">
        <v>915</v>
      </c>
      <c r="H67" s="3">
        <v>0</v>
      </c>
      <c r="I67">
        <v>495</v>
      </c>
      <c r="J67">
        <v>347</v>
      </c>
      <c r="K67" s="3">
        <v>0</v>
      </c>
      <c r="L67">
        <v>517</v>
      </c>
      <c r="M67">
        <v>161</v>
      </c>
      <c r="N67">
        <v>0</v>
      </c>
      <c r="O67">
        <v>224</v>
      </c>
      <c r="P67">
        <v>1082</v>
      </c>
      <c r="Q67">
        <v>0</v>
      </c>
      <c r="R67">
        <v>200</v>
      </c>
      <c r="S67">
        <v>260</v>
      </c>
      <c r="T67">
        <v>0</v>
      </c>
      <c r="U67">
        <v>530</v>
      </c>
      <c r="V67">
        <v>203</v>
      </c>
      <c r="W67">
        <v>0</v>
      </c>
      <c r="X67">
        <v>469</v>
      </c>
      <c r="Y67">
        <v>527</v>
      </c>
      <c r="Z67">
        <v>0</v>
      </c>
      <c r="AA67">
        <v>473</v>
      </c>
      <c r="AB67">
        <v>790</v>
      </c>
      <c r="AC67">
        <v>0</v>
      </c>
      <c r="AD67">
        <v>753</v>
      </c>
      <c r="AE67">
        <v>317</v>
      </c>
      <c r="AF67">
        <v>0</v>
      </c>
    </row>
    <row r="68" spans="1:32">
      <c r="A68" s="6"/>
      <c r="B68" s="1" t="s">
        <v>70</v>
      </c>
      <c r="C68" s="5">
        <v>485</v>
      </c>
      <c r="D68">
        <v>641</v>
      </c>
      <c r="E68" s="1">
        <v>0</v>
      </c>
      <c r="F68">
        <v>483</v>
      </c>
      <c r="G68">
        <v>915</v>
      </c>
      <c r="H68" s="3">
        <v>0</v>
      </c>
      <c r="I68">
        <v>494</v>
      </c>
      <c r="J68">
        <v>347</v>
      </c>
      <c r="K68" s="3">
        <v>0</v>
      </c>
      <c r="L68">
        <v>516</v>
      </c>
      <c r="M68">
        <v>160</v>
      </c>
      <c r="N68">
        <v>0</v>
      </c>
      <c r="O68">
        <v>224</v>
      </c>
      <c r="P68">
        <v>1081</v>
      </c>
      <c r="Q68">
        <v>0</v>
      </c>
      <c r="R68">
        <v>200</v>
      </c>
      <c r="S68">
        <v>259</v>
      </c>
      <c r="T68">
        <v>0</v>
      </c>
      <c r="U68">
        <v>530</v>
      </c>
      <c r="V68">
        <v>202</v>
      </c>
      <c r="W68">
        <v>0</v>
      </c>
      <c r="X68">
        <v>468</v>
      </c>
      <c r="Y68">
        <v>526</v>
      </c>
      <c r="Z68">
        <v>0</v>
      </c>
      <c r="AA68">
        <v>473</v>
      </c>
      <c r="AB68">
        <v>790</v>
      </c>
      <c r="AC68">
        <v>0</v>
      </c>
      <c r="AD68">
        <v>752</v>
      </c>
      <c r="AE68">
        <v>317</v>
      </c>
      <c r="AF68">
        <v>0</v>
      </c>
    </row>
    <row r="69" spans="1:32">
      <c r="A69" s="6"/>
      <c r="B69" s="1" t="s">
        <v>71</v>
      </c>
      <c r="C69" s="5">
        <v>485</v>
      </c>
      <c r="D69">
        <v>641</v>
      </c>
      <c r="E69" s="1">
        <v>0</v>
      </c>
      <c r="F69">
        <v>482</v>
      </c>
      <c r="G69">
        <v>913</v>
      </c>
      <c r="H69" s="3">
        <v>0</v>
      </c>
      <c r="I69">
        <v>493</v>
      </c>
      <c r="J69">
        <v>348</v>
      </c>
      <c r="K69" s="3">
        <v>0</v>
      </c>
      <c r="L69">
        <v>518</v>
      </c>
      <c r="M69">
        <v>161</v>
      </c>
      <c r="N69">
        <v>0</v>
      </c>
      <c r="O69">
        <v>223</v>
      </c>
      <c r="P69">
        <v>1082</v>
      </c>
      <c r="Q69">
        <v>0</v>
      </c>
      <c r="R69">
        <v>200</v>
      </c>
      <c r="S69">
        <v>259</v>
      </c>
      <c r="T69">
        <v>0</v>
      </c>
      <c r="U69">
        <v>532</v>
      </c>
      <c r="V69">
        <v>202</v>
      </c>
      <c r="W69">
        <v>0</v>
      </c>
      <c r="X69">
        <v>469</v>
      </c>
      <c r="Y69">
        <v>527</v>
      </c>
      <c r="Z69">
        <v>0</v>
      </c>
      <c r="AA69">
        <v>473</v>
      </c>
      <c r="AB69">
        <v>790</v>
      </c>
      <c r="AC69">
        <v>0</v>
      </c>
      <c r="AD69">
        <v>753</v>
      </c>
      <c r="AE69">
        <v>317</v>
      </c>
      <c r="AF69">
        <v>0</v>
      </c>
    </row>
    <row r="70" spans="1:32">
      <c r="A70" s="6"/>
      <c r="B70" s="1" t="s">
        <v>72</v>
      </c>
      <c r="C70" s="5">
        <v>486</v>
      </c>
      <c r="D70">
        <v>641</v>
      </c>
      <c r="E70" s="1">
        <v>0</v>
      </c>
      <c r="F70">
        <v>481</v>
      </c>
      <c r="G70">
        <v>913</v>
      </c>
      <c r="H70" s="3">
        <v>0</v>
      </c>
      <c r="I70">
        <v>493</v>
      </c>
      <c r="J70">
        <v>348</v>
      </c>
      <c r="K70" s="3">
        <v>0</v>
      </c>
      <c r="L70">
        <v>518</v>
      </c>
      <c r="M70">
        <v>160</v>
      </c>
      <c r="N70">
        <v>0</v>
      </c>
      <c r="O70">
        <v>222</v>
      </c>
      <c r="P70">
        <v>1082</v>
      </c>
      <c r="Q70">
        <v>0</v>
      </c>
      <c r="R70">
        <v>199</v>
      </c>
      <c r="S70">
        <v>258</v>
      </c>
      <c r="T70">
        <v>0</v>
      </c>
      <c r="U70">
        <v>534</v>
      </c>
      <c r="V70">
        <v>202</v>
      </c>
      <c r="W70">
        <v>0</v>
      </c>
      <c r="X70">
        <v>468</v>
      </c>
      <c r="Y70">
        <v>527</v>
      </c>
      <c r="Z70">
        <v>0</v>
      </c>
      <c r="AA70">
        <v>474</v>
      </c>
      <c r="AB70">
        <v>790</v>
      </c>
      <c r="AC70">
        <v>0</v>
      </c>
      <c r="AD70">
        <v>755</v>
      </c>
      <c r="AE70">
        <v>317</v>
      </c>
      <c r="AF70">
        <v>0</v>
      </c>
    </row>
    <row r="71" spans="1:32">
      <c r="A71" s="6"/>
      <c r="B71" s="1" t="s">
        <v>73</v>
      </c>
      <c r="C71" s="5">
        <v>486</v>
      </c>
      <c r="D71">
        <v>642</v>
      </c>
      <c r="E71" s="1">
        <v>0</v>
      </c>
      <c r="F71">
        <v>479</v>
      </c>
      <c r="G71">
        <v>913</v>
      </c>
      <c r="H71" s="3">
        <v>0</v>
      </c>
      <c r="I71">
        <v>494</v>
      </c>
      <c r="J71">
        <v>347</v>
      </c>
      <c r="K71" s="3">
        <v>0</v>
      </c>
      <c r="L71">
        <v>520</v>
      </c>
      <c r="M71">
        <v>160</v>
      </c>
      <c r="N71">
        <v>0</v>
      </c>
      <c r="O71">
        <v>220</v>
      </c>
      <c r="P71">
        <v>1083</v>
      </c>
      <c r="Q71">
        <v>0</v>
      </c>
      <c r="R71">
        <v>200</v>
      </c>
      <c r="S71">
        <v>258</v>
      </c>
      <c r="T71">
        <v>0</v>
      </c>
      <c r="U71">
        <v>536</v>
      </c>
      <c r="V71">
        <v>201</v>
      </c>
      <c r="W71">
        <v>0</v>
      </c>
      <c r="X71">
        <v>466</v>
      </c>
      <c r="Y71">
        <v>527</v>
      </c>
      <c r="Z71">
        <v>0</v>
      </c>
      <c r="AA71">
        <v>475</v>
      </c>
      <c r="AB71">
        <v>788</v>
      </c>
      <c r="AC71">
        <v>0</v>
      </c>
      <c r="AD71">
        <v>757</v>
      </c>
      <c r="AE71">
        <v>318</v>
      </c>
      <c r="AF71">
        <v>0</v>
      </c>
    </row>
    <row r="72" spans="1:32">
      <c r="A72" s="6"/>
      <c r="B72" s="1" t="s">
        <v>74</v>
      </c>
      <c r="C72" s="5">
        <v>485</v>
      </c>
      <c r="D72">
        <v>642</v>
      </c>
      <c r="E72" s="1">
        <v>0</v>
      </c>
      <c r="F72">
        <v>477</v>
      </c>
      <c r="G72">
        <v>912</v>
      </c>
      <c r="H72" s="3">
        <v>0</v>
      </c>
      <c r="I72">
        <v>495</v>
      </c>
      <c r="J72">
        <v>349</v>
      </c>
      <c r="K72" s="3">
        <v>0</v>
      </c>
      <c r="L72">
        <v>520</v>
      </c>
      <c r="M72">
        <v>161</v>
      </c>
      <c r="N72">
        <v>0</v>
      </c>
      <c r="O72">
        <v>217</v>
      </c>
      <c r="P72">
        <v>1083</v>
      </c>
      <c r="Q72">
        <v>0</v>
      </c>
      <c r="R72">
        <v>201</v>
      </c>
      <c r="S72">
        <v>258</v>
      </c>
      <c r="T72">
        <v>0</v>
      </c>
      <c r="U72">
        <v>537</v>
      </c>
      <c r="V72">
        <v>201</v>
      </c>
      <c r="W72">
        <v>0</v>
      </c>
      <c r="X72">
        <v>466</v>
      </c>
      <c r="Y72">
        <v>528</v>
      </c>
      <c r="Z72">
        <v>0</v>
      </c>
      <c r="AA72">
        <v>474</v>
      </c>
      <c r="AB72">
        <v>789</v>
      </c>
      <c r="AC72">
        <v>0</v>
      </c>
      <c r="AD72">
        <v>760</v>
      </c>
      <c r="AE72">
        <v>318</v>
      </c>
      <c r="AF72">
        <v>0</v>
      </c>
    </row>
    <row r="73" spans="1:32">
      <c r="A73" s="6"/>
      <c r="B73" s="1" t="s">
        <v>75</v>
      </c>
      <c r="C73" s="5">
        <v>484</v>
      </c>
      <c r="D73">
        <v>642</v>
      </c>
      <c r="E73" s="1">
        <v>0</v>
      </c>
      <c r="F73">
        <v>475</v>
      </c>
      <c r="G73">
        <v>913</v>
      </c>
      <c r="H73" s="3">
        <v>0</v>
      </c>
      <c r="I73">
        <v>495</v>
      </c>
      <c r="J73">
        <v>349</v>
      </c>
      <c r="K73" s="3">
        <v>0</v>
      </c>
      <c r="L73">
        <v>521</v>
      </c>
      <c r="M73">
        <v>161</v>
      </c>
      <c r="N73">
        <v>0</v>
      </c>
      <c r="O73">
        <v>215</v>
      </c>
      <c r="P73">
        <v>1084</v>
      </c>
      <c r="Q73">
        <v>0</v>
      </c>
      <c r="R73">
        <v>201</v>
      </c>
      <c r="S73">
        <v>259</v>
      </c>
      <c r="T73">
        <v>0</v>
      </c>
      <c r="U73">
        <v>538</v>
      </c>
      <c r="V73">
        <v>200</v>
      </c>
      <c r="W73">
        <v>0</v>
      </c>
      <c r="X73">
        <v>466</v>
      </c>
      <c r="Y73">
        <v>528</v>
      </c>
      <c r="Z73">
        <v>0</v>
      </c>
      <c r="AA73">
        <v>474</v>
      </c>
      <c r="AB73">
        <v>790</v>
      </c>
      <c r="AC73">
        <v>0</v>
      </c>
      <c r="AD73">
        <v>762</v>
      </c>
      <c r="AE73">
        <v>318</v>
      </c>
      <c r="AF73">
        <v>0</v>
      </c>
    </row>
    <row r="74" spans="1:32">
      <c r="A74" s="6"/>
      <c r="B74" s="1" t="s">
        <v>76</v>
      </c>
      <c r="C74" s="5">
        <v>484</v>
      </c>
      <c r="D74">
        <v>643</v>
      </c>
      <c r="E74" s="1">
        <v>0</v>
      </c>
      <c r="F74">
        <v>474</v>
      </c>
      <c r="G74">
        <v>913</v>
      </c>
      <c r="H74" s="3">
        <v>0</v>
      </c>
      <c r="I74">
        <v>494</v>
      </c>
      <c r="J74">
        <v>351</v>
      </c>
      <c r="K74" s="3">
        <v>0</v>
      </c>
      <c r="L74">
        <v>521</v>
      </c>
      <c r="M74">
        <v>163</v>
      </c>
      <c r="N74">
        <v>0</v>
      </c>
      <c r="O74">
        <v>214</v>
      </c>
      <c r="P74">
        <v>1084</v>
      </c>
      <c r="Q74">
        <v>0</v>
      </c>
      <c r="R74">
        <v>201</v>
      </c>
      <c r="S74">
        <v>261</v>
      </c>
      <c r="T74">
        <v>0</v>
      </c>
      <c r="U74">
        <v>539</v>
      </c>
      <c r="V74">
        <v>200</v>
      </c>
      <c r="W74">
        <v>0</v>
      </c>
      <c r="X74">
        <v>466</v>
      </c>
      <c r="Y74">
        <v>528</v>
      </c>
      <c r="Z74">
        <v>0</v>
      </c>
      <c r="AA74">
        <v>475</v>
      </c>
      <c r="AB74">
        <v>790</v>
      </c>
      <c r="AC74">
        <v>0</v>
      </c>
      <c r="AD74">
        <v>764</v>
      </c>
      <c r="AE74">
        <v>318</v>
      </c>
      <c r="AF74">
        <v>0</v>
      </c>
    </row>
    <row r="75" spans="1:32">
      <c r="A75" s="6"/>
      <c r="B75" s="1" t="s">
        <v>77</v>
      </c>
      <c r="C75" s="5">
        <v>484</v>
      </c>
      <c r="D75">
        <v>642</v>
      </c>
      <c r="E75" s="1">
        <v>0</v>
      </c>
      <c r="F75">
        <v>474</v>
      </c>
      <c r="G75">
        <v>913</v>
      </c>
      <c r="H75" s="3">
        <v>0</v>
      </c>
      <c r="I75">
        <v>495</v>
      </c>
      <c r="J75">
        <v>349</v>
      </c>
      <c r="K75" s="3">
        <v>0</v>
      </c>
      <c r="L75">
        <v>522</v>
      </c>
      <c r="M75">
        <v>163</v>
      </c>
      <c r="N75">
        <v>0</v>
      </c>
      <c r="O75">
        <v>214</v>
      </c>
      <c r="P75">
        <v>1084</v>
      </c>
      <c r="Q75">
        <v>0</v>
      </c>
      <c r="R75">
        <v>201</v>
      </c>
      <c r="S75">
        <v>261</v>
      </c>
      <c r="T75">
        <v>0</v>
      </c>
      <c r="U75">
        <v>539</v>
      </c>
      <c r="V75">
        <v>201</v>
      </c>
      <c r="W75">
        <v>0</v>
      </c>
      <c r="X75">
        <v>466</v>
      </c>
      <c r="Y75">
        <v>529</v>
      </c>
      <c r="Z75">
        <v>0</v>
      </c>
      <c r="AA75">
        <v>477</v>
      </c>
      <c r="AB75">
        <v>789</v>
      </c>
      <c r="AC75">
        <v>0</v>
      </c>
      <c r="AD75">
        <v>767</v>
      </c>
      <c r="AE75">
        <v>317</v>
      </c>
      <c r="AF75">
        <v>0</v>
      </c>
    </row>
    <row r="76" spans="1:32">
      <c r="A76" s="6"/>
      <c r="B76" s="1" t="s">
        <v>78</v>
      </c>
      <c r="C76" s="5">
        <v>485</v>
      </c>
      <c r="D76">
        <v>641</v>
      </c>
      <c r="E76" s="1">
        <v>0</v>
      </c>
      <c r="F76">
        <v>475</v>
      </c>
      <c r="G76">
        <v>911</v>
      </c>
      <c r="H76" s="3">
        <v>0</v>
      </c>
      <c r="I76">
        <v>495</v>
      </c>
      <c r="J76">
        <v>348</v>
      </c>
      <c r="K76" s="3">
        <v>0</v>
      </c>
      <c r="L76">
        <v>521</v>
      </c>
      <c r="M76">
        <v>162</v>
      </c>
      <c r="N76">
        <v>0</v>
      </c>
      <c r="O76">
        <v>215</v>
      </c>
      <c r="P76">
        <v>1085</v>
      </c>
      <c r="Q76">
        <v>0</v>
      </c>
      <c r="R76">
        <v>202</v>
      </c>
      <c r="S76">
        <v>260</v>
      </c>
      <c r="T76">
        <v>0</v>
      </c>
      <c r="U76">
        <v>540</v>
      </c>
      <c r="V76">
        <v>201</v>
      </c>
      <c r="W76">
        <v>0</v>
      </c>
      <c r="X76">
        <v>465</v>
      </c>
      <c r="Y76">
        <v>529</v>
      </c>
      <c r="Z76">
        <v>0</v>
      </c>
      <c r="AA76">
        <v>478</v>
      </c>
      <c r="AB76">
        <v>789</v>
      </c>
      <c r="AC76">
        <v>0</v>
      </c>
      <c r="AD76">
        <v>769</v>
      </c>
      <c r="AE76">
        <v>318</v>
      </c>
      <c r="AF76">
        <v>0</v>
      </c>
    </row>
    <row r="77" spans="1:32">
      <c r="A77" s="6"/>
      <c r="B77" s="1" t="s">
        <v>79</v>
      </c>
      <c r="C77" s="5">
        <v>485</v>
      </c>
      <c r="D77">
        <v>641</v>
      </c>
      <c r="E77" s="1">
        <v>0</v>
      </c>
      <c r="F77">
        <v>475</v>
      </c>
      <c r="G77">
        <v>912</v>
      </c>
      <c r="H77" s="3">
        <v>0</v>
      </c>
      <c r="I77">
        <v>494</v>
      </c>
      <c r="J77">
        <v>348</v>
      </c>
      <c r="K77" s="3">
        <v>0</v>
      </c>
      <c r="L77">
        <v>520</v>
      </c>
      <c r="M77">
        <v>163</v>
      </c>
      <c r="N77">
        <v>0</v>
      </c>
      <c r="O77">
        <v>215</v>
      </c>
      <c r="P77">
        <v>1086</v>
      </c>
      <c r="Q77">
        <v>0</v>
      </c>
      <c r="R77">
        <v>203</v>
      </c>
      <c r="S77">
        <v>259</v>
      </c>
      <c r="T77">
        <v>0</v>
      </c>
      <c r="U77">
        <v>540</v>
      </c>
      <c r="V77">
        <v>201</v>
      </c>
      <c r="W77">
        <v>0</v>
      </c>
      <c r="X77">
        <v>466</v>
      </c>
      <c r="Y77">
        <v>529</v>
      </c>
      <c r="Z77">
        <v>0</v>
      </c>
      <c r="AA77">
        <v>479</v>
      </c>
      <c r="AB77">
        <v>788</v>
      </c>
      <c r="AC77">
        <v>0</v>
      </c>
      <c r="AD77">
        <v>771</v>
      </c>
      <c r="AE77">
        <v>317</v>
      </c>
      <c r="AF77">
        <v>0</v>
      </c>
    </row>
    <row r="78" spans="1:32">
      <c r="A78" s="6"/>
      <c r="B78" s="1" t="s">
        <v>80</v>
      </c>
      <c r="C78" s="5">
        <v>488</v>
      </c>
      <c r="D78">
        <v>642</v>
      </c>
      <c r="E78" s="1">
        <v>0</v>
      </c>
      <c r="F78">
        <v>476</v>
      </c>
      <c r="G78">
        <v>912</v>
      </c>
      <c r="H78" s="3">
        <v>0</v>
      </c>
      <c r="I78">
        <v>495</v>
      </c>
      <c r="J78">
        <v>347</v>
      </c>
      <c r="K78" s="3">
        <v>0</v>
      </c>
      <c r="L78">
        <v>521</v>
      </c>
      <c r="M78">
        <v>163</v>
      </c>
      <c r="N78">
        <v>0</v>
      </c>
      <c r="O78">
        <v>215</v>
      </c>
      <c r="P78">
        <v>1087</v>
      </c>
      <c r="Q78">
        <v>0</v>
      </c>
      <c r="R78">
        <v>202</v>
      </c>
      <c r="S78">
        <v>259</v>
      </c>
      <c r="T78">
        <v>0</v>
      </c>
      <c r="U78">
        <v>540</v>
      </c>
      <c r="V78">
        <v>203</v>
      </c>
      <c r="W78">
        <v>0</v>
      </c>
      <c r="X78">
        <v>467</v>
      </c>
      <c r="Y78">
        <v>529</v>
      </c>
      <c r="Z78">
        <v>0</v>
      </c>
      <c r="AA78">
        <v>478</v>
      </c>
      <c r="AB78">
        <v>789</v>
      </c>
      <c r="AC78">
        <v>0</v>
      </c>
      <c r="AD78">
        <v>774</v>
      </c>
      <c r="AE78">
        <v>316</v>
      </c>
      <c r="AF78">
        <v>0</v>
      </c>
    </row>
    <row r="79" spans="1:32">
      <c r="A79" s="6"/>
      <c r="B79" s="1" t="s">
        <v>81</v>
      </c>
      <c r="C79" s="5">
        <v>490</v>
      </c>
      <c r="D79">
        <v>642</v>
      </c>
      <c r="E79" s="1">
        <v>0</v>
      </c>
      <c r="F79">
        <v>477</v>
      </c>
      <c r="G79">
        <v>911</v>
      </c>
      <c r="H79" s="3">
        <v>0</v>
      </c>
      <c r="I79">
        <v>495</v>
      </c>
      <c r="J79">
        <v>347</v>
      </c>
      <c r="K79" s="3">
        <v>0</v>
      </c>
      <c r="L79">
        <v>520</v>
      </c>
      <c r="M79">
        <v>163</v>
      </c>
      <c r="N79">
        <v>0</v>
      </c>
      <c r="O79">
        <v>217</v>
      </c>
      <c r="P79">
        <v>1086</v>
      </c>
      <c r="Q79">
        <v>0</v>
      </c>
      <c r="R79">
        <v>201</v>
      </c>
      <c r="S79">
        <v>259</v>
      </c>
      <c r="T79">
        <v>0</v>
      </c>
      <c r="U79">
        <v>540</v>
      </c>
      <c r="V79">
        <v>202</v>
      </c>
      <c r="W79">
        <v>0</v>
      </c>
      <c r="X79">
        <v>467</v>
      </c>
      <c r="Y79">
        <v>530</v>
      </c>
      <c r="Z79">
        <v>0</v>
      </c>
      <c r="AA79">
        <v>479</v>
      </c>
      <c r="AB79">
        <v>788</v>
      </c>
      <c r="AC79">
        <v>0</v>
      </c>
      <c r="AD79">
        <v>776</v>
      </c>
      <c r="AE79">
        <v>316</v>
      </c>
      <c r="AF79">
        <v>0</v>
      </c>
    </row>
    <row r="80" spans="1:32">
      <c r="A80" s="6"/>
      <c r="B80" s="1" t="s">
        <v>82</v>
      </c>
      <c r="C80" s="5">
        <v>490</v>
      </c>
      <c r="D80">
        <v>641</v>
      </c>
      <c r="E80" s="1">
        <v>0</v>
      </c>
      <c r="F80">
        <v>478</v>
      </c>
      <c r="G80">
        <v>910</v>
      </c>
      <c r="H80" s="3">
        <v>0</v>
      </c>
      <c r="I80">
        <v>495</v>
      </c>
      <c r="J80">
        <v>346</v>
      </c>
      <c r="K80" s="3">
        <v>0</v>
      </c>
      <c r="L80">
        <v>519</v>
      </c>
      <c r="M80">
        <v>164</v>
      </c>
      <c r="N80">
        <v>0</v>
      </c>
      <c r="O80">
        <v>219</v>
      </c>
      <c r="P80">
        <v>1088</v>
      </c>
      <c r="Q80">
        <v>0</v>
      </c>
      <c r="R80">
        <v>202</v>
      </c>
      <c r="S80">
        <v>259</v>
      </c>
      <c r="T80">
        <v>0</v>
      </c>
      <c r="U80">
        <v>540</v>
      </c>
      <c r="V80">
        <v>203</v>
      </c>
      <c r="W80">
        <v>0</v>
      </c>
      <c r="X80">
        <v>468</v>
      </c>
      <c r="Y80">
        <v>531</v>
      </c>
      <c r="Z80">
        <v>0</v>
      </c>
      <c r="AA80">
        <v>482</v>
      </c>
      <c r="AB80">
        <v>787</v>
      </c>
      <c r="AC80">
        <v>0</v>
      </c>
      <c r="AD80">
        <v>776</v>
      </c>
      <c r="AE80">
        <v>316</v>
      </c>
      <c r="AF80">
        <v>0</v>
      </c>
    </row>
    <row r="81" spans="1:32">
      <c r="A81" s="6"/>
      <c r="B81" s="1" t="s">
        <v>83</v>
      </c>
      <c r="C81" s="5">
        <v>493</v>
      </c>
      <c r="D81">
        <v>640</v>
      </c>
      <c r="E81" s="1">
        <v>0</v>
      </c>
      <c r="F81">
        <v>481</v>
      </c>
      <c r="G81">
        <v>907</v>
      </c>
      <c r="H81" s="3">
        <v>0</v>
      </c>
      <c r="I81">
        <v>495</v>
      </c>
      <c r="J81">
        <v>346</v>
      </c>
      <c r="K81" s="3">
        <v>0</v>
      </c>
      <c r="L81">
        <v>518</v>
      </c>
      <c r="M81">
        <v>164</v>
      </c>
      <c r="N81">
        <v>0</v>
      </c>
      <c r="O81">
        <v>220</v>
      </c>
      <c r="P81">
        <v>1088</v>
      </c>
      <c r="Q81">
        <v>0</v>
      </c>
      <c r="R81">
        <v>201</v>
      </c>
      <c r="S81">
        <v>261</v>
      </c>
      <c r="T81">
        <v>0</v>
      </c>
      <c r="U81">
        <v>539</v>
      </c>
      <c r="V81">
        <v>204</v>
      </c>
      <c r="W81">
        <v>0</v>
      </c>
      <c r="X81">
        <v>469</v>
      </c>
      <c r="Y81">
        <v>532</v>
      </c>
      <c r="Z81">
        <v>0</v>
      </c>
      <c r="AA81">
        <v>483</v>
      </c>
      <c r="AB81">
        <v>787</v>
      </c>
      <c r="AC81">
        <v>0</v>
      </c>
      <c r="AD81">
        <v>776</v>
      </c>
      <c r="AE81">
        <v>316</v>
      </c>
      <c r="AF81">
        <v>0</v>
      </c>
    </row>
    <row r="82" spans="1:32">
      <c r="A82" s="6"/>
      <c r="B82" s="1" t="s">
        <v>84</v>
      </c>
      <c r="C82" s="5">
        <v>493</v>
      </c>
      <c r="D82">
        <v>640</v>
      </c>
      <c r="E82" s="1">
        <v>0</v>
      </c>
      <c r="F82">
        <v>484</v>
      </c>
      <c r="G82">
        <v>905</v>
      </c>
      <c r="H82" s="3">
        <v>0</v>
      </c>
      <c r="I82">
        <v>496</v>
      </c>
      <c r="J82">
        <v>344</v>
      </c>
      <c r="K82" s="3">
        <v>0</v>
      </c>
      <c r="L82">
        <v>517</v>
      </c>
      <c r="M82">
        <v>164</v>
      </c>
      <c r="N82">
        <v>0</v>
      </c>
      <c r="O82">
        <v>221</v>
      </c>
      <c r="P82">
        <v>1088</v>
      </c>
      <c r="Q82">
        <v>0</v>
      </c>
      <c r="R82">
        <v>202</v>
      </c>
      <c r="S82">
        <v>261</v>
      </c>
      <c r="T82">
        <v>0</v>
      </c>
      <c r="U82">
        <v>538</v>
      </c>
      <c r="V82">
        <v>202</v>
      </c>
      <c r="W82">
        <v>0</v>
      </c>
      <c r="X82">
        <v>470</v>
      </c>
      <c r="Y82">
        <v>532</v>
      </c>
      <c r="Z82">
        <v>0</v>
      </c>
      <c r="AA82">
        <v>485</v>
      </c>
      <c r="AB82">
        <v>787</v>
      </c>
      <c r="AC82">
        <v>0</v>
      </c>
      <c r="AD82">
        <v>776</v>
      </c>
      <c r="AE82">
        <v>317</v>
      </c>
      <c r="AF82">
        <v>0</v>
      </c>
    </row>
    <row r="83" spans="1:32">
      <c r="A83" s="6"/>
      <c r="B83" s="1" t="s">
        <v>85</v>
      </c>
      <c r="C83" s="5">
        <v>493</v>
      </c>
      <c r="D83">
        <v>640</v>
      </c>
      <c r="E83" s="1">
        <v>0</v>
      </c>
      <c r="F83">
        <v>489</v>
      </c>
      <c r="G83">
        <v>904</v>
      </c>
      <c r="H83" s="3">
        <v>0</v>
      </c>
      <c r="I83">
        <v>497</v>
      </c>
      <c r="J83">
        <v>344</v>
      </c>
      <c r="K83" s="3">
        <v>0</v>
      </c>
      <c r="L83">
        <v>516</v>
      </c>
      <c r="M83">
        <v>164</v>
      </c>
      <c r="N83">
        <v>0</v>
      </c>
      <c r="O83">
        <v>222</v>
      </c>
      <c r="P83">
        <v>1089</v>
      </c>
      <c r="Q83">
        <v>0</v>
      </c>
      <c r="R83">
        <v>201</v>
      </c>
      <c r="S83">
        <v>259</v>
      </c>
      <c r="T83">
        <v>0</v>
      </c>
      <c r="U83">
        <v>537</v>
      </c>
      <c r="V83">
        <v>203</v>
      </c>
      <c r="W83">
        <v>0</v>
      </c>
      <c r="X83">
        <v>471</v>
      </c>
      <c r="Y83">
        <v>531</v>
      </c>
      <c r="Z83">
        <v>0</v>
      </c>
      <c r="AA83">
        <v>485</v>
      </c>
      <c r="AB83">
        <v>787</v>
      </c>
      <c r="AC83">
        <v>0</v>
      </c>
      <c r="AD83">
        <v>777</v>
      </c>
      <c r="AE83">
        <v>317</v>
      </c>
      <c r="AF83">
        <v>0</v>
      </c>
    </row>
    <row r="84" spans="1:32">
      <c r="A84" s="6"/>
      <c r="B84" s="1" t="s">
        <v>86</v>
      </c>
      <c r="C84" s="5">
        <v>493</v>
      </c>
      <c r="D84">
        <v>641</v>
      </c>
      <c r="E84" s="1">
        <v>0</v>
      </c>
      <c r="F84">
        <v>494</v>
      </c>
      <c r="G84">
        <v>901</v>
      </c>
      <c r="H84" s="3">
        <v>0</v>
      </c>
      <c r="I84">
        <v>498</v>
      </c>
      <c r="J84">
        <v>343</v>
      </c>
      <c r="K84" s="3">
        <v>0</v>
      </c>
      <c r="L84">
        <v>516</v>
      </c>
      <c r="M84">
        <v>165</v>
      </c>
      <c r="N84">
        <v>0</v>
      </c>
      <c r="O84">
        <v>223</v>
      </c>
      <c r="P84">
        <v>1090</v>
      </c>
      <c r="Q84">
        <v>0</v>
      </c>
      <c r="R84">
        <v>201</v>
      </c>
      <c r="S84">
        <v>258</v>
      </c>
      <c r="T84">
        <v>0</v>
      </c>
      <c r="U84">
        <v>539</v>
      </c>
      <c r="V84">
        <v>204</v>
      </c>
      <c r="W84">
        <v>0</v>
      </c>
      <c r="X84">
        <v>472</v>
      </c>
      <c r="Y84">
        <v>531</v>
      </c>
      <c r="Z84">
        <v>0</v>
      </c>
      <c r="AA84">
        <v>486</v>
      </c>
      <c r="AB84">
        <v>786</v>
      </c>
      <c r="AC84">
        <v>0</v>
      </c>
      <c r="AD84">
        <v>776</v>
      </c>
      <c r="AE84">
        <v>317</v>
      </c>
      <c r="AF84">
        <v>0</v>
      </c>
    </row>
    <row r="85" spans="1:32">
      <c r="A85" s="6"/>
      <c r="B85" s="1" t="s">
        <v>87</v>
      </c>
      <c r="C85" s="5">
        <v>493</v>
      </c>
      <c r="D85">
        <v>641</v>
      </c>
      <c r="E85" s="1">
        <v>0</v>
      </c>
      <c r="F85">
        <v>498</v>
      </c>
      <c r="G85">
        <v>899</v>
      </c>
      <c r="H85" s="3">
        <v>0</v>
      </c>
      <c r="I85">
        <v>497</v>
      </c>
      <c r="J85">
        <v>344</v>
      </c>
      <c r="K85" s="3">
        <v>0</v>
      </c>
      <c r="L85">
        <v>516</v>
      </c>
      <c r="M85">
        <v>165</v>
      </c>
      <c r="N85">
        <v>0</v>
      </c>
      <c r="O85">
        <v>224</v>
      </c>
      <c r="P85">
        <v>1089</v>
      </c>
      <c r="Q85">
        <v>0</v>
      </c>
      <c r="R85">
        <v>201</v>
      </c>
      <c r="S85">
        <v>257</v>
      </c>
      <c r="T85">
        <v>0</v>
      </c>
      <c r="U85">
        <v>539</v>
      </c>
      <c r="V85">
        <v>202</v>
      </c>
      <c r="W85">
        <v>0</v>
      </c>
      <c r="X85">
        <v>473</v>
      </c>
      <c r="Y85">
        <v>532</v>
      </c>
      <c r="Z85">
        <v>0</v>
      </c>
      <c r="AA85">
        <v>487</v>
      </c>
      <c r="AB85">
        <v>785</v>
      </c>
      <c r="AC85">
        <v>0</v>
      </c>
      <c r="AD85">
        <v>775</v>
      </c>
      <c r="AE85">
        <v>317</v>
      </c>
      <c r="AF85">
        <v>0</v>
      </c>
    </row>
    <row r="86" spans="1:32">
      <c r="A86" s="6"/>
      <c r="B86" s="1" t="s">
        <v>88</v>
      </c>
      <c r="C86" s="5">
        <v>492</v>
      </c>
      <c r="D86">
        <v>641</v>
      </c>
      <c r="E86" s="1">
        <v>0</v>
      </c>
      <c r="F86">
        <v>501</v>
      </c>
      <c r="G86">
        <v>897</v>
      </c>
      <c r="H86" s="3">
        <v>0</v>
      </c>
      <c r="I86">
        <v>497</v>
      </c>
      <c r="J86">
        <v>345</v>
      </c>
      <c r="K86" s="3">
        <v>0</v>
      </c>
      <c r="L86">
        <v>517</v>
      </c>
      <c r="M86">
        <v>165</v>
      </c>
      <c r="N86">
        <v>0</v>
      </c>
      <c r="O86">
        <v>224</v>
      </c>
      <c r="P86">
        <v>1087</v>
      </c>
      <c r="Q86">
        <v>0</v>
      </c>
      <c r="R86">
        <v>201</v>
      </c>
      <c r="S86">
        <v>256</v>
      </c>
      <c r="T86">
        <v>0</v>
      </c>
      <c r="U86">
        <v>537</v>
      </c>
      <c r="V86">
        <v>201</v>
      </c>
      <c r="W86">
        <v>0</v>
      </c>
      <c r="X86">
        <v>474</v>
      </c>
      <c r="Y86">
        <v>532</v>
      </c>
      <c r="Z86">
        <v>0</v>
      </c>
      <c r="AA86">
        <v>488</v>
      </c>
      <c r="AB86">
        <v>785</v>
      </c>
      <c r="AC86">
        <v>0</v>
      </c>
      <c r="AD86">
        <v>775</v>
      </c>
      <c r="AE86">
        <v>317</v>
      </c>
      <c r="AF86">
        <v>0</v>
      </c>
    </row>
    <row r="87" spans="1:32">
      <c r="A87" s="6"/>
      <c r="B87" s="1" t="s">
        <v>89</v>
      </c>
      <c r="C87" s="5">
        <v>492</v>
      </c>
      <c r="D87">
        <v>640</v>
      </c>
      <c r="E87" s="1">
        <v>0</v>
      </c>
      <c r="F87">
        <v>506</v>
      </c>
      <c r="G87">
        <v>894</v>
      </c>
      <c r="H87" s="3">
        <v>0</v>
      </c>
      <c r="I87">
        <v>498</v>
      </c>
      <c r="J87">
        <v>343</v>
      </c>
      <c r="K87" s="3">
        <v>0</v>
      </c>
      <c r="L87">
        <v>516</v>
      </c>
      <c r="M87">
        <v>163</v>
      </c>
      <c r="N87">
        <v>0</v>
      </c>
      <c r="O87">
        <v>223</v>
      </c>
      <c r="P87">
        <v>1086</v>
      </c>
      <c r="Q87">
        <v>0</v>
      </c>
      <c r="R87">
        <v>200</v>
      </c>
      <c r="S87">
        <v>257</v>
      </c>
      <c r="T87">
        <v>0</v>
      </c>
      <c r="U87">
        <v>536</v>
      </c>
      <c r="V87">
        <v>201</v>
      </c>
      <c r="W87">
        <v>0</v>
      </c>
      <c r="X87">
        <v>473</v>
      </c>
      <c r="Y87">
        <v>532</v>
      </c>
      <c r="Z87">
        <v>0</v>
      </c>
      <c r="AA87">
        <v>486</v>
      </c>
      <c r="AB87">
        <v>787</v>
      </c>
      <c r="AC87">
        <v>0</v>
      </c>
      <c r="AD87">
        <v>774</v>
      </c>
      <c r="AE87">
        <v>317</v>
      </c>
      <c r="AF87">
        <v>0</v>
      </c>
    </row>
    <row r="88" spans="1:32">
      <c r="A88" s="6"/>
      <c r="B88" s="1" t="s">
        <v>90</v>
      </c>
      <c r="C88" s="5">
        <v>493</v>
      </c>
      <c r="D88">
        <v>641</v>
      </c>
      <c r="E88" s="1">
        <v>0</v>
      </c>
      <c r="F88">
        <v>509</v>
      </c>
      <c r="G88">
        <v>891</v>
      </c>
      <c r="H88" s="3">
        <v>0</v>
      </c>
      <c r="I88">
        <v>496</v>
      </c>
      <c r="J88">
        <v>345</v>
      </c>
      <c r="K88" s="3">
        <v>0</v>
      </c>
      <c r="L88">
        <v>516</v>
      </c>
      <c r="M88">
        <v>163</v>
      </c>
      <c r="N88">
        <v>0</v>
      </c>
      <c r="O88">
        <v>221</v>
      </c>
      <c r="P88">
        <v>1086</v>
      </c>
      <c r="Q88">
        <v>0</v>
      </c>
      <c r="R88">
        <v>201</v>
      </c>
      <c r="S88">
        <v>256</v>
      </c>
      <c r="T88">
        <v>0</v>
      </c>
      <c r="U88">
        <v>536</v>
      </c>
      <c r="V88">
        <v>201</v>
      </c>
      <c r="W88">
        <v>0</v>
      </c>
      <c r="X88">
        <v>472</v>
      </c>
      <c r="Y88">
        <v>533</v>
      </c>
      <c r="Z88">
        <v>0</v>
      </c>
      <c r="AA88">
        <v>487</v>
      </c>
      <c r="AB88">
        <v>787</v>
      </c>
      <c r="AC88">
        <v>0</v>
      </c>
      <c r="AD88">
        <v>771</v>
      </c>
      <c r="AE88">
        <v>318</v>
      </c>
      <c r="AF88">
        <v>0</v>
      </c>
    </row>
    <row r="89" spans="1:32">
      <c r="A89" s="6"/>
      <c r="B89" s="1" t="s">
        <v>91</v>
      </c>
      <c r="C89" s="5">
        <v>491</v>
      </c>
      <c r="D89">
        <v>641</v>
      </c>
      <c r="E89" s="1">
        <v>0</v>
      </c>
      <c r="F89">
        <v>511</v>
      </c>
      <c r="G89">
        <v>890</v>
      </c>
      <c r="H89" s="3">
        <v>0</v>
      </c>
      <c r="I89">
        <v>496</v>
      </c>
      <c r="J89">
        <v>345</v>
      </c>
      <c r="K89" s="3">
        <v>0</v>
      </c>
      <c r="L89">
        <v>517</v>
      </c>
      <c r="M89">
        <v>163</v>
      </c>
      <c r="N89">
        <v>0</v>
      </c>
      <c r="O89">
        <v>219</v>
      </c>
      <c r="P89">
        <v>1086</v>
      </c>
      <c r="Q89">
        <v>0</v>
      </c>
      <c r="R89">
        <v>202</v>
      </c>
      <c r="S89">
        <v>256</v>
      </c>
      <c r="T89">
        <v>0</v>
      </c>
      <c r="U89">
        <v>537</v>
      </c>
      <c r="V89">
        <v>202</v>
      </c>
      <c r="W89">
        <v>0</v>
      </c>
      <c r="X89">
        <v>471</v>
      </c>
      <c r="Y89">
        <v>534</v>
      </c>
      <c r="Z89">
        <v>0</v>
      </c>
      <c r="AA89">
        <v>487</v>
      </c>
      <c r="AB89">
        <v>787</v>
      </c>
      <c r="AC89">
        <v>0</v>
      </c>
      <c r="AD89">
        <v>769</v>
      </c>
      <c r="AE89">
        <v>317</v>
      </c>
      <c r="AF89">
        <v>0</v>
      </c>
    </row>
    <row r="90" spans="1:32">
      <c r="A90" s="6"/>
      <c r="B90" s="1" t="s">
        <v>92</v>
      </c>
      <c r="C90" s="5">
        <v>490</v>
      </c>
      <c r="D90">
        <v>642</v>
      </c>
      <c r="E90" s="1">
        <v>0</v>
      </c>
      <c r="F90">
        <v>513</v>
      </c>
      <c r="G90">
        <v>890</v>
      </c>
      <c r="H90" s="3">
        <v>0</v>
      </c>
      <c r="I90">
        <v>496</v>
      </c>
      <c r="J90">
        <v>346</v>
      </c>
      <c r="K90" s="3">
        <v>0</v>
      </c>
      <c r="L90">
        <v>517</v>
      </c>
      <c r="M90">
        <v>163</v>
      </c>
      <c r="N90">
        <v>0</v>
      </c>
      <c r="O90">
        <v>218</v>
      </c>
      <c r="P90">
        <v>1086</v>
      </c>
      <c r="Q90">
        <v>0</v>
      </c>
      <c r="R90">
        <v>202</v>
      </c>
      <c r="S90">
        <v>256</v>
      </c>
      <c r="T90">
        <v>0</v>
      </c>
      <c r="U90">
        <v>536</v>
      </c>
      <c r="V90">
        <v>200</v>
      </c>
      <c r="W90">
        <v>0</v>
      </c>
      <c r="X90">
        <v>471</v>
      </c>
      <c r="Y90">
        <v>534</v>
      </c>
      <c r="Z90">
        <v>0</v>
      </c>
      <c r="AA90">
        <v>485</v>
      </c>
      <c r="AB90">
        <v>789</v>
      </c>
      <c r="AC90">
        <v>0</v>
      </c>
      <c r="AD90">
        <v>768</v>
      </c>
      <c r="AE90">
        <v>318</v>
      </c>
      <c r="AF90">
        <v>0</v>
      </c>
    </row>
    <row r="91" spans="1:32">
      <c r="A91" s="6"/>
      <c r="B91" s="1" t="s">
        <v>93</v>
      </c>
      <c r="C91" s="5">
        <v>489</v>
      </c>
      <c r="D91">
        <v>644</v>
      </c>
      <c r="E91" s="1">
        <v>0</v>
      </c>
      <c r="F91">
        <v>513</v>
      </c>
      <c r="G91">
        <v>890</v>
      </c>
      <c r="H91" s="3">
        <v>0</v>
      </c>
      <c r="I91">
        <v>496</v>
      </c>
      <c r="J91">
        <v>345</v>
      </c>
      <c r="K91" s="3">
        <v>0</v>
      </c>
      <c r="L91">
        <v>517</v>
      </c>
      <c r="M91">
        <v>163</v>
      </c>
      <c r="N91">
        <v>0</v>
      </c>
      <c r="O91">
        <v>219</v>
      </c>
      <c r="P91">
        <v>1086</v>
      </c>
      <c r="Q91">
        <v>0</v>
      </c>
      <c r="R91">
        <v>202</v>
      </c>
      <c r="S91">
        <v>254</v>
      </c>
      <c r="T91">
        <v>0</v>
      </c>
      <c r="U91">
        <v>536</v>
      </c>
      <c r="V91">
        <v>200</v>
      </c>
      <c r="W91">
        <v>0</v>
      </c>
      <c r="X91">
        <v>472</v>
      </c>
      <c r="Y91">
        <v>534</v>
      </c>
      <c r="Z91">
        <v>0</v>
      </c>
      <c r="AA91">
        <v>485</v>
      </c>
      <c r="AB91">
        <v>789</v>
      </c>
      <c r="AC91">
        <v>0</v>
      </c>
      <c r="AD91">
        <v>767</v>
      </c>
      <c r="AE91">
        <v>317</v>
      </c>
      <c r="AF91">
        <v>0</v>
      </c>
    </row>
    <row r="92" spans="1:32">
      <c r="A92" s="6"/>
      <c r="B92" s="1" t="s">
        <v>94</v>
      </c>
      <c r="C92" s="5">
        <v>489</v>
      </c>
      <c r="D92">
        <v>644</v>
      </c>
      <c r="E92" s="1">
        <v>0</v>
      </c>
      <c r="F92">
        <v>511</v>
      </c>
      <c r="G92">
        <v>890</v>
      </c>
      <c r="H92" s="3">
        <v>0</v>
      </c>
      <c r="I92">
        <v>496</v>
      </c>
      <c r="J92">
        <v>346</v>
      </c>
      <c r="K92" s="3">
        <v>0</v>
      </c>
      <c r="L92">
        <v>517</v>
      </c>
      <c r="M92">
        <v>161</v>
      </c>
      <c r="N92">
        <v>0</v>
      </c>
      <c r="O92">
        <v>221</v>
      </c>
      <c r="P92">
        <v>1084</v>
      </c>
      <c r="Q92">
        <v>0</v>
      </c>
      <c r="R92">
        <v>200</v>
      </c>
      <c r="S92">
        <v>255</v>
      </c>
      <c r="T92">
        <v>0</v>
      </c>
      <c r="U92">
        <v>536</v>
      </c>
      <c r="V92">
        <v>201</v>
      </c>
      <c r="W92">
        <v>0</v>
      </c>
      <c r="X92">
        <v>472</v>
      </c>
      <c r="Y92">
        <v>534</v>
      </c>
      <c r="Z92">
        <v>0</v>
      </c>
      <c r="AA92">
        <v>483</v>
      </c>
      <c r="AB92">
        <v>789</v>
      </c>
      <c r="AC92">
        <v>0</v>
      </c>
      <c r="AD92">
        <v>764</v>
      </c>
      <c r="AE92">
        <v>316</v>
      </c>
      <c r="AF92">
        <v>0</v>
      </c>
    </row>
    <row r="93" spans="1:32">
      <c r="A93" s="6"/>
      <c r="B93" s="1" t="s">
        <v>95</v>
      </c>
      <c r="C93" s="5">
        <v>490</v>
      </c>
      <c r="D93">
        <v>645</v>
      </c>
      <c r="E93" s="1">
        <v>0</v>
      </c>
      <c r="F93">
        <v>510</v>
      </c>
      <c r="G93">
        <v>891</v>
      </c>
      <c r="H93" s="3">
        <v>0</v>
      </c>
      <c r="I93">
        <v>496</v>
      </c>
      <c r="J93">
        <v>347</v>
      </c>
      <c r="K93" s="3">
        <v>0</v>
      </c>
      <c r="L93">
        <v>518</v>
      </c>
      <c r="M93">
        <v>162</v>
      </c>
      <c r="N93">
        <v>0</v>
      </c>
      <c r="O93">
        <v>221</v>
      </c>
      <c r="P93">
        <v>1084</v>
      </c>
      <c r="Q93">
        <v>0</v>
      </c>
      <c r="R93">
        <v>200</v>
      </c>
      <c r="S93">
        <v>255</v>
      </c>
      <c r="T93">
        <v>0</v>
      </c>
      <c r="U93">
        <v>537</v>
      </c>
      <c r="V93">
        <v>202</v>
      </c>
      <c r="W93">
        <v>0</v>
      </c>
      <c r="X93">
        <v>470</v>
      </c>
      <c r="Y93">
        <v>535</v>
      </c>
      <c r="Z93">
        <v>0</v>
      </c>
      <c r="AA93">
        <v>484</v>
      </c>
      <c r="AB93">
        <v>787</v>
      </c>
      <c r="AC93">
        <v>0</v>
      </c>
      <c r="AD93">
        <v>763</v>
      </c>
      <c r="AE93">
        <v>315</v>
      </c>
      <c r="AF93">
        <v>0</v>
      </c>
    </row>
    <row r="94" spans="1:32">
      <c r="A94" s="6"/>
      <c r="B94" s="1" t="s">
        <v>96</v>
      </c>
      <c r="C94" s="5">
        <v>491</v>
      </c>
      <c r="D94">
        <v>644</v>
      </c>
      <c r="E94" s="1">
        <v>0</v>
      </c>
      <c r="F94">
        <v>508</v>
      </c>
      <c r="G94">
        <v>890</v>
      </c>
      <c r="H94" s="3">
        <v>0</v>
      </c>
      <c r="I94">
        <v>495</v>
      </c>
      <c r="J94">
        <v>348</v>
      </c>
      <c r="K94" s="3">
        <v>0</v>
      </c>
      <c r="L94">
        <v>516</v>
      </c>
      <c r="M94">
        <v>160</v>
      </c>
      <c r="N94">
        <v>0</v>
      </c>
      <c r="O94">
        <v>222</v>
      </c>
      <c r="P94">
        <v>1082</v>
      </c>
      <c r="Q94">
        <v>0</v>
      </c>
      <c r="R94">
        <v>200</v>
      </c>
      <c r="S94">
        <v>257</v>
      </c>
      <c r="T94">
        <v>0</v>
      </c>
      <c r="U94">
        <v>536</v>
      </c>
      <c r="V94">
        <v>202</v>
      </c>
      <c r="W94">
        <v>0</v>
      </c>
      <c r="X94">
        <v>470</v>
      </c>
      <c r="Y94">
        <v>534</v>
      </c>
      <c r="Z94">
        <v>0</v>
      </c>
      <c r="AA94">
        <v>484</v>
      </c>
      <c r="AB94">
        <v>788</v>
      </c>
      <c r="AC94">
        <v>0</v>
      </c>
      <c r="AD94">
        <v>762</v>
      </c>
      <c r="AE94">
        <v>316</v>
      </c>
      <c r="AF94">
        <v>0</v>
      </c>
    </row>
    <row r="95" spans="1:32">
      <c r="A95" s="6"/>
      <c r="B95" s="1" t="s">
        <v>97</v>
      </c>
      <c r="C95" s="5">
        <v>492</v>
      </c>
      <c r="D95">
        <v>644</v>
      </c>
      <c r="E95" s="1">
        <v>0</v>
      </c>
      <c r="F95">
        <v>508</v>
      </c>
      <c r="G95">
        <v>890</v>
      </c>
      <c r="H95" s="3">
        <v>0</v>
      </c>
      <c r="I95">
        <v>495</v>
      </c>
      <c r="J95">
        <v>347</v>
      </c>
      <c r="K95" s="3">
        <v>0</v>
      </c>
      <c r="L95">
        <v>516</v>
      </c>
      <c r="M95">
        <v>159</v>
      </c>
      <c r="N95">
        <v>0</v>
      </c>
      <c r="O95">
        <v>222</v>
      </c>
      <c r="P95">
        <v>1082</v>
      </c>
      <c r="Q95">
        <v>0</v>
      </c>
      <c r="R95">
        <v>202</v>
      </c>
      <c r="S95">
        <v>257</v>
      </c>
      <c r="T95">
        <v>0</v>
      </c>
      <c r="U95">
        <v>536</v>
      </c>
      <c r="V95">
        <v>203</v>
      </c>
      <c r="W95">
        <v>0</v>
      </c>
      <c r="X95">
        <v>472</v>
      </c>
      <c r="Y95">
        <v>534</v>
      </c>
      <c r="Z95">
        <v>0</v>
      </c>
      <c r="AA95">
        <v>482</v>
      </c>
      <c r="AB95">
        <v>790</v>
      </c>
      <c r="AC95">
        <v>0</v>
      </c>
      <c r="AD95">
        <v>762</v>
      </c>
      <c r="AE95">
        <v>316</v>
      </c>
      <c r="AF95">
        <v>0</v>
      </c>
    </row>
    <row r="96" spans="1:32">
      <c r="A96" s="6"/>
      <c r="B96" s="1" t="s">
        <v>98</v>
      </c>
      <c r="C96" s="5">
        <v>492</v>
      </c>
      <c r="D96">
        <v>645</v>
      </c>
      <c r="E96" s="1">
        <v>0</v>
      </c>
      <c r="F96">
        <v>505</v>
      </c>
      <c r="G96">
        <v>890</v>
      </c>
      <c r="H96" s="3">
        <v>0</v>
      </c>
      <c r="I96">
        <v>494</v>
      </c>
      <c r="J96">
        <v>348</v>
      </c>
      <c r="K96" s="3">
        <v>0</v>
      </c>
      <c r="L96">
        <v>514</v>
      </c>
      <c r="M96">
        <v>159</v>
      </c>
      <c r="N96">
        <v>0</v>
      </c>
      <c r="O96">
        <v>224</v>
      </c>
      <c r="P96">
        <v>1083</v>
      </c>
      <c r="Q96">
        <v>0</v>
      </c>
      <c r="R96">
        <v>202</v>
      </c>
      <c r="S96">
        <v>258</v>
      </c>
      <c r="T96">
        <v>0</v>
      </c>
      <c r="U96">
        <v>537</v>
      </c>
      <c r="V96">
        <v>202</v>
      </c>
      <c r="W96">
        <v>0</v>
      </c>
      <c r="X96">
        <v>472</v>
      </c>
      <c r="Y96">
        <v>534</v>
      </c>
      <c r="Z96">
        <v>0</v>
      </c>
      <c r="AA96">
        <v>482</v>
      </c>
      <c r="AB96">
        <v>790</v>
      </c>
      <c r="AC96">
        <v>0</v>
      </c>
      <c r="AD96">
        <v>761</v>
      </c>
      <c r="AE96">
        <v>316</v>
      </c>
      <c r="AF96">
        <v>0</v>
      </c>
    </row>
    <row r="97" spans="1:32">
      <c r="A97" s="6"/>
      <c r="B97" s="1" t="s">
        <v>99</v>
      </c>
      <c r="C97" s="5">
        <v>491</v>
      </c>
      <c r="D97">
        <v>645</v>
      </c>
      <c r="E97" s="1">
        <v>0</v>
      </c>
      <c r="F97">
        <v>504</v>
      </c>
      <c r="G97">
        <v>892</v>
      </c>
      <c r="H97" s="3">
        <v>0</v>
      </c>
      <c r="I97">
        <v>494</v>
      </c>
      <c r="J97">
        <v>349</v>
      </c>
      <c r="K97" s="3">
        <v>0</v>
      </c>
      <c r="L97">
        <v>514</v>
      </c>
      <c r="M97">
        <v>160</v>
      </c>
      <c r="N97">
        <v>0</v>
      </c>
      <c r="O97">
        <v>226</v>
      </c>
      <c r="P97">
        <v>1082</v>
      </c>
      <c r="Q97">
        <v>0</v>
      </c>
      <c r="R97">
        <v>204</v>
      </c>
      <c r="S97">
        <v>257</v>
      </c>
      <c r="T97">
        <v>0</v>
      </c>
      <c r="U97">
        <v>537</v>
      </c>
      <c r="V97">
        <v>202</v>
      </c>
      <c r="W97">
        <v>0</v>
      </c>
      <c r="X97">
        <v>473</v>
      </c>
      <c r="Y97">
        <v>535</v>
      </c>
      <c r="Z97">
        <v>0</v>
      </c>
      <c r="AA97">
        <v>484</v>
      </c>
      <c r="AB97">
        <v>788</v>
      </c>
      <c r="AC97">
        <v>0</v>
      </c>
      <c r="AD97">
        <v>761</v>
      </c>
      <c r="AE97">
        <v>316</v>
      </c>
      <c r="AF97">
        <v>0</v>
      </c>
    </row>
    <row r="98" spans="1:32">
      <c r="A98" s="6"/>
      <c r="B98" s="1" t="s">
        <v>100</v>
      </c>
      <c r="C98" s="5">
        <v>489</v>
      </c>
      <c r="D98">
        <v>645</v>
      </c>
      <c r="E98" s="1">
        <v>0</v>
      </c>
      <c r="F98">
        <v>504</v>
      </c>
      <c r="G98">
        <v>891</v>
      </c>
      <c r="H98" s="3">
        <v>0</v>
      </c>
      <c r="I98">
        <v>496</v>
      </c>
      <c r="J98">
        <v>347</v>
      </c>
      <c r="K98" s="3">
        <v>0</v>
      </c>
      <c r="L98">
        <v>514</v>
      </c>
      <c r="M98">
        <v>159</v>
      </c>
      <c r="N98">
        <v>0</v>
      </c>
      <c r="O98">
        <v>227</v>
      </c>
      <c r="P98">
        <v>1081</v>
      </c>
      <c r="Q98">
        <v>0</v>
      </c>
      <c r="R98">
        <v>204</v>
      </c>
      <c r="S98">
        <v>258</v>
      </c>
      <c r="T98">
        <v>0</v>
      </c>
      <c r="U98">
        <v>536</v>
      </c>
      <c r="V98">
        <v>201</v>
      </c>
      <c r="W98">
        <v>0</v>
      </c>
      <c r="X98">
        <v>474</v>
      </c>
      <c r="Y98">
        <v>534</v>
      </c>
      <c r="Z98">
        <v>0</v>
      </c>
      <c r="AA98">
        <v>485</v>
      </c>
      <c r="AB98">
        <v>788</v>
      </c>
      <c r="AC98">
        <v>0</v>
      </c>
      <c r="AD98">
        <v>762</v>
      </c>
      <c r="AE98">
        <v>317</v>
      </c>
      <c r="AF98">
        <v>0</v>
      </c>
    </row>
    <row r="99" spans="1:32">
      <c r="A99" s="6"/>
      <c r="B99" s="1" t="s">
        <v>101</v>
      </c>
      <c r="C99" s="5">
        <v>489</v>
      </c>
      <c r="D99">
        <v>644</v>
      </c>
      <c r="E99" s="1">
        <v>0</v>
      </c>
      <c r="F99">
        <v>504</v>
      </c>
      <c r="G99">
        <v>889</v>
      </c>
      <c r="H99" s="3">
        <v>0</v>
      </c>
      <c r="I99">
        <v>496</v>
      </c>
      <c r="J99">
        <v>348</v>
      </c>
      <c r="K99" s="3">
        <v>0</v>
      </c>
      <c r="L99">
        <v>514</v>
      </c>
      <c r="M99">
        <v>158</v>
      </c>
      <c r="N99">
        <v>0</v>
      </c>
      <c r="O99">
        <v>228</v>
      </c>
      <c r="P99">
        <v>1080</v>
      </c>
      <c r="Q99">
        <v>0</v>
      </c>
      <c r="R99">
        <v>203</v>
      </c>
      <c r="S99">
        <v>258</v>
      </c>
      <c r="T99">
        <v>0</v>
      </c>
      <c r="U99">
        <v>536</v>
      </c>
      <c r="V99">
        <v>200</v>
      </c>
      <c r="W99">
        <v>0</v>
      </c>
      <c r="X99">
        <v>475</v>
      </c>
      <c r="Y99">
        <v>534</v>
      </c>
      <c r="Z99">
        <v>0</v>
      </c>
      <c r="AA99">
        <v>485</v>
      </c>
      <c r="AB99">
        <v>787</v>
      </c>
      <c r="AC99">
        <v>0</v>
      </c>
      <c r="AD99">
        <v>762</v>
      </c>
      <c r="AE99">
        <v>317</v>
      </c>
      <c r="AF99">
        <v>0</v>
      </c>
    </row>
    <row r="100" spans="1:32">
      <c r="A100" s="6"/>
      <c r="B100" s="1" t="s">
        <v>102</v>
      </c>
      <c r="C100" s="5">
        <v>491</v>
      </c>
      <c r="D100">
        <v>644</v>
      </c>
      <c r="E100" s="1">
        <v>0</v>
      </c>
      <c r="F100">
        <v>503</v>
      </c>
      <c r="G100">
        <v>888</v>
      </c>
      <c r="H100" s="3">
        <v>0</v>
      </c>
      <c r="I100">
        <v>496</v>
      </c>
      <c r="J100">
        <v>348</v>
      </c>
      <c r="K100" s="3">
        <v>0</v>
      </c>
      <c r="L100">
        <v>514</v>
      </c>
      <c r="M100">
        <v>158</v>
      </c>
      <c r="N100">
        <v>0</v>
      </c>
      <c r="O100">
        <v>230</v>
      </c>
      <c r="P100">
        <v>1078</v>
      </c>
      <c r="Q100">
        <v>0</v>
      </c>
      <c r="R100">
        <v>202</v>
      </c>
      <c r="S100">
        <v>259</v>
      </c>
      <c r="T100">
        <v>0</v>
      </c>
      <c r="U100">
        <v>536</v>
      </c>
      <c r="V100">
        <v>201</v>
      </c>
      <c r="W100">
        <v>0</v>
      </c>
      <c r="X100">
        <v>474</v>
      </c>
      <c r="Y100">
        <v>534</v>
      </c>
      <c r="Z100">
        <v>0</v>
      </c>
      <c r="AA100">
        <v>486</v>
      </c>
      <c r="AB100">
        <v>786</v>
      </c>
      <c r="AC100">
        <v>0</v>
      </c>
      <c r="AD100">
        <v>760</v>
      </c>
      <c r="AE100">
        <v>318</v>
      </c>
      <c r="AF100">
        <v>0</v>
      </c>
    </row>
    <row r="101" spans="1:32">
      <c r="A101" s="6"/>
      <c r="B101" s="1" t="s">
        <v>103</v>
      </c>
      <c r="C101" s="5">
        <v>491</v>
      </c>
      <c r="D101">
        <v>643</v>
      </c>
      <c r="E101" s="1">
        <v>0</v>
      </c>
      <c r="F101">
        <v>505</v>
      </c>
      <c r="G101">
        <v>888</v>
      </c>
      <c r="H101" s="3">
        <v>0</v>
      </c>
      <c r="I101">
        <v>495</v>
      </c>
      <c r="J101">
        <v>347</v>
      </c>
      <c r="K101" s="3">
        <v>0</v>
      </c>
      <c r="L101">
        <v>514</v>
      </c>
      <c r="M101">
        <v>157</v>
      </c>
      <c r="N101">
        <v>0</v>
      </c>
      <c r="O101">
        <v>230</v>
      </c>
      <c r="P101">
        <v>1077</v>
      </c>
      <c r="Q101">
        <v>0</v>
      </c>
      <c r="R101">
        <v>202</v>
      </c>
      <c r="S101">
        <v>260</v>
      </c>
      <c r="T101">
        <v>0</v>
      </c>
      <c r="U101">
        <v>536</v>
      </c>
      <c r="V101">
        <v>201</v>
      </c>
      <c r="W101">
        <v>0</v>
      </c>
      <c r="X101">
        <v>474</v>
      </c>
      <c r="Y101">
        <v>534</v>
      </c>
      <c r="Z101">
        <v>0</v>
      </c>
      <c r="AA101">
        <v>485</v>
      </c>
      <c r="AB101">
        <v>785</v>
      </c>
      <c r="AC101">
        <v>0</v>
      </c>
      <c r="AD101">
        <v>758</v>
      </c>
      <c r="AE101">
        <v>318</v>
      </c>
      <c r="AF101">
        <v>0</v>
      </c>
    </row>
    <row r="102" spans="1:32">
      <c r="A102" s="6"/>
      <c r="B102" s="1" t="s">
        <v>104</v>
      </c>
      <c r="C102" s="5">
        <v>489</v>
      </c>
      <c r="D102">
        <v>643</v>
      </c>
      <c r="E102" s="1">
        <v>0</v>
      </c>
      <c r="F102">
        <v>506</v>
      </c>
      <c r="G102">
        <v>887</v>
      </c>
      <c r="H102" s="3">
        <v>0</v>
      </c>
      <c r="I102">
        <v>495</v>
      </c>
      <c r="J102">
        <v>346</v>
      </c>
      <c r="K102" s="3">
        <v>0</v>
      </c>
      <c r="L102">
        <v>514</v>
      </c>
      <c r="M102">
        <v>158</v>
      </c>
      <c r="N102">
        <v>0</v>
      </c>
      <c r="O102">
        <v>231</v>
      </c>
      <c r="P102">
        <v>1078</v>
      </c>
      <c r="Q102">
        <v>0</v>
      </c>
      <c r="R102">
        <v>203</v>
      </c>
      <c r="S102">
        <v>260</v>
      </c>
      <c r="T102">
        <v>0</v>
      </c>
      <c r="U102">
        <v>536</v>
      </c>
      <c r="V102">
        <v>201</v>
      </c>
      <c r="W102">
        <v>0</v>
      </c>
      <c r="X102">
        <v>474</v>
      </c>
      <c r="Y102">
        <v>534</v>
      </c>
      <c r="Z102">
        <v>0</v>
      </c>
      <c r="AA102">
        <v>486</v>
      </c>
      <c r="AB102">
        <v>785</v>
      </c>
      <c r="AC102">
        <v>0</v>
      </c>
      <c r="AD102">
        <v>760</v>
      </c>
      <c r="AE102">
        <v>318</v>
      </c>
      <c r="AF102">
        <v>0</v>
      </c>
    </row>
    <row r="103" spans="1:32">
      <c r="A103" s="6"/>
      <c r="B103" s="1" t="s">
        <v>105</v>
      </c>
      <c r="C103" s="5">
        <v>487</v>
      </c>
      <c r="D103">
        <v>642</v>
      </c>
      <c r="E103" s="1">
        <v>0</v>
      </c>
      <c r="F103">
        <v>505</v>
      </c>
      <c r="G103">
        <v>886</v>
      </c>
      <c r="H103" s="3">
        <v>0</v>
      </c>
      <c r="I103">
        <v>495</v>
      </c>
      <c r="J103">
        <v>345</v>
      </c>
      <c r="K103" s="3">
        <v>0</v>
      </c>
      <c r="L103">
        <v>515</v>
      </c>
      <c r="M103">
        <v>158</v>
      </c>
      <c r="N103">
        <v>0</v>
      </c>
      <c r="O103">
        <v>232</v>
      </c>
      <c r="P103">
        <v>1079</v>
      </c>
      <c r="Q103">
        <v>0</v>
      </c>
      <c r="R103">
        <v>201</v>
      </c>
      <c r="S103">
        <v>260</v>
      </c>
      <c r="T103">
        <v>0</v>
      </c>
      <c r="U103">
        <v>536</v>
      </c>
      <c r="V103">
        <v>200</v>
      </c>
      <c r="W103">
        <v>0</v>
      </c>
      <c r="X103">
        <v>475</v>
      </c>
      <c r="Y103">
        <v>534</v>
      </c>
      <c r="Z103">
        <v>0</v>
      </c>
      <c r="AA103">
        <v>486</v>
      </c>
      <c r="AB103">
        <v>787</v>
      </c>
      <c r="AC103">
        <v>0</v>
      </c>
      <c r="AD103">
        <v>760</v>
      </c>
      <c r="AE103">
        <v>319</v>
      </c>
      <c r="AF103">
        <v>0</v>
      </c>
    </row>
    <row r="104" spans="1:32">
      <c r="A104" s="6"/>
      <c r="B104" s="1" t="s">
        <v>106</v>
      </c>
      <c r="C104" s="5">
        <v>488</v>
      </c>
      <c r="D104">
        <v>642</v>
      </c>
      <c r="E104" s="1">
        <v>0</v>
      </c>
      <c r="F104">
        <v>506</v>
      </c>
      <c r="G104">
        <v>886</v>
      </c>
      <c r="H104" s="3">
        <v>0</v>
      </c>
      <c r="I104">
        <v>496</v>
      </c>
      <c r="J104">
        <v>344</v>
      </c>
      <c r="K104" s="3">
        <v>0</v>
      </c>
      <c r="L104">
        <v>515</v>
      </c>
      <c r="M104">
        <v>160</v>
      </c>
      <c r="N104">
        <v>0</v>
      </c>
      <c r="O104">
        <v>231</v>
      </c>
      <c r="P104">
        <v>1079</v>
      </c>
      <c r="Q104">
        <v>0</v>
      </c>
      <c r="R104">
        <v>198</v>
      </c>
      <c r="S104">
        <v>261</v>
      </c>
      <c r="T104">
        <v>0</v>
      </c>
      <c r="U104">
        <v>536</v>
      </c>
      <c r="V104">
        <v>200</v>
      </c>
      <c r="W104">
        <v>0</v>
      </c>
      <c r="X104">
        <v>476</v>
      </c>
      <c r="Y104">
        <v>534</v>
      </c>
      <c r="Z104">
        <v>0</v>
      </c>
      <c r="AA104">
        <v>486</v>
      </c>
      <c r="AB104">
        <v>787</v>
      </c>
      <c r="AC104">
        <v>0</v>
      </c>
      <c r="AD104">
        <v>761</v>
      </c>
      <c r="AE104">
        <v>319</v>
      </c>
      <c r="AF104">
        <v>0</v>
      </c>
    </row>
    <row r="105" spans="1:32">
      <c r="A105" s="6"/>
      <c r="B105" s="1" t="s">
        <v>107</v>
      </c>
      <c r="C105" s="5">
        <v>487</v>
      </c>
      <c r="D105">
        <v>641</v>
      </c>
      <c r="E105" s="1">
        <v>0</v>
      </c>
      <c r="F105">
        <v>506</v>
      </c>
      <c r="G105">
        <v>888</v>
      </c>
      <c r="H105" s="3">
        <v>0</v>
      </c>
      <c r="I105">
        <v>495</v>
      </c>
      <c r="J105">
        <v>345</v>
      </c>
      <c r="K105" s="3">
        <v>0</v>
      </c>
      <c r="L105">
        <v>515</v>
      </c>
      <c r="M105">
        <v>161</v>
      </c>
      <c r="N105">
        <v>0</v>
      </c>
      <c r="O105">
        <v>231</v>
      </c>
      <c r="P105">
        <v>1081</v>
      </c>
      <c r="Q105">
        <v>0</v>
      </c>
      <c r="R105">
        <v>196</v>
      </c>
      <c r="S105">
        <v>261</v>
      </c>
      <c r="T105">
        <v>0</v>
      </c>
      <c r="U105">
        <v>534</v>
      </c>
      <c r="V105">
        <v>200</v>
      </c>
      <c r="W105">
        <v>0</v>
      </c>
      <c r="X105">
        <v>477</v>
      </c>
      <c r="Y105">
        <v>533</v>
      </c>
      <c r="Z105">
        <v>0</v>
      </c>
      <c r="AA105">
        <v>486</v>
      </c>
      <c r="AB105">
        <v>786</v>
      </c>
      <c r="AC105">
        <v>0</v>
      </c>
      <c r="AD105">
        <v>760</v>
      </c>
      <c r="AE105">
        <v>319</v>
      </c>
      <c r="AF105">
        <v>0</v>
      </c>
    </row>
    <row r="106" spans="1:32">
      <c r="A106" s="6"/>
      <c r="B106" s="1" t="s">
        <v>108</v>
      </c>
      <c r="C106" s="5">
        <v>487</v>
      </c>
      <c r="D106">
        <v>641</v>
      </c>
      <c r="E106" s="1">
        <v>0</v>
      </c>
      <c r="F106">
        <v>507</v>
      </c>
      <c r="G106">
        <v>890</v>
      </c>
      <c r="H106" s="3">
        <v>0</v>
      </c>
      <c r="I106">
        <v>496</v>
      </c>
      <c r="J106">
        <v>343</v>
      </c>
      <c r="K106" s="3">
        <v>0</v>
      </c>
      <c r="L106">
        <v>516</v>
      </c>
      <c r="M106">
        <v>161</v>
      </c>
      <c r="N106">
        <v>0</v>
      </c>
      <c r="O106">
        <v>230</v>
      </c>
      <c r="P106">
        <v>1083</v>
      </c>
      <c r="Q106">
        <v>0</v>
      </c>
      <c r="R106">
        <v>195</v>
      </c>
      <c r="S106">
        <v>261</v>
      </c>
      <c r="T106">
        <v>0</v>
      </c>
      <c r="U106">
        <v>535</v>
      </c>
      <c r="V106">
        <v>201</v>
      </c>
      <c r="W106">
        <v>0</v>
      </c>
      <c r="X106">
        <v>479</v>
      </c>
      <c r="Y106">
        <v>533</v>
      </c>
      <c r="Z106">
        <v>0</v>
      </c>
      <c r="AA106">
        <v>486</v>
      </c>
      <c r="AB106">
        <v>786</v>
      </c>
      <c r="AC106">
        <v>0</v>
      </c>
      <c r="AD106">
        <v>760</v>
      </c>
      <c r="AE106">
        <v>321</v>
      </c>
      <c r="AF106">
        <v>0</v>
      </c>
    </row>
    <row r="107" spans="1:32">
      <c r="A107" s="6"/>
      <c r="B107" s="1" t="s">
        <v>109</v>
      </c>
      <c r="C107" s="5">
        <v>491</v>
      </c>
      <c r="D107">
        <v>640</v>
      </c>
      <c r="E107" s="1">
        <v>0</v>
      </c>
      <c r="F107">
        <v>507</v>
      </c>
      <c r="G107">
        <v>889</v>
      </c>
      <c r="H107" s="3">
        <v>0</v>
      </c>
      <c r="I107">
        <v>497</v>
      </c>
      <c r="J107">
        <v>342</v>
      </c>
      <c r="K107" s="3">
        <v>0</v>
      </c>
      <c r="L107">
        <v>516</v>
      </c>
      <c r="M107">
        <v>161</v>
      </c>
      <c r="N107">
        <v>0</v>
      </c>
      <c r="O107">
        <v>229</v>
      </c>
      <c r="P107">
        <v>1086</v>
      </c>
      <c r="Q107">
        <v>0</v>
      </c>
      <c r="R107">
        <v>194</v>
      </c>
      <c r="S107">
        <v>261</v>
      </c>
      <c r="T107">
        <v>0</v>
      </c>
      <c r="U107">
        <v>534</v>
      </c>
      <c r="V107">
        <v>201</v>
      </c>
      <c r="W107">
        <v>0</v>
      </c>
      <c r="X107">
        <v>479</v>
      </c>
      <c r="Y107">
        <v>533</v>
      </c>
      <c r="Z107">
        <v>0</v>
      </c>
      <c r="AA107">
        <v>483</v>
      </c>
      <c r="AB107">
        <v>786</v>
      </c>
      <c r="AC107">
        <v>0</v>
      </c>
      <c r="AD107">
        <v>759</v>
      </c>
      <c r="AE107">
        <v>320</v>
      </c>
      <c r="AF107">
        <v>0</v>
      </c>
    </row>
    <row r="108" spans="1:32">
      <c r="A108" s="6"/>
      <c r="B108" s="1" t="s">
        <v>110</v>
      </c>
      <c r="C108" s="5">
        <v>492</v>
      </c>
      <c r="D108">
        <v>641</v>
      </c>
      <c r="E108" s="1">
        <v>0</v>
      </c>
      <c r="F108">
        <v>507</v>
      </c>
      <c r="G108">
        <v>890</v>
      </c>
      <c r="H108" s="3">
        <v>0</v>
      </c>
      <c r="I108">
        <v>497</v>
      </c>
      <c r="J108">
        <v>342</v>
      </c>
      <c r="K108" s="3">
        <v>0</v>
      </c>
      <c r="L108">
        <v>516</v>
      </c>
      <c r="M108">
        <v>161</v>
      </c>
      <c r="N108">
        <v>0</v>
      </c>
      <c r="O108">
        <v>228</v>
      </c>
      <c r="P108">
        <v>1086</v>
      </c>
      <c r="Q108">
        <v>0</v>
      </c>
      <c r="R108">
        <v>195</v>
      </c>
      <c r="S108">
        <v>261</v>
      </c>
      <c r="T108">
        <v>0</v>
      </c>
      <c r="U108">
        <v>535</v>
      </c>
      <c r="V108">
        <v>200</v>
      </c>
      <c r="W108">
        <v>0</v>
      </c>
      <c r="X108">
        <v>477</v>
      </c>
      <c r="Y108">
        <v>534</v>
      </c>
      <c r="Z108">
        <v>0</v>
      </c>
      <c r="AA108">
        <v>482</v>
      </c>
      <c r="AB108">
        <v>787</v>
      </c>
      <c r="AC108">
        <v>0</v>
      </c>
      <c r="AD108">
        <v>758</v>
      </c>
      <c r="AE108">
        <v>321</v>
      </c>
      <c r="AF108">
        <v>0</v>
      </c>
    </row>
    <row r="109" spans="1:32">
      <c r="A109" s="6"/>
      <c r="B109" s="1" t="s">
        <v>111</v>
      </c>
      <c r="C109" s="5">
        <v>493</v>
      </c>
      <c r="D109">
        <v>641</v>
      </c>
      <c r="E109" s="1">
        <v>0</v>
      </c>
      <c r="F109">
        <v>507</v>
      </c>
      <c r="G109">
        <v>892</v>
      </c>
      <c r="H109" s="3">
        <v>0</v>
      </c>
      <c r="I109">
        <v>498</v>
      </c>
      <c r="J109">
        <v>341</v>
      </c>
      <c r="K109" s="3">
        <v>0</v>
      </c>
      <c r="L109">
        <v>515</v>
      </c>
      <c r="M109">
        <v>162</v>
      </c>
      <c r="N109">
        <v>0</v>
      </c>
      <c r="O109">
        <v>228</v>
      </c>
      <c r="P109">
        <v>1089</v>
      </c>
      <c r="Q109">
        <v>0</v>
      </c>
      <c r="R109">
        <v>197</v>
      </c>
      <c r="S109">
        <v>259</v>
      </c>
      <c r="T109">
        <v>0</v>
      </c>
      <c r="U109">
        <v>534</v>
      </c>
      <c r="V109">
        <v>201</v>
      </c>
      <c r="W109">
        <v>0</v>
      </c>
      <c r="X109">
        <v>476</v>
      </c>
      <c r="Y109">
        <v>535</v>
      </c>
      <c r="Z109">
        <v>0</v>
      </c>
      <c r="AA109">
        <v>480</v>
      </c>
      <c r="AB109">
        <v>788</v>
      </c>
      <c r="AC109">
        <v>0</v>
      </c>
      <c r="AD109">
        <v>759</v>
      </c>
      <c r="AE109">
        <v>320</v>
      </c>
      <c r="AF109">
        <v>0</v>
      </c>
    </row>
    <row r="110" spans="1:32">
      <c r="A110" s="6"/>
      <c r="B110" s="1" t="s">
        <v>112</v>
      </c>
      <c r="C110" s="5">
        <v>493</v>
      </c>
      <c r="D110">
        <v>640</v>
      </c>
      <c r="E110" s="1">
        <v>0</v>
      </c>
      <c r="F110">
        <v>507</v>
      </c>
      <c r="G110">
        <v>893</v>
      </c>
      <c r="H110" s="3">
        <v>0</v>
      </c>
      <c r="I110">
        <v>498</v>
      </c>
      <c r="J110">
        <v>341</v>
      </c>
      <c r="K110" s="3">
        <v>0</v>
      </c>
      <c r="L110">
        <v>517</v>
      </c>
      <c r="M110">
        <v>161</v>
      </c>
      <c r="N110">
        <v>0</v>
      </c>
      <c r="O110">
        <v>226</v>
      </c>
      <c r="P110">
        <v>1090</v>
      </c>
      <c r="Q110">
        <v>0</v>
      </c>
      <c r="R110">
        <v>200</v>
      </c>
      <c r="S110">
        <v>258</v>
      </c>
      <c r="T110">
        <v>0</v>
      </c>
      <c r="U110">
        <v>533</v>
      </c>
      <c r="V110">
        <v>201</v>
      </c>
      <c r="W110">
        <v>0</v>
      </c>
      <c r="X110">
        <v>477</v>
      </c>
      <c r="Y110">
        <v>535</v>
      </c>
      <c r="Z110">
        <v>0</v>
      </c>
      <c r="AA110">
        <v>479</v>
      </c>
      <c r="AB110">
        <v>790</v>
      </c>
      <c r="AC110">
        <v>0</v>
      </c>
      <c r="AD110">
        <v>761</v>
      </c>
      <c r="AE110">
        <v>320</v>
      </c>
      <c r="AF110">
        <v>0</v>
      </c>
    </row>
    <row r="111" spans="1:32">
      <c r="A111" s="6"/>
      <c r="B111" s="1" t="s">
        <v>113</v>
      </c>
      <c r="C111" s="5">
        <v>495</v>
      </c>
      <c r="D111">
        <v>640</v>
      </c>
      <c r="E111" s="1">
        <v>0</v>
      </c>
      <c r="F111">
        <v>507</v>
      </c>
      <c r="G111">
        <v>893</v>
      </c>
      <c r="H111" s="3">
        <v>0</v>
      </c>
      <c r="I111">
        <v>500</v>
      </c>
      <c r="J111">
        <v>341</v>
      </c>
      <c r="K111" s="3">
        <v>0</v>
      </c>
      <c r="L111">
        <v>518</v>
      </c>
      <c r="M111">
        <v>161</v>
      </c>
      <c r="N111">
        <v>0</v>
      </c>
      <c r="O111">
        <v>226</v>
      </c>
      <c r="P111">
        <v>1092</v>
      </c>
      <c r="Q111">
        <v>0</v>
      </c>
      <c r="R111">
        <v>201</v>
      </c>
      <c r="S111">
        <v>256</v>
      </c>
      <c r="T111">
        <v>0</v>
      </c>
      <c r="U111">
        <v>531</v>
      </c>
      <c r="V111">
        <v>200</v>
      </c>
      <c r="W111">
        <v>0</v>
      </c>
      <c r="X111">
        <v>478</v>
      </c>
      <c r="Y111">
        <v>536</v>
      </c>
      <c r="Z111">
        <v>0</v>
      </c>
      <c r="AA111">
        <v>477</v>
      </c>
      <c r="AB111">
        <v>791</v>
      </c>
      <c r="AC111">
        <v>0</v>
      </c>
      <c r="AD111">
        <v>763</v>
      </c>
      <c r="AE111">
        <v>320</v>
      </c>
      <c r="AF111">
        <v>0</v>
      </c>
    </row>
    <row r="112" spans="1:32">
      <c r="A112" s="6"/>
      <c r="B112" s="1" t="s">
        <v>114</v>
      </c>
      <c r="C112" s="5">
        <v>498</v>
      </c>
      <c r="D112">
        <v>639</v>
      </c>
      <c r="E112" s="1">
        <v>0</v>
      </c>
      <c r="F112">
        <v>507</v>
      </c>
      <c r="G112">
        <v>895</v>
      </c>
      <c r="H112" s="3">
        <v>0</v>
      </c>
      <c r="I112">
        <v>500</v>
      </c>
      <c r="J112">
        <v>342</v>
      </c>
      <c r="K112" s="3">
        <v>0</v>
      </c>
      <c r="L112">
        <v>517</v>
      </c>
      <c r="M112">
        <v>160</v>
      </c>
      <c r="N112">
        <v>0</v>
      </c>
      <c r="O112">
        <v>226</v>
      </c>
      <c r="P112">
        <v>1092</v>
      </c>
      <c r="Q112">
        <v>0</v>
      </c>
      <c r="R112">
        <v>203</v>
      </c>
      <c r="S112">
        <v>255</v>
      </c>
      <c r="T112">
        <v>0</v>
      </c>
      <c r="U112">
        <v>531</v>
      </c>
      <c r="V112">
        <v>200</v>
      </c>
      <c r="W112">
        <v>0</v>
      </c>
      <c r="X112">
        <v>477</v>
      </c>
      <c r="Y112">
        <v>536</v>
      </c>
      <c r="Z112">
        <v>0</v>
      </c>
      <c r="AA112">
        <v>476</v>
      </c>
      <c r="AB112">
        <v>791</v>
      </c>
      <c r="AC112">
        <v>0</v>
      </c>
      <c r="AD112">
        <v>763</v>
      </c>
      <c r="AE112">
        <v>321</v>
      </c>
      <c r="AF112">
        <v>0</v>
      </c>
    </row>
    <row r="113" spans="1:32">
      <c r="A113" s="6"/>
      <c r="B113" s="1" t="s">
        <v>115</v>
      </c>
      <c r="C113" s="5">
        <v>500</v>
      </c>
      <c r="D113">
        <v>639</v>
      </c>
      <c r="E113" s="1">
        <v>0</v>
      </c>
      <c r="F113">
        <v>509</v>
      </c>
      <c r="G113">
        <v>896</v>
      </c>
      <c r="H113" s="3">
        <v>0</v>
      </c>
      <c r="I113">
        <v>500</v>
      </c>
      <c r="J113">
        <v>342</v>
      </c>
      <c r="K113" s="3">
        <v>0</v>
      </c>
      <c r="L113">
        <v>517</v>
      </c>
      <c r="M113">
        <v>160</v>
      </c>
      <c r="N113">
        <v>0</v>
      </c>
      <c r="O113">
        <v>224</v>
      </c>
      <c r="P113">
        <v>1091</v>
      </c>
      <c r="Q113">
        <v>0</v>
      </c>
      <c r="R113">
        <v>206</v>
      </c>
      <c r="S113">
        <v>254</v>
      </c>
      <c r="T113">
        <v>0</v>
      </c>
      <c r="U113">
        <v>530</v>
      </c>
      <c r="V113">
        <v>201</v>
      </c>
      <c r="W113">
        <v>0</v>
      </c>
      <c r="X113">
        <v>478</v>
      </c>
      <c r="Y113">
        <v>537</v>
      </c>
      <c r="Z113">
        <v>0</v>
      </c>
      <c r="AA113">
        <v>476</v>
      </c>
      <c r="AB113">
        <v>790</v>
      </c>
      <c r="AC113">
        <v>0</v>
      </c>
      <c r="AD113">
        <v>762</v>
      </c>
      <c r="AE113">
        <v>321</v>
      </c>
      <c r="AF113">
        <v>0</v>
      </c>
    </row>
    <row r="114" spans="1:32">
      <c r="A114" s="6"/>
      <c r="B114" s="1" t="s">
        <v>116</v>
      </c>
      <c r="C114" s="5">
        <v>499</v>
      </c>
      <c r="D114">
        <v>640</v>
      </c>
      <c r="E114" s="1">
        <v>0</v>
      </c>
      <c r="F114">
        <v>508</v>
      </c>
      <c r="G114">
        <v>897</v>
      </c>
      <c r="H114" s="3">
        <v>0</v>
      </c>
      <c r="I114">
        <v>499</v>
      </c>
      <c r="J114">
        <v>342</v>
      </c>
      <c r="K114" s="3">
        <v>0</v>
      </c>
      <c r="L114">
        <v>517</v>
      </c>
      <c r="M114">
        <v>159</v>
      </c>
      <c r="N114">
        <v>0</v>
      </c>
      <c r="O114">
        <v>222</v>
      </c>
      <c r="P114">
        <v>1090</v>
      </c>
      <c r="Q114">
        <v>0</v>
      </c>
      <c r="R114">
        <v>209</v>
      </c>
      <c r="S114">
        <v>252</v>
      </c>
      <c r="T114">
        <v>0</v>
      </c>
      <c r="U114">
        <v>531</v>
      </c>
      <c r="V114">
        <v>200</v>
      </c>
      <c r="W114">
        <v>0</v>
      </c>
      <c r="X114">
        <v>477</v>
      </c>
      <c r="Y114">
        <v>538</v>
      </c>
      <c r="Z114">
        <v>0</v>
      </c>
      <c r="AA114">
        <v>477</v>
      </c>
      <c r="AB114">
        <v>790</v>
      </c>
      <c r="AC114">
        <v>0</v>
      </c>
      <c r="AD114">
        <v>761</v>
      </c>
      <c r="AE114">
        <v>322</v>
      </c>
      <c r="AF114">
        <v>0</v>
      </c>
    </row>
    <row r="115" spans="1:32">
      <c r="A115" s="6"/>
      <c r="B115" s="1" t="s">
        <v>117</v>
      </c>
      <c r="C115" s="5">
        <v>501</v>
      </c>
      <c r="D115">
        <v>640</v>
      </c>
      <c r="E115" s="1">
        <v>0</v>
      </c>
      <c r="F115">
        <v>507</v>
      </c>
      <c r="G115">
        <v>895</v>
      </c>
      <c r="H115" s="3">
        <v>0</v>
      </c>
      <c r="I115">
        <v>499</v>
      </c>
      <c r="J115">
        <v>342</v>
      </c>
      <c r="K115" s="3">
        <v>0</v>
      </c>
      <c r="L115">
        <v>518</v>
      </c>
      <c r="M115">
        <v>158</v>
      </c>
      <c r="N115">
        <v>0</v>
      </c>
      <c r="O115">
        <v>221</v>
      </c>
      <c r="P115">
        <v>1088</v>
      </c>
      <c r="Q115">
        <v>0</v>
      </c>
      <c r="R115">
        <v>212</v>
      </c>
      <c r="S115">
        <v>252</v>
      </c>
      <c r="T115">
        <v>0</v>
      </c>
      <c r="U115">
        <v>531</v>
      </c>
      <c r="V115">
        <v>201</v>
      </c>
      <c r="W115">
        <v>0</v>
      </c>
      <c r="X115">
        <v>475</v>
      </c>
      <c r="Y115">
        <v>540</v>
      </c>
      <c r="Z115">
        <v>0</v>
      </c>
      <c r="AA115">
        <v>478</v>
      </c>
      <c r="AB115">
        <v>789</v>
      </c>
      <c r="AC115">
        <v>0</v>
      </c>
      <c r="AD115">
        <v>762</v>
      </c>
      <c r="AE115">
        <v>321</v>
      </c>
      <c r="AF115">
        <v>0</v>
      </c>
    </row>
    <row r="116" spans="1:32">
      <c r="A116" s="6"/>
      <c r="B116" s="1" t="s">
        <v>118</v>
      </c>
      <c r="C116" s="5">
        <v>500</v>
      </c>
      <c r="D116">
        <v>640</v>
      </c>
      <c r="E116" s="1">
        <v>0</v>
      </c>
      <c r="F116">
        <v>507</v>
      </c>
      <c r="G116">
        <v>894</v>
      </c>
      <c r="H116" s="3">
        <v>0</v>
      </c>
      <c r="I116">
        <v>499</v>
      </c>
      <c r="J116">
        <v>342</v>
      </c>
      <c r="K116" s="3">
        <v>0</v>
      </c>
      <c r="L116">
        <v>518</v>
      </c>
      <c r="M116">
        <v>158</v>
      </c>
      <c r="N116">
        <v>0</v>
      </c>
      <c r="O116">
        <v>220</v>
      </c>
      <c r="P116">
        <v>1087</v>
      </c>
      <c r="Q116">
        <v>0</v>
      </c>
      <c r="R116">
        <v>213</v>
      </c>
      <c r="S116">
        <v>252</v>
      </c>
      <c r="T116">
        <v>0</v>
      </c>
      <c r="U116">
        <v>530</v>
      </c>
      <c r="V116">
        <v>201</v>
      </c>
      <c r="W116">
        <v>0</v>
      </c>
      <c r="X116">
        <v>475</v>
      </c>
      <c r="Y116">
        <v>542</v>
      </c>
      <c r="Z116">
        <v>0</v>
      </c>
      <c r="AA116">
        <v>476</v>
      </c>
      <c r="AB116">
        <v>790</v>
      </c>
      <c r="AC116">
        <v>0</v>
      </c>
      <c r="AD116">
        <v>763</v>
      </c>
      <c r="AE116">
        <v>320</v>
      </c>
      <c r="AF116">
        <v>0</v>
      </c>
    </row>
    <row r="117" spans="1:32">
      <c r="A117" s="6"/>
      <c r="B117" s="1" t="s">
        <v>119</v>
      </c>
      <c r="C117" s="5">
        <v>497</v>
      </c>
      <c r="D117">
        <v>640</v>
      </c>
      <c r="E117" s="1">
        <v>0</v>
      </c>
      <c r="F117">
        <v>507</v>
      </c>
      <c r="G117">
        <v>894</v>
      </c>
      <c r="H117" s="3">
        <v>0</v>
      </c>
      <c r="I117">
        <v>499</v>
      </c>
      <c r="J117">
        <v>342</v>
      </c>
      <c r="K117" s="3">
        <v>0</v>
      </c>
      <c r="L117">
        <v>517</v>
      </c>
      <c r="M117">
        <v>159</v>
      </c>
      <c r="N117">
        <v>0</v>
      </c>
      <c r="O117">
        <v>219</v>
      </c>
      <c r="P117">
        <v>1086</v>
      </c>
      <c r="Q117">
        <v>0</v>
      </c>
      <c r="R117">
        <v>215</v>
      </c>
      <c r="S117">
        <v>253</v>
      </c>
      <c r="T117">
        <v>0</v>
      </c>
      <c r="U117">
        <v>532</v>
      </c>
      <c r="V117">
        <v>201</v>
      </c>
      <c r="W117">
        <v>0</v>
      </c>
      <c r="X117">
        <v>475</v>
      </c>
      <c r="Y117">
        <v>543</v>
      </c>
      <c r="Z117">
        <v>0</v>
      </c>
      <c r="AA117">
        <v>478</v>
      </c>
      <c r="AB117">
        <v>790</v>
      </c>
      <c r="AC117">
        <v>0</v>
      </c>
      <c r="AD117">
        <v>764</v>
      </c>
      <c r="AE117">
        <v>321</v>
      </c>
      <c r="AF117">
        <v>0</v>
      </c>
    </row>
    <row r="118" spans="1:32">
      <c r="A118" s="6"/>
      <c r="B118" s="1" t="s">
        <v>120</v>
      </c>
      <c r="C118" s="5">
        <v>496</v>
      </c>
      <c r="D118">
        <v>640</v>
      </c>
      <c r="E118" s="1">
        <v>0</v>
      </c>
      <c r="F118">
        <v>507</v>
      </c>
      <c r="G118">
        <v>894</v>
      </c>
      <c r="H118" s="3">
        <v>0</v>
      </c>
      <c r="I118">
        <v>498</v>
      </c>
      <c r="J118">
        <v>342</v>
      </c>
      <c r="K118" s="3">
        <v>0</v>
      </c>
      <c r="L118">
        <v>517</v>
      </c>
      <c r="M118">
        <v>159</v>
      </c>
      <c r="N118">
        <v>0</v>
      </c>
      <c r="O118">
        <v>217</v>
      </c>
      <c r="P118">
        <v>1086</v>
      </c>
      <c r="Q118">
        <v>0</v>
      </c>
      <c r="R118">
        <v>216</v>
      </c>
      <c r="S118">
        <v>252</v>
      </c>
      <c r="T118">
        <v>0</v>
      </c>
      <c r="U118">
        <v>531</v>
      </c>
      <c r="V118">
        <v>200</v>
      </c>
      <c r="W118">
        <v>0</v>
      </c>
      <c r="X118">
        <v>476</v>
      </c>
      <c r="Y118">
        <v>543</v>
      </c>
      <c r="Z118">
        <v>0</v>
      </c>
      <c r="AA118">
        <v>478</v>
      </c>
      <c r="AB118">
        <v>791</v>
      </c>
      <c r="AC118">
        <v>0</v>
      </c>
      <c r="AD118">
        <v>766</v>
      </c>
      <c r="AE118">
        <v>320</v>
      </c>
      <c r="AF118">
        <v>0</v>
      </c>
    </row>
    <row r="119" spans="1:32">
      <c r="A119" s="6"/>
      <c r="B119" s="1" t="s">
        <v>121</v>
      </c>
      <c r="C119" s="5">
        <v>496</v>
      </c>
      <c r="D119">
        <v>640</v>
      </c>
      <c r="E119" s="1">
        <v>0</v>
      </c>
      <c r="F119">
        <v>507</v>
      </c>
      <c r="G119">
        <v>893</v>
      </c>
      <c r="H119" s="3">
        <v>0</v>
      </c>
      <c r="I119">
        <v>497</v>
      </c>
      <c r="J119">
        <v>342</v>
      </c>
      <c r="K119" s="3">
        <v>0</v>
      </c>
      <c r="L119">
        <v>518</v>
      </c>
      <c r="M119">
        <v>161</v>
      </c>
      <c r="N119">
        <v>0</v>
      </c>
      <c r="O119">
        <v>216</v>
      </c>
      <c r="P119">
        <v>1085</v>
      </c>
      <c r="Q119">
        <v>0</v>
      </c>
      <c r="R119">
        <v>216</v>
      </c>
      <c r="S119">
        <v>252</v>
      </c>
      <c r="T119">
        <v>0</v>
      </c>
      <c r="U119">
        <v>530</v>
      </c>
      <c r="V119">
        <v>199</v>
      </c>
      <c r="W119">
        <v>0</v>
      </c>
      <c r="X119">
        <v>477</v>
      </c>
      <c r="Y119">
        <v>544</v>
      </c>
      <c r="Z119">
        <v>0</v>
      </c>
      <c r="AA119">
        <v>480</v>
      </c>
      <c r="AB119">
        <v>790</v>
      </c>
      <c r="AC119">
        <v>0</v>
      </c>
      <c r="AD119">
        <v>765</v>
      </c>
      <c r="AE119">
        <v>320</v>
      </c>
      <c r="AF119">
        <v>0</v>
      </c>
    </row>
    <row r="120" spans="1:32">
      <c r="A120" s="6"/>
      <c r="B120" s="1" t="s">
        <v>122</v>
      </c>
      <c r="C120" s="5">
        <v>496</v>
      </c>
      <c r="D120">
        <v>641</v>
      </c>
      <c r="E120" s="1">
        <v>0</v>
      </c>
      <c r="F120">
        <v>506</v>
      </c>
      <c r="G120">
        <v>893</v>
      </c>
      <c r="H120" s="3">
        <v>0</v>
      </c>
      <c r="I120">
        <v>496</v>
      </c>
      <c r="J120">
        <v>343</v>
      </c>
      <c r="K120" s="3">
        <v>0</v>
      </c>
      <c r="L120">
        <v>516</v>
      </c>
      <c r="M120">
        <v>163</v>
      </c>
      <c r="N120">
        <v>0</v>
      </c>
      <c r="O120">
        <v>215</v>
      </c>
      <c r="P120">
        <v>1085</v>
      </c>
      <c r="Q120">
        <v>0</v>
      </c>
      <c r="R120">
        <v>215</v>
      </c>
      <c r="S120">
        <v>253</v>
      </c>
      <c r="T120">
        <v>0</v>
      </c>
      <c r="U120">
        <v>532</v>
      </c>
      <c r="V120">
        <v>199</v>
      </c>
      <c r="W120">
        <v>0</v>
      </c>
      <c r="X120">
        <v>479</v>
      </c>
      <c r="Y120">
        <v>544</v>
      </c>
      <c r="Z120">
        <v>0</v>
      </c>
      <c r="AA120">
        <v>480</v>
      </c>
      <c r="AB120">
        <v>788</v>
      </c>
      <c r="AC120">
        <v>0</v>
      </c>
      <c r="AD120">
        <v>766</v>
      </c>
      <c r="AE120">
        <v>319</v>
      </c>
      <c r="AF120">
        <v>0</v>
      </c>
    </row>
    <row r="121" spans="1:32">
      <c r="A121" s="6"/>
      <c r="B121" s="1" t="s">
        <v>123</v>
      </c>
      <c r="C121" s="5">
        <v>493</v>
      </c>
      <c r="D121">
        <v>642</v>
      </c>
      <c r="E121" s="1">
        <v>0</v>
      </c>
      <c r="F121">
        <v>507</v>
      </c>
      <c r="G121">
        <v>893</v>
      </c>
      <c r="H121" s="3">
        <v>0</v>
      </c>
      <c r="I121">
        <v>495</v>
      </c>
      <c r="J121">
        <v>343</v>
      </c>
      <c r="K121" s="3">
        <v>0</v>
      </c>
      <c r="L121">
        <v>515</v>
      </c>
      <c r="M121">
        <v>163</v>
      </c>
      <c r="N121">
        <v>0</v>
      </c>
      <c r="O121">
        <v>212</v>
      </c>
      <c r="P121">
        <v>1083</v>
      </c>
      <c r="Q121">
        <v>0</v>
      </c>
      <c r="R121">
        <v>215</v>
      </c>
      <c r="S121">
        <v>254</v>
      </c>
      <c r="T121">
        <v>0</v>
      </c>
      <c r="U121">
        <v>533</v>
      </c>
      <c r="V121">
        <v>199</v>
      </c>
      <c r="W121">
        <v>0</v>
      </c>
      <c r="X121">
        <v>478</v>
      </c>
      <c r="Y121">
        <v>545</v>
      </c>
      <c r="Z121">
        <v>0</v>
      </c>
      <c r="AA121">
        <v>482</v>
      </c>
      <c r="AB121">
        <v>787</v>
      </c>
      <c r="AC121">
        <v>0</v>
      </c>
      <c r="AD121">
        <v>765</v>
      </c>
      <c r="AE121">
        <v>320</v>
      </c>
      <c r="AF121">
        <v>0</v>
      </c>
    </row>
    <row r="122" spans="1:32">
      <c r="A122" s="6"/>
      <c r="B122" s="1" t="s">
        <v>124</v>
      </c>
      <c r="C122" s="5">
        <v>492</v>
      </c>
      <c r="D122">
        <v>643</v>
      </c>
      <c r="E122" s="1">
        <v>0</v>
      </c>
      <c r="F122">
        <v>507</v>
      </c>
      <c r="G122">
        <v>893</v>
      </c>
      <c r="H122" s="3">
        <v>0</v>
      </c>
      <c r="I122">
        <v>495</v>
      </c>
      <c r="J122">
        <v>343</v>
      </c>
      <c r="K122" s="3">
        <v>0</v>
      </c>
      <c r="L122">
        <v>516</v>
      </c>
      <c r="M122">
        <v>163</v>
      </c>
      <c r="N122">
        <v>0</v>
      </c>
      <c r="O122">
        <v>211</v>
      </c>
      <c r="P122">
        <v>1083</v>
      </c>
      <c r="Q122">
        <v>0</v>
      </c>
      <c r="R122">
        <v>215</v>
      </c>
      <c r="S122">
        <v>255</v>
      </c>
      <c r="T122">
        <v>0</v>
      </c>
      <c r="U122">
        <v>533</v>
      </c>
      <c r="V122">
        <v>198</v>
      </c>
      <c r="W122">
        <v>0</v>
      </c>
      <c r="X122">
        <v>480</v>
      </c>
      <c r="Y122">
        <v>546</v>
      </c>
      <c r="Z122">
        <v>0</v>
      </c>
      <c r="AA122">
        <v>483</v>
      </c>
      <c r="AB122">
        <v>788</v>
      </c>
      <c r="AC122">
        <v>0</v>
      </c>
      <c r="AD122">
        <v>765</v>
      </c>
      <c r="AE122">
        <v>320</v>
      </c>
      <c r="AF122">
        <v>0</v>
      </c>
    </row>
    <row r="123" spans="1:32">
      <c r="A123" s="6"/>
      <c r="B123" s="1" t="s">
        <v>125</v>
      </c>
      <c r="C123" s="5">
        <v>492</v>
      </c>
      <c r="D123">
        <v>643</v>
      </c>
      <c r="E123" s="1">
        <v>0</v>
      </c>
      <c r="F123">
        <v>505</v>
      </c>
      <c r="G123">
        <v>892</v>
      </c>
      <c r="H123" s="3">
        <v>0</v>
      </c>
      <c r="I123">
        <v>496</v>
      </c>
      <c r="J123">
        <v>343</v>
      </c>
      <c r="K123" s="3">
        <v>0</v>
      </c>
      <c r="L123">
        <v>517</v>
      </c>
      <c r="M123">
        <v>162</v>
      </c>
      <c r="N123">
        <v>0</v>
      </c>
      <c r="O123">
        <v>212</v>
      </c>
      <c r="P123">
        <v>1083</v>
      </c>
      <c r="Q123">
        <v>0</v>
      </c>
      <c r="R123">
        <v>216</v>
      </c>
      <c r="S123">
        <v>255</v>
      </c>
      <c r="T123">
        <v>0</v>
      </c>
      <c r="U123">
        <v>534</v>
      </c>
      <c r="V123">
        <v>197</v>
      </c>
      <c r="W123">
        <v>0</v>
      </c>
      <c r="X123">
        <v>479</v>
      </c>
      <c r="Y123">
        <v>546</v>
      </c>
      <c r="Z123">
        <v>0</v>
      </c>
      <c r="AA123">
        <v>481</v>
      </c>
      <c r="AB123">
        <v>789</v>
      </c>
      <c r="AC123">
        <v>0</v>
      </c>
      <c r="AD123">
        <v>766</v>
      </c>
      <c r="AE123">
        <v>320</v>
      </c>
      <c r="AF123">
        <v>0</v>
      </c>
    </row>
    <row r="124" spans="1:32">
      <c r="A124" s="6"/>
      <c r="B124" s="1" t="s">
        <v>126</v>
      </c>
      <c r="C124" s="5">
        <v>494</v>
      </c>
      <c r="D124">
        <v>641</v>
      </c>
      <c r="E124" s="1">
        <v>0</v>
      </c>
      <c r="F124">
        <v>506</v>
      </c>
      <c r="G124">
        <v>891</v>
      </c>
      <c r="H124" s="3">
        <v>0</v>
      </c>
      <c r="I124">
        <v>496</v>
      </c>
      <c r="J124">
        <v>343</v>
      </c>
      <c r="K124" s="3">
        <v>0</v>
      </c>
      <c r="L124">
        <v>518</v>
      </c>
      <c r="M124">
        <v>161</v>
      </c>
      <c r="N124">
        <v>0</v>
      </c>
      <c r="O124">
        <v>215</v>
      </c>
      <c r="P124">
        <v>1083</v>
      </c>
      <c r="Q124">
        <v>0</v>
      </c>
      <c r="R124">
        <v>215</v>
      </c>
      <c r="S124">
        <v>255</v>
      </c>
      <c r="T124">
        <v>0</v>
      </c>
      <c r="U124">
        <v>535</v>
      </c>
      <c r="V124">
        <v>197</v>
      </c>
      <c r="W124">
        <v>0</v>
      </c>
      <c r="X124">
        <v>480</v>
      </c>
      <c r="Y124">
        <v>547</v>
      </c>
      <c r="Z124">
        <v>0</v>
      </c>
      <c r="AA124">
        <v>479</v>
      </c>
      <c r="AB124">
        <v>788</v>
      </c>
      <c r="AC124">
        <v>0</v>
      </c>
      <c r="AD124">
        <v>767</v>
      </c>
      <c r="AE124">
        <v>319</v>
      </c>
      <c r="AF124">
        <v>0</v>
      </c>
    </row>
    <row r="125" spans="1:32">
      <c r="A125" s="6"/>
      <c r="B125" s="1" t="s">
        <v>127</v>
      </c>
      <c r="C125" s="5">
        <v>495</v>
      </c>
      <c r="D125">
        <v>642</v>
      </c>
      <c r="E125" s="1">
        <v>0</v>
      </c>
      <c r="F125">
        <v>505</v>
      </c>
      <c r="G125">
        <v>892</v>
      </c>
      <c r="H125" s="3">
        <v>0</v>
      </c>
      <c r="I125">
        <v>497</v>
      </c>
      <c r="J125">
        <v>342</v>
      </c>
      <c r="K125" s="3">
        <v>0</v>
      </c>
      <c r="L125">
        <v>517</v>
      </c>
      <c r="M125">
        <v>162</v>
      </c>
      <c r="N125">
        <v>0</v>
      </c>
      <c r="O125">
        <v>217</v>
      </c>
      <c r="P125">
        <v>1083</v>
      </c>
      <c r="Q125">
        <v>0</v>
      </c>
      <c r="R125">
        <v>213</v>
      </c>
      <c r="S125">
        <v>255</v>
      </c>
      <c r="T125">
        <v>0</v>
      </c>
      <c r="U125">
        <v>535</v>
      </c>
      <c r="V125">
        <v>195</v>
      </c>
      <c r="W125">
        <v>0</v>
      </c>
      <c r="X125">
        <v>480</v>
      </c>
      <c r="Y125">
        <v>546</v>
      </c>
      <c r="Z125">
        <v>0</v>
      </c>
      <c r="AA125">
        <v>479</v>
      </c>
      <c r="AB125">
        <v>789</v>
      </c>
      <c r="AC125">
        <v>0</v>
      </c>
      <c r="AD125">
        <v>766</v>
      </c>
      <c r="AE125">
        <v>319</v>
      </c>
      <c r="AF125">
        <v>0</v>
      </c>
    </row>
    <row r="126" spans="1:32">
      <c r="A126" s="6"/>
      <c r="B126" s="1" t="s">
        <v>128</v>
      </c>
      <c r="C126" s="5">
        <v>496</v>
      </c>
      <c r="D126">
        <v>642</v>
      </c>
      <c r="E126" s="1">
        <v>0</v>
      </c>
      <c r="F126">
        <v>506</v>
      </c>
      <c r="G126">
        <v>892</v>
      </c>
      <c r="H126" s="3">
        <v>0</v>
      </c>
      <c r="I126">
        <v>498</v>
      </c>
      <c r="J126">
        <v>342</v>
      </c>
      <c r="K126" s="3">
        <v>0</v>
      </c>
      <c r="L126">
        <v>517</v>
      </c>
      <c r="M126">
        <v>163</v>
      </c>
      <c r="N126">
        <v>0</v>
      </c>
      <c r="O126">
        <v>219</v>
      </c>
      <c r="P126">
        <v>1083</v>
      </c>
      <c r="Q126">
        <v>0</v>
      </c>
      <c r="R126">
        <v>212</v>
      </c>
      <c r="S126">
        <v>256</v>
      </c>
      <c r="T126">
        <v>0</v>
      </c>
      <c r="U126">
        <v>535</v>
      </c>
      <c r="V126">
        <v>194</v>
      </c>
      <c r="W126">
        <v>0</v>
      </c>
      <c r="X126">
        <v>479</v>
      </c>
      <c r="Y126">
        <v>546</v>
      </c>
      <c r="Z126">
        <v>0</v>
      </c>
      <c r="AA126">
        <v>480</v>
      </c>
      <c r="AB126">
        <v>788</v>
      </c>
      <c r="AC126">
        <v>0</v>
      </c>
      <c r="AD126">
        <v>766</v>
      </c>
      <c r="AE126">
        <v>320</v>
      </c>
      <c r="AF126">
        <v>0</v>
      </c>
    </row>
    <row r="127" spans="1:32">
      <c r="A127" s="6"/>
      <c r="B127" s="1" t="s">
        <v>129</v>
      </c>
      <c r="C127" s="5">
        <v>497</v>
      </c>
      <c r="D127">
        <v>641</v>
      </c>
      <c r="E127" s="1">
        <v>0</v>
      </c>
      <c r="F127">
        <v>507</v>
      </c>
      <c r="G127">
        <v>891</v>
      </c>
      <c r="H127" s="3">
        <v>0</v>
      </c>
      <c r="I127">
        <v>496</v>
      </c>
      <c r="J127">
        <v>343</v>
      </c>
      <c r="K127" s="3">
        <v>0</v>
      </c>
      <c r="L127">
        <v>517</v>
      </c>
      <c r="M127">
        <v>163</v>
      </c>
      <c r="N127">
        <v>0</v>
      </c>
      <c r="O127">
        <v>221</v>
      </c>
      <c r="P127">
        <v>1082</v>
      </c>
      <c r="Q127">
        <v>0</v>
      </c>
      <c r="R127">
        <v>211</v>
      </c>
      <c r="S127">
        <v>255</v>
      </c>
      <c r="T127">
        <v>0</v>
      </c>
      <c r="U127">
        <v>534</v>
      </c>
      <c r="V127">
        <v>195</v>
      </c>
      <c r="W127">
        <v>0</v>
      </c>
      <c r="X127">
        <v>479</v>
      </c>
      <c r="Y127">
        <v>545</v>
      </c>
      <c r="Z127">
        <v>0</v>
      </c>
      <c r="AA127">
        <v>480</v>
      </c>
      <c r="AB127">
        <v>788</v>
      </c>
      <c r="AC127">
        <v>0</v>
      </c>
      <c r="AD127">
        <v>764</v>
      </c>
      <c r="AE127">
        <v>320</v>
      </c>
      <c r="AF127">
        <v>0</v>
      </c>
    </row>
    <row r="128" spans="1:32">
      <c r="A128" s="6"/>
      <c r="B128" s="1" t="s">
        <v>130</v>
      </c>
      <c r="C128" s="5">
        <v>498</v>
      </c>
      <c r="D128">
        <v>642</v>
      </c>
      <c r="E128" s="1">
        <v>0</v>
      </c>
      <c r="F128">
        <v>507</v>
      </c>
      <c r="G128">
        <v>891</v>
      </c>
      <c r="H128" s="3">
        <v>0</v>
      </c>
      <c r="I128">
        <v>497</v>
      </c>
      <c r="J128">
        <v>343</v>
      </c>
      <c r="K128" s="3">
        <v>0</v>
      </c>
      <c r="L128">
        <v>516</v>
      </c>
      <c r="M128">
        <v>161</v>
      </c>
      <c r="N128">
        <v>0</v>
      </c>
      <c r="O128">
        <v>223</v>
      </c>
      <c r="P128">
        <v>1081</v>
      </c>
      <c r="Q128">
        <v>0</v>
      </c>
      <c r="R128">
        <v>209</v>
      </c>
      <c r="S128">
        <v>256</v>
      </c>
      <c r="T128">
        <v>0</v>
      </c>
      <c r="U128">
        <v>534</v>
      </c>
      <c r="V128">
        <v>195</v>
      </c>
      <c r="W128">
        <v>0</v>
      </c>
      <c r="X128">
        <v>479</v>
      </c>
      <c r="Y128">
        <v>542</v>
      </c>
      <c r="Z128">
        <v>0</v>
      </c>
      <c r="AA128">
        <v>481</v>
      </c>
      <c r="AB128">
        <v>788</v>
      </c>
      <c r="AC128">
        <v>0</v>
      </c>
      <c r="AD128">
        <v>763</v>
      </c>
      <c r="AE128">
        <v>321</v>
      </c>
      <c r="AF128">
        <v>0</v>
      </c>
    </row>
    <row r="129" spans="1:32">
      <c r="A129" s="6"/>
      <c r="B129" s="1" t="s">
        <v>131</v>
      </c>
      <c r="C129" s="5">
        <v>498</v>
      </c>
      <c r="D129">
        <v>641</v>
      </c>
      <c r="E129" s="1">
        <v>0</v>
      </c>
      <c r="F129">
        <v>507</v>
      </c>
      <c r="G129">
        <v>892</v>
      </c>
      <c r="H129" s="3">
        <v>0</v>
      </c>
      <c r="I129">
        <v>497</v>
      </c>
      <c r="J129">
        <v>343</v>
      </c>
      <c r="K129" s="3">
        <v>0</v>
      </c>
      <c r="L129">
        <v>516</v>
      </c>
      <c r="M129">
        <v>161</v>
      </c>
      <c r="N129">
        <v>0</v>
      </c>
      <c r="O129">
        <v>223</v>
      </c>
      <c r="P129">
        <v>1081</v>
      </c>
      <c r="Q129">
        <v>0</v>
      </c>
      <c r="R129">
        <v>209</v>
      </c>
      <c r="S129">
        <v>256</v>
      </c>
      <c r="T129">
        <v>0</v>
      </c>
      <c r="U129">
        <v>536</v>
      </c>
      <c r="V129">
        <v>196</v>
      </c>
      <c r="W129">
        <v>0</v>
      </c>
      <c r="X129">
        <v>480</v>
      </c>
      <c r="Y129">
        <v>541</v>
      </c>
      <c r="Z129">
        <v>0</v>
      </c>
      <c r="AA129">
        <v>479</v>
      </c>
      <c r="AB129">
        <v>788</v>
      </c>
      <c r="AC129">
        <v>0</v>
      </c>
      <c r="AD129">
        <v>762</v>
      </c>
      <c r="AE129">
        <v>321</v>
      </c>
      <c r="AF129">
        <v>0</v>
      </c>
    </row>
    <row r="130" spans="1:32">
      <c r="A130" s="6"/>
      <c r="B130" s="1" t="s">
        <v>132</v>
      </c>
      <c r="C130" s="5">
        <v>498</v>
      </c>
      <c r="D130">
        <v>641</v>
      </c>
      <c r="E130" s="1">
        <v>0</v>
      </c>
      <c r="F130">
        <v>507</v>
      </c>
      <c r="G130">
        <v>891</v>
      </c>
      <c r="H130" s="3">
        <v>0</v>
      </c>
      <c r="I130">
        <v>497</v>
      </c>
      <c r="J130">
        <v>342</v>
      </c>
      <c r="K130" s="3">
        <v>0</v>
      </c>
      <c r="L130">
        <v>517</v>
      </c>
      <c r="M130">
        <v>158</v>
      </c>
      <c r="N130">
        <v>0</v>
      </c>
      <c r="O130">
        <v>222</v>
      </c>
      <c r="P130">
        <v>1081</v>
      </c>
      <c r="Q130">
        <v>0</v>
      </c>
      <c r="R130">
        <v>209</v>
      </c>
      <c r="S130">
        <v>256</v>
      </c>
      <c r="T130">
        <v>0</v>
      </c>
      <c r="U130">
        <v>535</v>
      </c>
      <c r="V130">
        <v>196</v>
      </c>
      <c r="W130">
        <v>0</v>
      </c>
      <c r="X130">
        <v>478</v>
      </c>
      <c r="Y130">
        <v>540</v>
      </c>
      <c r="Z130">
        <v>0</v>
      </c>
      <c r="AA130">
        <v>478</v>
      </c>
      <c r="AB130">
        <v>788</v>
      </c>
      <c r="AC130">
        <v>0</v>
      </c>
      <c r="AD130">
        <v>761</v>
      </c>
      <c r="AE130">
        <v>321</v>
      </c>
      <c r="AF130">
        <v>0</v>
      </c>
    </row>
    <row r="131" spans="1:32">
      <c r="A131" s="6"/>
      <c r="B131" s="1" t="s">
        <v>133</v>
      </c>
      <c r="C131" s="5">
        <v>498</v>
      </c>
      <c r="D131">
        <v>641</v>
      </c>
      <c r="E131" s="1">
        <v>0</v>
      </c>
      <c r="F131">
        <v>507</v>
      </c>
      <c r="G131">
        <v>892</v>
      </c>
      <c r="H131" s="3">
        <v>0</v>
      </c>
      <c r="I131">
        <v>497</v>
      </c>
      <c r="J131">
        <v>342</v>
      </c>
      <c r="K131" s="3">
        <v>0</v>
      </c>
      <c r="L131">
        <v>516</v>
      </c>
      <c r="M131">
        <v>158</v>
      </c>
      <c r="N131">
        <v>0</v>
      </c>
      <c r="O131">
        <v>225</v>
      </c>
      <c r="P131">
        <v>1081</v>
      </c>
      <c r="Q131">
        <v>0</v>
      </c>
      <c r="R131">
        <v>208</v>
      </c>
      <c r="S131">
        <v>256</v>
      </c>
      <c r="T131">
        <v>0</v>
      </c>
      <c r="U131">
        <v>536</v>
      </c>
      <c r="V131">
        <v>195</v>
      </c>
      <c r="W131">
        <v>0</v>
      </c>
      <c r="X131">
        <v>477</v>
      </c>
      <c r="Y131">
        <v>540</v>
      </c>
      <c r="Z131">
        <v>0</v>
      </c>
      <c r="AA131">
        <v>477</v>
      </c>
      <c r="AB131">
        <v>790</v>
      </c>
      <c r="AC131">
        <v>0</v>
      </c>
      <c r="AD131">
        <v>761</v>
      </c>
      <c r="AE131">
        <v>320</v>
      </c>
      <c r="AF131">
        <v>0</v>
      </c>
    </row>
    <row r="132" spans="1:32">
      <c r="A132" s="6"/>
      <c r="B132" s="1" t="s">
        <v>134</v>
      </c>
      <c r="C132" s="5">
        <v>498</v>
      </c>
      <c r="D132">
        <v>640</v>
      </c>
      <c r="E132" s="1">
        <v>0</v>
      </c>
      <c r="F132">
        <v>507</v>
      </c>
      <c r="G132">
        <v>892</v>
      </c>
      <c r="H132" s="3">
        <v>0</v>
      </c>
      <c r="I132">
        <v>495</v>
      </c>
      <c r="J132">
        <v>342</v>
      </c>
      <c r="K132" s="3">
        <v>0</v>
      </c>
      <c r="L132">
        <v>516</v>
      </c>
      <c r="M132">
        <v>160</v>
      </c>
      <c r="N132">
        <v>0</v>
      </c>
      <c r="O132">
        <v>226</v>
      </c>
      <c r="P132">
        <v>1082</v>
      </c>
      <c r="Q132">
        <v>0</v>
      </c>
      <c r="R132">
        <v>206</v>
      </c>
      <c r="S132">
        <v>255</v>
      </c>
      <c r="T132">
        <v>0</v>
      </c>
      <c r="U132">
        <v>536</v>
      </c>
      <c r="V132">
        <v>197</v>
      </c>
      <c r="W132">
        <v>0</v>
      </c>
      <c r="X132">
        <v>473</v>
      </c>
      <c r="Y132">
        <v>540</v>
      </c>
      <c r="Z132">
        <v>0</v>
      </c>
      <c r="AA132">
        <v>477</v>
      </c>
      <c r="AB132">
        <v>790</v>
      </c>
      <c r="AC132">
        <v>0</v>
      </c>
      <c r="AD132">
        <v>761</v>
      </c>
      <c r="AE132">
        <v>320</v>
      </c>
      <c r="AF132">
        <v>0</v>
      </c>
    </row>
    <row r="133" spans="1:32">
      <c r="A133" s="6"/>
      <c r="B133" s="1" t="s">
        <v>135</v>
      </c>
      <c r="C133" s="5">
        <v>496</v>
      </c>
      <c r="D133">
        <v>641</v>
      </c>
      <c r="E133" s="1">
        <v>0</v>
      </c>
      <c r="F133">
        <v>507</v>
      </c>
      <c r="G133">
        <v>891</v>
      </c>
      <c r="H133" s="3">
        <v>0</v>
      </c>
      <c r="I133">
        <v>494</v>
      </c>
      <c r="J133">
        <v>342</v>
      </c>
      <c r="K133" s="3">
        <v>0</v>
      </c>
      <c r="L133">
        <v>516</v>
      </c>
      <c r="M133">
        <v>162</v>
      </c>
      <c r="N133">
        <v>0</v>
      </c>
      <c r="O133">
        <v>226</v>
      </c>
      <c r="P133">
        <v>1081</v>
      </c>
      <c r="Q133">
        <v>0</v>
      </c>
      <c r="R133">
        <v>206</v>
      </c>
      <c r="S133">
        <v>255</v>
      </c>
      <c r="T133">
        <v>0</v>
      </c>
      <c r="U133">
        <v>535</v>
      </c>
      <c r="V133">
        <v>196</v>
      </c>
      <c r="W133">
        <v>0</v>
      </c>
      <c r="X133">
        <v>471</v>
      </c>
      <c r="Y133">
        <v>542</v>
      </c>
      <c r="Z133">
        <v>0</v>
      </c>
      <c r="AA133">
        <v>479</v>
      </c>
      <c r="AB133">
        <v>790</v>
      </c>
      <c r="AC133">
        <v>0</v>
      </c>
      <c r="AD133">
        <v>760</v>
      </c>
      <c r="AE133">
        <v>319</v>
      </c>
      <c r="AF133">
        <v>0</v>
      </c>
    </row>
    <row r="134" spans="1:32">
      <c r="A134" s="6"/>
      <c r="B134" s="1" t="s">
        <v>136</v>
      </c>
      <c r="C134" s="5">
        <v>494</v>
      </c>
      <c r="D134">
        <v>643</v>
      </c>
      <c r="E134" s="1">
        <v>0</v>
      </c>
      <c r="F134">
        <v>506</v>
      </c>
      <c r="G134">
        <v>891</v>
      </c>
      <c r="H134" s="3">
        <v>0</v>
      </c>
      <c r="I134">
        <v>495</v>
      </c>
      <c r="J134">
        <v>342</v>
      </c>
      <c r="K134" s="3">
        <v>0</v>
      </c>
      <c r="L134">
        <v>516</v>
      </c>
      <c r="M134">
        <v>164</v>
      </c>
      <c r="N134">
        <v>0</v>
      </c>
      <c r="O134">
        <v>225</v>
      </c>
      <c r="P134">
        <v>1082</v>
      </c>
      <c r="Q134">
        <v>0</v>
      </c>
      <c r="R134">
        <v>207</v>
      </c>
      <c r="S134">
        <v>254</v>
      </c>
      <c r="T134">
        <v>0</v>
      </c>
      <c r="U134">
        <v>534</v>
      </c>
      <c r="V134">
        <v>197</v>
      </c>
      <c r="W134">
        <v>0</v>
      </c>
      <c r="X134">
        <v>471</v>
      </c>
      <c r="Y134">
        <v>541</v>
      </c>
      <c r="Z134">
        <v>0</v>
      </c>
      <c r="AA134">
        <v>481</v>
      </c>
      <c r="AB134">
        <v>790</v>
      </c>
      <c r="AC134">
        <v>0</v>
      </c>
      <c r="AD134">
        <v>760</v>
      </c>
      <c r="AE134">
        <v>321</v>
      </c>
      <c r="AF134">
        <v>0</v>
      </c>
    </row>
    <row r="135" spans="1:32">
      <c r="A135" s="6"/>
      <c r="B135" s="1" t="s">
        <v>137</v>
      </c>
      <c r="C135" s="5">
        <v>494</v>
      </c>
      <c r="D135">
        <v>644</v>
      </c>
      <c r="E135" s="1">
        <v>0</v>
      </c>
      <c r="F135">
        <v>507</v>
      </c>
      <c r="G135">
        <v>890</v>
      </c>
      <c r="H135" s="3">
        <v>0</v>
      </c>
      <c r="I135">
        <v>497</v>
      </c>
      <c r="J135">
        <v>342</v>
      </c>
      <c r="K135" s="3">
        <v>0</v>
      </c>
      <c r="L135">
        <v>516</v>
      </c>
      <c r="M135">
        <v>163</v>
      </c>
      <c r="N135">
        <v>0</v>
      </c>
      <c r="O135">
        <v>224</v>
      </c>
      <c r="P135">
        <v>1083</v>
      </c>
      <c r="Q135">
        <v>0</v>
      </c>
      <c r="R135">
        <v>209</v>
      </c>
      <c r="S135">
        <v>253</v>
      </c>
      <c r="T135">
        <v>0</v>
      </c>
      <c r="U135">
        <v>535</v>
      </c>
      <c r="V135">
        <v>198</v>
      </c>
      <c r="W135">
        <v>0</v>
      </c>
      <c r="X135">
        <v>472</v>
      </c>
      <c r="Y135">
        <v>542</v>
      </c>
      <c r="Z135">
        <v>0</v>
      </c>
      <c r="AA135">
        <v>480</v>
      </c>
      <c r="AB135">
        <v>790</v>
      </c>
      <c r="AC135">
        <v>0</v>
      </c>
      <c r="AD135">
        <v>759</v>
      </c>
      <c r="AE135">
        <v>321</v>
      </c>
      <c r="AF135">
        <v>0</v>
      </c>
    </row>
    <row r="136" spans="1:32">
      <c r="A136" s="6"/>
      <c r="B136" s="1" t="s">
        <v>138</v>
      </c>
      <c r="C136" s="5">
        <v>491</v>
      </c>
      <c r="D136">
        <v>644</v>
      </c>
      <c r="E136" s="1">
        <v>0</v>
      </c>
      <c r="F136">
        <v>507</v>
      </c>
      <c r="G136">
        <v>890</v>
      </c>
      <c r="H136" s="3">
        <v>0</v>
      </c>
      <c r="I136">
        <v>497</v>
      </c>
      <c r="J136">
        <v>342</v>
      </c>
      <c r="K136" s="3">
        <v>0</v>
      </c>
      <c r="L136">
        <v>517</v>
      </c>
      <c r="M136">
        <v>161</v>
      </c>
      <c r="N136">
        <v>0</v>
      </c>
      <c r="O136">
        <v>225</v>
      </c>
      <c r="P136">
        <v>1083</v>
      </c>
      <c r="Q136">
        <v>0</v>
      </c>
      <c r="R136">
        <v>210</v>
      </c>
      <c r="S136">
        <v>252</v>
      </c>
      <c r="T136">
        <v>0</v>
      </c>
      <c r="U136">
        <v>534</v>
      </c>
      <c r="V136">
        <v>198</v>
      </c>
      <c r="W136">
        <v>0</v>
      </c>
      <c r="X136">
        <v>470</v>
      </c>
      <c r="Y136">
        <v>542</v>
      </c>
      <c r="Z136">
        <v>0</v>
      </c>
      <c r="AA136">
        <v>482</v>
      </c>
      <c r="AB136">
        <v>790</v>
      </c>
      <c r="AC136">
        <v>0</v>
      </c>
      <c r="AD136">
        <v>759</v>
      </c>
      <c r="AE136">
        <v>321</v>
      </c>
      <c r="AF136">
        <v>0</v>
      </c>
    </row>
    <row r="137" spans="1:32">
      <c r="A137" s="6"/>
      <c r="B137" s="1" t="s">
        <v>139</v>
      </c>
      <c r="C137" s="5">
        <v>491</v>
      </c>
      <c r="D137">
        <v>645</v>
      </c>
      <c r="E137" s="1">
        <v>0</v>
      </c>
      <c r="F137">
        <v>506</v>
      </c>
      <c r="G137">
        <v>890</v>
      </c>
      <c r="H137" s="3">
        <v>0</v>
      </c>
      <c r="I137">
        <v>498</v>
      </c>
      <c r="J137">
        <v>341</v>
      </c>
      <c r="K137" s="3">
        <v>0</v>
      </c>
      <c r="L137">
        <v>518</v>
      </c>
      <c r="M137">
        <v>159</v>
      </c>
      <c r="N137">
        <v>0</v>
      </c>
      <c r="O137">
        <v>224</v>
      </c>
      <c r="P137">
        <v>1084</v>
      </c>
      <c r="Q137">
        <v>0</v>
      </c>
      <c r="R137">
        <v>210</v>
      </c>
      <c r="S137">
        <v>252</v>
      </c>
      <c r="T137">
        <v>0</v>
      </c>
      <c r="U137">
        <v>534</v>
      </c>
      <c r="V137">
        <v>197</v>
      </c>
      <c r="W137">
        <v>0</v>
      </c>
      <c r="X137">
        <v>470</v>
      </c>
      <c r="Y137">
        <v>542</v>
      </c>
      <c r="Z137">
        <v>0</v>
      </c>
      <c r="AA137">
        <v>480</v>
      </c>
      <c r="AB137">
        <v>790</v>
      </c>
      <c r="AC137">
        <v>0</v>
      </c>
      <c r="AD137">
        <v>760</v>
      </c>
      <c r="AE137">
        <v>322</v>
      </c>
      <c r="AF137">
        <v>0</v>
      </c>
    </row>
    <row r="138" spans="1:32">
      <c r="A138" s="6"/>
      <c r="B138" s="1" t="s">
        <v>140</v>
      </c>
      <c r="C138" s="5">
        <v>491</v>
      </c>
      <c r="D138">
        <v>645</v>
      </c>
      <c r="E138" s="1">
        <v>0</v>
      </c>
      <c r="F138">
        <v>505</v>
      </c>
      <c r="G138">
        <v>890</v>
      </c>
      <c r="H138" s="3">
        <v>0</v>
      </c>
      <c r="I138">
        <v>497</v>
      </c>
      <c r="J138">
        <v>340</v>
      </c>
      <c r="K138" s="3">
        <v>0</v>
      </c>
      <c r="L138">
        <v>517</v>
      </c>
      <c r="M138">
        <v>160</v>
      </c>
      <c r="N138">
        <v>0</v>
      </c>
      <c r="O138">
        <v>224</v>
      </c>
      <c r="P138">
        <v>1083</v>
      </c>
      <c r="Q138">
        <v>0</v>
      </c>
      <c r="R138">
        <v>210</v>
      </c>
      <c r="S138">
        <v>251</v>
      </c>
      <c r="T138">
        <v>0</v>
      </c>
      <c r="U138">
        <v>534</v>
      </c>
      <c r="V138">
        <v>196</v>
      </c>
      <c r="W138">
        <v>0</v>
      </c>
      <c r="X138">
        <v>469</v>
      </c>
      <c r="Y138">
        <v>544</v>
      </c>
      <c r="Z138">
        <v>0</v>
      </c>
      <c r="AA138">
        <v>481</v>
      </c>
      <c r="AB138">
        <v>789</v>
      </c>
      <c r="AC138">
        <v>0</v>
      </c>
      <c r="AD138">
        <v>759</v>
      </c>
      <c r="AE138">
        <v>321</v>
      </c>
      <c r="AF138">
        <v>0</v>
      </c>
    </row>
    <row r="139" spans="1:32">
      <c r="A139" s="6"/>
      <c r="B139" s="1" t="s">
        <v>141</v>
      </c>
      <c r="C139" s="5">
        <v>492</v>
      </c>
      <c r="D139">
        <v>645</v>
      </c>
      <c r="E139" s="1">
        <v>0</v>
      </c>
      <c r="F139">
        <v>504</v>
      </c>
      <c r="G139">
        <v>889</v>
      </c>
      <c r="H139" s="3">
        <v>0</v>
      </c>
      <c r="I139">
        <v>497</v>
      </c>
      <c r="J139">
        <v>341</v>
      </c>
      <c r="K139" s="3">
        <v>0</v>
      </c>
      <c r="L139">
        <v>517</v>
      </c>
      <c r="M139">
        <v>159</v>
      </c>
      <c r="N139">
        <v>0</v>
      </c>
      <c r="O139">
        <v>226</v>
      </c>
      <c r="P139">
        <v>1083</v>
      </c>
      <c r="Q139">
        <v>0</v>
      </c>
      <c r="R139">
        <v>208</v>
      </c>
      <c r="S139">
        <v>252</v>
      </c>
      <c r="T139">
        <v>0</v>
      </c>
      <c r="U139">
        <v>534</v>
      </c>
      <c r="V139">
        <v>196</v>
      </c>
      <c r="W139">
        <v>0</v>
      </c>
      <c r="X139">
        <v>470</v>
      </c>
      <c r="Y139">
        <v>544</v>
      </c>
      <c r="Z139">
        <v>0</v>
      </c>
      <c r="AA139">
        <v>483</v>
      </c>
      <c r="AB139">
        <v>790</v>
      </c>
      <c r="AC139">
        <v>0</v>
      </c>
      <c r="AD139">
        <v>757</v>
      </c>
      <c r="AE139">
        <v>322</v>
      </c>
      <c r="AF139">
        <v>0</v>
      </c>
    </row>
    <row r="140" spans="1:32">
      <c r="A140" s="6"/>
      <c r="B140" s="1" t="s">
        <v>142</v>
      </c>
      <c r="C140" s="5">
        <v>492</v>
      </c>
      <c r="D140">
        <v>646</v>
      </c>
      <c r="E140" s="1">
        <v>0</v>
      </c>
      <c r="F140">
        <v>505</v>
      </c>
      <c r="G140">
        <v>889</v>
      </c>
      <c r="H140" s="3">
        <v>0</v>
      </c>
      <c r="I140">
        <v>497</v>
      </c>
      <c r="J140">
        <v>340</v>
      </c>
      <c r="K140" s="3">
        <v>0</v>
      </c>
      <c r="L140">
        <v>518</v>
      </c>
      <c r="M140">
        <v>160</v>
      </c>
      <c r="N140">
        <v>0</v>
      </c>
      <c r="O140">
        <v>226</v>
      </c>
      <c r="P140">
        <v>1082</v>
      </c>
      <c r="Q140">
        <v>0</v>
      </c>
      <c r="R140">
        <v>209</v>
      </c>
      <c r="S140">
        <v>253</v>
      </c>
      <c r="T140">
        <v>0</v>
      </c>
      <c r="U140">
        <v>534</v>
      </c>
      <c r="V140">
        <v>197</v>
      </c>
      <c r="W140">
        <v>0</v>
      </c>
      <c r="X140">
        <v>470</v>
      </c>
      <c r="Y140">
        <v>544</v>
      </c>
      <c r="Z140">
        <v>0</v>
      </c>
      <c r="AA140">
        <v>486</v>
      </c>
      <c r="AB140">
        <v>790</v>
      </c>
      <c r="AC140">
        <v>0</v>
      </c>
      <c r="AD140">
        <v>758</v>
      </c>
      <c r="AE140">
        <v>322</v>
      </c>
      <c r="AF140">
        <v>0</v>
      </c>
    </row>
    <row r="141" spans="1:32">
      <c r="A141" s="6"/>
      <c r="B141" s="1" t="s">
        <v>143</v>
      </c>
      <c r="C141" s="5">
        <v>493</v>
      </c>
      <c r="D141">
        <v>646</v>
      </c>
      <c r="E141" s="1">
        <v>0</v>
      </c>
      <c r="F141">
        <v>504</v>
      </c>
      <c r="G141">
        <v>889</v>
      </c>
      <c r="H141" s="3">
        <v>0</v>
      </c>
      <c r="I141">
        <v>498</v>
      </c>
      <c r="J141">
        <v>340</v>
      </c>
      <c r="K141" s="3">
        <v>0</v>
      </c>
      <c r="L141">
        <v>517</v>
      </c>
      <c r="M141">
        <v>159</v>
      </c>
      <c r="N141">
        <v>0</v>
      </c>
      <c r="O141">
        <v>226</v>
      </c>
      <c r="P141">
        <v>1083</v>
      </c>
      <c r="Q141">
        <v>0</v>
      </c>
      <c r="R141">
        <v>210</v>
      </c>
      <c r="S141">
        <v>252</v>
      </c>
      <c r="T141">
        <v>0</v>
      </c>
      <c r="U141">
        <v>533</v>
      </c>
      <c r="V141">
        <v>197</v>
      </c>
      <c r="W141">
        <v>0</v>
      </c>
      <c r="X141">
        <v>471</v>
      </c>
      <c r="Y141">
        <v>544</v>
      </c>
      <c r="Z141">
        <v>0</v>
      </c>
      <c r="AA141">
        <v>487</v>
      </c>
      <c r="AB141">
        <v>790</v>
      </c>
      <c r="AC141">
        <v>0</v>
      </c>
      <c r="AD141">
        <v>759</v>
      </c>
      <c r="AE141">
        <v>322</v>
      </c>
      <c r="AF141">
        <v>0</v>
      </c>
    </row>
    <row r="142" spans="1:32">
      <c r="A142" s="6"/>
      <c r="B142" s="1" t="s">
        <v>144</v>
      </c>
      <c r="C142" s="5">
        <v>493</v>
      </c>
      <c r="D142">
        <v>646</v>
      </c>
      <c r="E142" s="1">
        <v>0</v>
      </c>
      <c r="F142">
        <v>504</v>
      </c>
      <c r="G142">
        <v>888</v>
      </c>
      <c r="H142" s="3">
        <v>0</v>
      </c>
      <c r="I142">
        <v>498</v>
      </c>
      <c r="J142">
        <v>340</v>
      </c>
      <c r="K142" s="3">
        <v>0</v>
      </c>
      <c r="L142">
        <v>518</v>
      </c>
      <c r="M142">
        <v>158</v>
      </c>
      <c r="N142">
        <v>0</v>
      </c>
      <c r="O142">
        <v>227</v>
      </c>
      <c r="P142">
        <v>1083</v>
      </c>
      <c r="Q142">
        <v>0</v>
      </c>
      <c r="R142">
        <v>211</v>
      </c>
      <c r="S142">
        <v>251</v>
      </c>
      <c r="T142">
        <v>0</v>
      </c>
      <c r="U142">
        <v>534</v>
      </c>
      <c r="V142">
        <v>195</v>
      </c>
      <c r="W142">
        <v>0</v>
      </c>
      <c r="X142">
        <v>473</v>
      </c>
      <c r="Y142">
        <v>544</v>
      </c>
      <c r="Z142">
        <v>0</v>
      </c>
      <c r="AA142">
        <v>486</v>
      </c>
      <c r="AB142">
        <v>789</v>
      </c>
      <c r="AC142">
        <v>0</v>
      </c>
      <c r="AD142">
        <v>759</v>
      </c>
      <c r="AE142">
        <v>323</v>
      </c>
      <c r="AF142">
        <v>0</v>
      </c>
    </row>
    <row r="143" spans="1:32">
      <c r="A143" s="6"/>
      <c r="B143" s="1" t="s">
        <v>145</v>
      </c>
      <c r="C143" s="5">
        <v>493</v>
      </c>
      <c r="D143">
        <v>646</v>
      </c>
      <c r="E143" s="1">
        <v>0</v>
      </c>
      <c r="F143">
        <v>505</v>
      </c>
      <c r="G143">
        <v>888</v>
      </c>
      <c r="H143" s="3">
        <v>0</v>
      </c>
      <c r="I143">
        <v>499</v>
      </c>
      <c r="J143">
        <v>340</v>
      </c>
      <c r="K143" s="3">
        <v>0</v>
      </c>
      <c r="L143">
        <v>517</v>
      </c>
      <c r="M143">
        <v>157</v>
      </c>
      <c r="N143">
        <v>0</v>
      </c>
      <c r="O143">
        <v>226</v>
      </c>
      <c r="P143">
        <v>1083</v>
      </c>
      <c r="Q143">
        <v>0</v>
      </c>
      <c r="R143">
        <v>209</v>
      </c>
      <c r="S143">
        <v>252</v>
      </c>
      <c r="T143">
        <v>0</v>
      </c>
      <c r="U143">
        <v>533</v>
      </c>
      <c r="V143">
        <v>195</v>
      </c>
      <c r="W143">
        <v>0</v>
      </c>
      <c r="X143">
        <v>474</v>
      </c>
      <c r="Y143">
        <v>542</v>
      </c>
      <c r="Z143">
        <v>0</v>
      </c>
      <c r="AA143">
        <v>485</v>
      </c>
      <c r="AB143">
        <v>788</v>
      </c>
      <c r="AC143">
        <v>0</v>
      </c>
      <c r="AD143">
        <v>759</v>
      </c>
      <c r="AE143">
        <v>324</v>
      </c>
      <c r="AF143">
        <v>0</v>
      </c>
    </row>
    <row r="144" spans="1:32">
      <c r="A144" s="6"/>
      <c r="B144" s="1" t="s">
        <v>146</v>
      </c>
      <c r="C144" s="5">
        <v>494</v>
      </c>
      <c r="D144">
        <v>645</v>
      </c>
      <c r="E144" s="1">
        <v>0</v>
      </c>
      <c r="F144">
        <v>506</v>
      </c>
      <c r="G144">
        <v>888</v>
      </c>
      <c r="H144" s="3">
        <v>0</v>
      </c>
      <c r="I144">
        <v>499</v>
      </c>
      <c r="J144">
        <v>340</v>
      </c>
      <c r="K144" s="3">
        <v>0</v>
      </c>
      <c r="L144">
        <v>517</v>
      </c>
      <c r="M144">
        <v>156</v>
      </c>
      <c r="N144">
        <v>0</v>
      </c>
      <c r="O144">
        <v>225</v>
      </c>
      <c r="P144">
        <v>1083</v>
      </c>
      <c r="Q144">
        <v>0</v>
      </c>
      <c r="R144">
        <v>208</v>
      </c>
      <c r="S144">
        <v>253</v>
      </c>
      <c r="T144">
        <v>0</v>
      </c>
      <c r="U144">
        <v>534</v>
      </c>
      <c r="V144">
        <v>195</v>
      </c>
      <c r="W144">
        <v>0</v>
      </c>
      <c r="X144">
        <v>474</v>
      </c>
      <c r="Y144">
        <v>543</v>
      </c>
      <c r="Z144">
        <v>0</v>
      </c>
      <c r="AA144">
        <v>484</v>
      </c>
      <c r="AB144">
        <v>788</v>
      </c>
      <c r="AC144">
        <v>0</v>
      </c>
      <c r="AD144">
        <v>757</v>
      </c>
      <c r="AE144">
        <v>323</v>
      </c>
      <c r="AF144">
        <v>0</v>
      </c>
    </row>
    <row r="145" spans="1:32">
      <c r="A145" s="6"/>
      <c r="B145" s="1" t="s">
        <v>147</v>
      </c>
      <c r="C145" s="5">
        <v>495</v>
      </c>
      <c r="D145">
        <v>643</v>
      </c>
      <c r="E145" s="1">
        <v>0</v>
      </c>
      <c r="F145">
        <v>505</v>
      </c>
      <c r="G145">
        <v>889</v>
      </c>
      <c r="H145" s="3">
        <v>0</v>
      </c>
      <c r="I145">
        <v>498</v>
      </c>
      <c r="J145">
        <v>341</v>
      </c>
      <c r="K145" s="3">
        <v>0</v>
      </c>
      <c r="L145">
        <v>517</v>
      </c>
      <c r="M145">
        <v>156</v>
      </c>
      <c r="N145">
        <v>0</v>
      </c>
      <c r="O145">
        <v>224</v>
      </c>
      <c r="P145">
        <v>1082</v>
      </c>
      <c r="Q145">
        <v>0</v>
      </c>
      <c r="R145">
        <v>206</v>
      </c>
      <c r="S145">
        <v>254</v>
      </c>
      <c r="T145">
        <v>0</v>
      </c>
      <c r="U145">
        <v>534</v>
      </c>
      <c r="V145">
        <v>195</v>
      </c>
      <c r="W145">
        <v>0</v>
      </c>
      <c r="X145">
        <v>475</v>
      </c>
      <c r="Y145">
        <v>542</v>
      </c>
      <c r="Z145">
        <v>0</v>
      </c>
      <c r="AA145">
        <v>484</v>
      </c>
      <c r="AB145">
        <v>789</v>
      </c>
      <c r="AC145">
        <v>0</v>
      </c>
      <c r="AD145">
        <v>757</v>
      </c>
      <c r="AE145">
        <v>324</v>
      </c>
      <c r="AF145">
        <v>0</v>
      </c>
    </row>
    <row r="146" spans="1:32">
      <c r="A146" s="6"/>
      <c r="B146" s="1" t="s">
        <v>148</v>
      </c>
      <c r="C146" s="5">
        <v>496</v>
      </c>
      <c r="D146">
        <v>643</v>
      </c>
      <c r="E146" s="1">
        <v>0</v>
      </c>
      <c r="F146">
        <v>506</v>
      </c>
      <c r="G146">
        <v>890</v>
      </c>
      <c r="H146" s="3">
        <v>0</v>
      </c>
      <c r="I146">
        <v>498</v>
      </c>
      <c r="J146">
        <v>340</v>
      </c>
      <c r="K146" s="3">
        <v>0</v>
      </c>
      <c r="L146">
        <v>517</v>
      </c>
      <c r="M146">
        <v>157</v>
      </c>
      <c r="N146">
        <v>0</v>
      </c>
      <c r="O146">
        <v>220</v>
      </c>
      <c r="P146">
        <v>1082</v>
      </c>
      <c r="Q146">
        <v>0</v>
      </c>
      <c r="R146">
        <v>204</v>
      </c>
      <c r="S146">
        <v>254</v>
      </c>
      <c r="T146">
        <v>0</v>
      </c>
      <c r="U146">
        <v>533</v>
      </c>
      <c r="V146">
        <v>197</v>
      </c>
      <c r="W146">
        <v>0</v>
      </c>
      <c r="X146">
        <v>477</v>
      </c>
      <c r="Y146">
        <v>541</v>
      </c>
      <c r="Z146">
        <v>0</v>
      </c>
      <c r="AA146">
        <v>483</v>
      </c>
      <c r="AB146">
        <v>789</v>
      </c>
      <c r="AC146">
        <v>0</v>
      </c>
      <c r="AD146">
        <v>756</v>
      </c>
      <c r="AE146">
        <v>324</v>
      </c>
      <c r="AF146">
        <v>0</v>
      </c>
    </row>
    <row r="147" spans="1:32">
      <c r="A147" s="6"/>
      <c r="B147" s="1" t="s">
        <v>149</v>
      </c>
      <c r="C147" s="5">
        <v>497</v>
      </c>
      <c r="D147">
        <v>643</v>
      </c>
      <c r="E147" s="1">
        <v>0</v>
      </c>
      <c r="F147">
        <v>506</v>
      </c>
      <c r="G147">
        <v>890</v>
      </c>
      <c r="H147" s="3">
        <v>0</v>
      </c>
      <c r="I147">
        <v>499</v>
      </c>
      <c r="J147">
        <v>340</v>
      </c>
      <c r="K147" s="3">
        <v>0</v>
      </c>
      <c r="L147">
        <v>518</v>
      </c>
      <c r="M147">
        <v>157</v>
      </c>
      <c r="N147">
        <v>0</v>
      </c>
      <c r="O147">
        <v>219</v>
      </c>
      <c r="P147">
        <v>1081</v>
      </c>
      <c r="Q147">
        <v>0</v>
      </c>
      <c r="R147">
        <v>203</v>
      </c>
      <c r="S147">
        <v>253</v>
      </c>
      <c r="T147">
        <v>0</v>
      </c>
      <c r="U147">
        <v>533</v>
      </c>
      <c r="V147">
        <v>197</v>
      </c>
      <c r="W147">
        <v>0</v>
      </c>
      <c r="X147">
        <v>477</v>
      </c>
      <c r="Y147">
        <v>543</v>
      </c>
      <c r="Z147">
        <v>0</v>
      </c>
      <c r="AA147">
        <v>483</v>
      </c>
      <c r="AB147">
        <v>788</v>
      </c>
      <c r="AC147">
        <v>0</v>
      </c>
      <c r="AD147">
        <v>755</v>
      </c>
      <c r="AE147">
        <v>324</v>
      </c>
      <c r="AF147">
        <v>0</v>
      </c>
    </row>
    <row r="148" spans="1:32">
      <c r="A148" s="6"/>
      <c r="B148" s="1" t="s">
        <v>150</v>
      </c>
      <c r="C148" s="5">
        <v>496</v>
      </c>
      <c r="D148">
        <v>643</v>
      </c>
      <c r="E148" s="1">
        <v>0</v>
      </c>
      <c r="F148">
        <v>508</v>
      </c>
      <c r="G148">
        <v>891</v>
      </c>
      <c r="H148" s="3">
        <v>0</v>
      </c>
      <c r="I148">
        <v>499</v>
      </c>
      <c r="J148">
        <v>340</v>
      </c>
      <c r="K148" s="3">
        <v>0</v>
      </c>
      <c r="L148">
        <v>518</v>
      </c>
      <c r="M148">
        <v>157</v>
      </c>
      <c r="N148">
        <v>0</v>
      </c>
      <c r="O148">
        <v>218</v>
      </c>
      <c r="P148">
        <v>1083</v>
      </c>
      <c r="Q148">
        <v>0</v>
      </c>
      <c r="R148">
        <v>205</v>
      </c>
      <c r="S148">
        <v>254</v>
      </c>
      <c r="T148">
        <v>0</v>
      </c>
      <c r="U148">
        <v>533</v>
      </c>
      <c r="V148">
        <v>197</v>
      </c>
      <c r="W148">
        <v>0</v>
      </c>
      <c r="X148">
        <v>477</v>
      </c>
      <c r="Y148">
        <v>543</v>
      </c>
      <c r="Z148">
        <v>0</v>
      </c>
      <c r="AA148">
        <v>483</v>
      </c>
      <c r="AB148">
        <v>788</v>
      </c>
      <c r="AC148">
        <v>0</v>
      </c>
      <c r="AD148">
        <v>756</v>
      </c>
      <c r="AE148">
        <v>325</v>
      </c>
      <c r="AF148">
        <v>0</v>
      </c>
    </row>
    <row r="149" spans="1:32">
      <c r="A149" s="6"/>
      <c r="B149" s="1" t="s">
        <v>151</v>
      </c>
      <c r="C149" s="5">
        <v>495</v>
      </c>
      <c r="D149">
        <v>643</v>
      </c>
      <c r="E149" s="1">
        <v>0</v>
      </c>
      <c r="F149">
        <v>508</v>
      </c>
      <c r="G149">
        <v>891</v>
      </c>
      <c r="H149" s="3">
        <v>0</v>
      </c>
      <c r="I149">
        <v>500</v>
      </c>
      <c r="J149">
        <v>340</v>
      </c>
      <c r="K149" s="3">
        <v>0</v>
      </c>
      <c r="L149">
        <v>518</v>
      </c>
      <c r="M149">
        <v>158</v>
      </c>
      <c r="N149">
        <v>0</v>
      </c>
      <c r="O149">
        <v>216</v>
      </c>
      <c r="P149">
        <v>1083</v>
      </c>
      <c r="Q149">
        <v>0</v>
      </c>
      <c r="R149">
        <v>206</v>
      </c>
      <c r="S149">
        <v>254</v>
      </c>
      <c r="T149">
        <v>0</v>
      </c>
      <c r="U149">
        <v>531</v>
      </c>
      <c r="V149">
        <v>197</v>
      </c>
      <c r="W149">
        <v>0</v>
      </c>
      <c r="X149">
        <v>476</v>
      </c>
      <c r="Y149">
        <v>543</v>
      </c>
      <c r="Z149">
        <v>0</v>
      </c>
      <c r="AA149">
        <v>481</v>
      </c>
      <c r="AB149">
        <v>787</v>
      </c>
      <c r="AC149">
        <v>0</v>
      </c>
      <c r="AD149">
        <v>757</v>
      </c>
      <c r="AE149">
        <v>326</v>
      </c>
      <c r="AF149">
        <v>0</v>
      </c>
    </row>
    <row r="150" spans="1:32">
      <c r="A150" s="6"/>
      <c r="B150" s="1" t="s">
        <v>152</v>
      </c>
      <c r="C150" s="5">
        <v>496</v>
      </c>
      <c r="D150">
        <v>642</v>
      </c>
      <c r="E150" s="1">
        <v>0</v>
      </c>
      <c r="F150">
        <v>509</v>
      </c>
      <c r="G150">
        <v>892</v>
      </c>
      <c r="H150" s="3">
        <v>0</v>
      </c>
      <c r="I150">
        <v>501</v>
      </c>
      <c r="J150">
        <v>340</v>
      </c>
      <c r="K150" s="3">
        <v>0</v>
      </c>
      <c r="L150">
        <v>518</v>
      </c>
      <c r="M150">
        <v>157</v>
      </c>
      <c r="N150">
        <v>0</v>
      </c>
      <c r="O150">
        <v>215</v>
      </c>
      <c r="P150">
        <v>1083</v>
      </c>
      <c r="Q150">
        <v>0</v>
      </c>
      <c r="R150">
        <v>207</v>
      </c>
      <c r="S150">
        <v>254</v>
      </c>
      <c r="T150">
        <v>0</v>
      </c>
      <c r="U150">
        <v>530</v>
      </c>
      <c r="V150">
        <v>198</v>
      </c>
      <c r="W150">
        <v>0</v>
      </c>
      <c r="X150">
        <v>476</v>
      </c>
      <c r="Y150">
        <v>543</v>
      </c>
      <c r="Z150">
        <v>0</v>
      </c>
      <c r="AA150">
        <v>480</v>
      </c>
      <c r="AB150">
        <v>787</v>
      </c>
      <c r="AC150">
        <v>0</v>
      </c>
      <c r="AD150">
        <v>757</v>
      </c>
      <c r="AE150">
        <v>326</v>
      </c>
      <c r="AF150">
        <v>0</v>
      </c>
    </row>
    <row r="151" spans="1:32">
      <c r="A151" s="6"/>
      <c r="B151" s="1" t="s">
        <v>153</v>
      </c>
      <c r="C151" s="5">
        <v>497</v>
      </c>
      <c r="D151">
        <v>641</v>
      </c>
      <c r="E151" s="1">
        <v>0</v>
      </c>
      <c r="F151">
        <v>508</v>
      </c>
      <c r="G151">
        <v>892</v>
      </c>
      <c r="H151" s="3">
        <v>0</v>
      </c>
      <c r="I151">
        <v>501</v>
      </c>
      <c r="J151">
        <v>339</v>
      </c>
      <c r="K151" s="3">
        <v>0</v>
      </c>
      <c r="L151">
        <v>519</v>
      </c>
      <c r="M151">
        <v>157</v>
      </c>
      <c r="N151">
        <v>0</v>
      </c>
      <c r="O151">
        <v>216</v>
      </c>
      <c r="P151">
        <v>1083</v>
      </c>
      <c r="Q151">
        <v>0</v>
      </c>
      <c r="R151">
        <v>206</v>
      </c>
      <c r="S151">
        <v>254</v>
      </c>
      <c r="T151">
        <v>0</v>
      </c>
      <c r="U151">
        <v>529</v>
      </c>
      <c r="V151">
        <v>198</v>
      </c>
      <c r="W151">
        <v>0</v>
      </c>
      <c r="X151">
        <v>476</v>
      </c>
      <c r="Y151">
        <v>543</v>
      </c>
      <c r="Z151">
        <v>0</v>
      </c>
      <c r="AA151">
        <v>479</v>
      </c>
      <c r="AB151">
        <v>787</v>
      </c>
      <c r="AC151">
        <v>0</v>
      </c>
      <c r="AD151">
        <v>755</v>
      </c>
      <c r="AE151">
        <v>327</v>
      </c>
      <c r="AF151">
        <v>0</v>
      </c>
    </row>
    <row r="152" spans="1:32">
      <c r="A152" s="6"/>
      <c r="B152" s="1" t="s">
        <v>154</v>
      </c>
      <c r="C152" s="5">
        <v>498</v>
      </c>
      <c r="D152">
        <v>642</v>
      </c>
      <c r="E152" s="1">
        <v>0</v>
      </c>
      <c r="F152">
        <v>509</v>
      </c>
      <c r="G152">
        <v>893</v>
      </c>
      <c r="H152" s="3">
        <v>0</v>
      </c>
      <c r="I152">
        <v>501</v>
      </c>
      <c r="J152">
        <v>340</v>
      </c>
      <c r="K152" s="3">
        <v>0</v>
      </c>
      <c r="L152">
        <v>518</v>
      </c>
      <c r="M152">
        <v>157</v>
      </c>
      <c r="N152">
        <v>0</v>
      </c>
      <c r="O152">
        <v>216</v>
      </c>
      <c r="P152">
        <v>1083</v>
      </c>
      <c r="Q152">
        <v>0</v>
      </c>
      <c r="R152">
        <v>205</v>
      </c>
      <c r="S152">
        <v>255</v>
      </c>
      <c r="T152">
        <v>0</v>
      </c>
      <c r="U152">
        <v>530</v>
      </c>
      <c r="V152">
        <v>198</v>
      </c>
      <c r="W152">
        <v>0</v>
      </c>
      <c r="X152">
        <v>478</v>
      </c>
      <c r="Y152">
        <v>544</v>
      </c>
      <c r="Z152">
        <v>0</v>
      </c>
      <c r="AA152">
        <v>480</v>
      </c>
      <c r="AB152">
        <v>788</v>
      </c>
      <c r="AC152">
        <v>0</v>
      </c>
      <c r="AD152">
        <v>756</v>
      </c>
      <c r="AE152">
        <v>326</v>
      </c>
      <c r="AF152">
        <v>0</v>
      </c>
    </row>
    <row r="153" spans="1:32">
      <c r="A153" s="6"/>
      <c r="B153" s="1" t="s">
        <v>155</v>
      </c>
      <c r="C153" s="5">
        <v>499</v>
      </c>
      <c r="D153">
        <v>641</v>
      </c>
      <c r="E153" s="1">
        <v>0</v>
      </c>
      <c r="F153">
        <v>508</v>
      </c>
      <c r="G153">
        <v>893</v>
      </c>
      <c r="H153" s="3">
        <v>0</v>
      </c>
      <c r="I153">
        <v>500</v>
      </c>
      <c r="J153">
        <v>340</v>
      </c>
      <c r="K153" s="3">
        <v>0</v>
      </c>
      <c r="L153">
        <v>520</v>
      </c>
      <c r="M153">
        <v>159</v>
      </c>
      <c r="N153">
        <v>0</v>
      </c>
      <c r="O153">
        <v>216</v>
      </c>
      <c r="P153">
        <v>1083</v>
      </c>
      <c r="Q153">
        <v>0</v>
      </c>
      <c r="R153">
        <v>205</v>
      </c>
      <c r="S153">
        <v>254</v>
      </c>
      <c r="T153">
        <v>0</v>
      </c>
      <c r="U153">
        <v>530</v>
      </c>
      <c r="V153">
        <v>198</v>
      </c>
      <c r="W153">
        <v>0</v>
      </c>
      <c r="X153">
        <v>478</v>
      </c>
      <c r="Y153">
        <v>545</v>
      </c>
      <c r="Z153">
        <v>0</v>
      </c>
      <c r="AA153">
        <v>480</v>
      </c>
      <c r="AB153">
        <v>788</v>
      </c>
      <c r="AC153">
        <v>0</v>
      </c>
      <c r="AD153">
        <v>758</v>
      </c>
      <c r="AE153">
        <v>326</v>
      </c>
      <c r="AF153">
        <v>0</v>
      </c>
    </row>
    <row r="154" spans="1:32">
      <c r="A154" s="6"/>
      <c r="B154" s="1" t="s">
        <v>156</v>
      </c>
      <c r="C154" s="5">
        <v>499</v>
      </c>
      <c r="D154">
        <v>642</v>
      </c>
      <c r="E154" s="1">
        <v>0</v>
      </c>
      <c r="F154">
        <v>509</v>
      </c>
      <c r="G154">
        <v>893</v>
      </c>
      <c r="H154" s="3">
        <v>0</v>
      </c>
      <c r="I154">
        <v>499</v>
      </c>
      <c r="J154">
        <v>339</v>
      </c>
      <c r="K154" s="3">
        <v>0</v>
      </c>
      <c r="L154">
        <v>520</v>
      </c>
      <c r="M154">
        <v>158</v>
      </c>
      <c r="N154">
        <v>0</v>
      </c>
      <c r="O154">
        <v>216</v>
      </c>
      <c r="P154">
        <v>1084</v>
      </c>
      <c r="Q154">
        <v>0</v>
      </c>
      <c r="R154">
        <v>205</v>
      </c>
      <c r="S154">
        <v>254</v>
      </c>
      <c r="T154">
        <v>0</v>
      </c>
      <c r="U154">
        <v>531</v>
      </c>
      <c r="V154">
        <v>198</v>
      </c>
      <c r="W154">
        <v>0</v>
      </c>
      <c r="X154">
        <v>478</v>
      </c>
      <c r="Y154">
        <v>545</v>
      </c>
      <c r="Z154">
        <v>0</v>
      </c>
      <c r="AA154">
        <v>480</v>
      </c>
      <c r="AB154">
        <v>789</v>
      </c>
      <c r="AC154">
        <v>0</v>
      </c>
      <c r="AD154">
        <v>759</v>
      </c>
      <c r="AE154">
        <v>325</v>
      </c>
      <c r="AF154">
        <v>0</v>
      </c>
    </row>
    <row r="155" spans="1:32">
      <c r="A155" s="6"/>
      <c r="B155" s="1" t="s">
        <v>157</v>
      </c>
      <c r="C155" s="5">
        <v>497</v>
      </c>
      <c r="D155">
        <v>641</v>
      </c>
      <c r="E155" s="1">
        <v>0</v>
      </c>
      <c r="F155">
        <v>510</v>
      </c>
      <c r="G155">
        <v>893</v>
      </c>
      <c r="H155" s="3">
        <v>0</v>
      </c>
      <c r="I155">
        <v>498</v>
      </c>
      <c r="J155">
        <v>339</v>
      </c>
      <c r="K155" s="3">
        <v>0</v>
      </c>
      <c r="L155">
        <v>520</v>
      </c>
      <c r="M155">
        <v>157</v>
      </c>
      <c r="N155">
        <v>0</v>
      </c>
      <c r="O155">
        <v>216</v>
      </c>
      <c r="P155">
        <v>1084</v>
      </c>
      <c r="Q155">
        <v>0</v>
      </c>
      <c r="R155">
        <v>205</v>
      </c>
      <c r="S155">
        <v>252</v>
      </c>
      <c r="T155">
        <v>0</v>
      </c>
      <c r="U155">
        <v>530</v>
      </c>
      <c r="V155">
        <v>197</v>
      </c>
      <c r="W155">
        <v>0</v>
      </c>
      <c r="X155">
        <v>480</v>
      </c>
      <c r="Y155">
        <v>545</v>
      </c>
      <c r="Z155">
        <v>0</v>
      </c>
      <c r="AA155">
        <v>480</v>
      </c>
      <c r="AB155">
        <v>788</v>
      </c>
      <c r="AC155">
        <v>0</v>
      </c>
      <c r="AD155">
        <v>763</v>
      </c>
      <c r="AE155">
        <v>324</v>
      </c>
      <c r="AF155">
        <v>0</v>
      </c>
    </row>
    <row r="156" spans="1:32">
      <c r="A156" s="6"/>
      <c r="B156" s="1" t="s">
        <v>158</v>
      </c>
      <c r="C156" s="5">
        <v>497</v>
      </c>
      <c r="D156">
        <v>642</v>
      </c>
      <c r="E156" s="1">
        <v>0</v>
      </c>
      <c r="F156">
        <v>509</v>
      </c>
      <c r="G156">
        <v>893</v>
      </c>
      <c r="H156" s="3">
        <v>0</v>
      </c>
      <c r="I156">
        <v>498</v>
      </c>
      <c r="J156">
        <v>339</v>
      </c>
      <c r="K156" s="3">
        <v>0</v>
      </c>
      <c r="L156">
        <v>519</v>
      </c>
      <c r="M156">
        <v>159</v>
      </c>
      <c r="N156">
        <v>0</v>
      </c>
      <c r="O156">
        <v>218</v>
      </c>
      <c r="P156">
        <v>1084</v>
      </c>
      <c r="Q156">
        <v>0</v>
      </c>
      <c r="R156">
        <v>206</v>
      </c>
      <c r="S156">
        <v>252</v>
      </c>
      <c r="T156">
        <v>0</v>
      </c>
      <c r="U156">
        <v>530</v>
      </c>
      <c r="V156">
        <v>195</v>
      </c>
      <c r="W156">
        <v>0</v>
      </c>
      <c r="X156">
        <v>480</v>
      </c>
      <c r="Y156">
        <v>545</v>
      </c>
      <c r="Z156">
        <v>0</v>
      </c>
      <c r="AA156">
        <v>480</v>
      </c>
      <c r="AB156">
        <v>788</v>
      </c>
      <c r="AC156">
        <v>0</v>
      </c>
      <c r="AD156">
        <v>765</v>
      </c>
      <c r="AE156">
        <v>323</v>
      </c>
      <c r="AF156">
        <v>0</v>
      </c>
    </row>
    <row r="157" spans="1:32">
      <c r="A157" s="6"/>
      <c r="B157" s="1" t="s">
        <v>159</v>
      </c>
      <c r="C157" s="5">
        <v>497</v>
      </c>
      <c r="D157">
        <v>642</v>
      </c>
      <c r="E157" s="1">
        <v>0</v>
      </c>
      <c r="F157">
        <v>508</v>
      </c>
      <c r="G157">
        <v>893</v>
      </c>
      <c r="H157" s="3">
        <v>0</v>
      </c>
      <c r="I157">
        <v>497</v>
      </c>
      <c r="J157">
        <v>339</v>
      </c>
      <c r="K157" s="3">
        <v>0</v>
      </c>
      <c r="L157">
        <v>518</v>
      </c>
      <c r="M157">
        <v>161</v>
      </c>
      <c r="N157">
        <v>0</v>
      </c>
      <c r="O157">
        <v>220</v>
      </c>
      <c r="P157">
        <v>1084</v>
      </c>
      <c r="Q157">
        <v>0</v>
      </c>
      <c r="R157">
        <v>205</v>
      </c>
      <c r="S157">
        <v>254</v>
      </c>
      <c r="T157">
        <v>0</v>
      </c>
      <c r="U157">
        <v>531</v>
      </c>
      <c r="V157">
        <v>193</v>
      </c>
      <c r="W157">
        <v>0</v>
      </c>
      <c r="X157">
        <v>480</v>
      </c>
      <c r="Y157">
        <v>544</v>
      </c>
      <c r="Z157">
        <v>0</v>
      </c>
      <c r="AA157">
        <v>481</v>
      </c>
      <c r="AB157">
        <v>789</v>
      </c>
      <c r="AC157">
        <v>0</v>
      </c>
      <c r="AD157">
        <v>767</v>
      </c>
      <c r="AE157">
        <v>322</v>
      </c>
      <c r="AF157">
        <v>0</v>
      </c>
    </row>
    <row r="158" spans="1:32">
      <c r="A158" s="6"/>
      <c r="B158" s="1" t="s">
        <v>160</v>
      </c>
      <c r="C158" s="5">
        <v>498</v>
      </c>
      <c r="D158">
        <v>640</v>
      </c>
      <c r="E158" s="1">
        <v>0</v>
      </c>
      <c r="F158">
        <v>508</v>
      </c>
      <c r="G158">
        <v>894</v>
      </c>
      <c r="H158" s="3">
        <v>0</v>
      </c>
      <c r="I158">
        <v>497</v>
      </c>
      <c r="J158">
        <v>340</v>
      </c>
      <c r="K158" s="3">
        <v>0</v>
      </c>
      <c r="L158">
        <v>519</v>
      </c>
      <c r="M158">
        <v>160</v>
      </c>
      <c r="N158">
        <v>0</v>
      </c>
      <c r="O158">
        <v>220</v>
      </c>
      <c r="P158">
        <v>1083</v>
      </c>
      <c r="Q158">
        <v>0</v>
      </c>
      <c r="R158">
        <v>205</v>
      </c>
      <c r="S158">
        <v>254</v>
      </c>
      <c r="T158">
        <v>0</v>
      </c>
      <c r="U158">
        <v>531</v>
      </c>
      <c r="V158">
        <v>194</v>
      </c>
      <c r="W158">
        <v>0</v>
      </c>
      <c r="X158">
        <v>481</v>
      </c>
      <c r="Y158">
        <v>544</v>
      </c>
      <c r="Z158">
        <v>0</v>
      </c>
      <c r="AA158">
        <v>479</v>
      </c>
      <c r="AB158">
        <v>789</v>
      </c>
      <c r="AC158">
        <v>0</v>
      </c>
      <c r="AD158">
        <v>768</v>
      </c>
      <c r="AE158">
        <v>321</v>
      </c>
      <c r="AF158">
        <v>0</v>
      </c>
    </row>
    <row r="159" spans="1:32">
      <c r="A159" s="6"/>
      <c r="B159" s="1" t="s">
        <v>161</v>
      </c>
      <c r="C159" s="5">
        <v>498</v>
      </c>
      <c r="D159">
        <v>640</v>
      </c>
      <c r="E159" s="1">
        <v>0</v>
      </c>
      <c r="F159">
        <v>509</v>
      </c>
      <c r="G159">
        <v>893</v>
      </c>
      <c r="H159" s="3">
        <v>0</v>
      </c>
      <c r="I159">
        <v>498</v>
      </c>
      <c r="J159">
        <v>340</v>
      </c>
      <c r="K159" s="3">
        <v>0</v>
      </c>
      <c r="L159">
        <v>518</v>
      </c>
      <c r="M159">
        <v>158</v>
      </c>
      <c r="N159">
        <v>0</v>
      </c>
      <c r="O159">
        <v>218</v>
      </c>
      <c r="P159">
        <v>1083</v>
      </c>
      <c r="Q159">
        <v>0</v>
      </c>
      <c r="R159">
        <v>205</v>
      </c>
      <c r="S159">
        <v>253</v>
      </c>
      <c r="T159">
        <v>0</v>
      </c>
      <c r="U159">
        <v>532</v>
      </c>
      <c r="V159">
        <v>194</v>
      </c>
      <c r="W159">
        <v>0</v>
      </c>
      <c r="X159">
        <v>482</v>
      </c>
      <c r="Y159">
        <v>546</v>
      </c>
      <c r="Z159">
        <v>0</v>
      </c>
      <c r="AA159">
        <v>479</v>
      </c>
      <c r="AB159">
        <v>790</v>
      </c>
      <c r="AC159">
        <v>0</v>
      </c>
      <c r="AD159">
        <v>770</v>
      </c>
      <c r="AE159">
        <v>319</v>
      </c>
      <c r="AF159">
        <v>0</v>
      </c>
    </row>
    <row r="160" spans="1:32">
      <c r="A160" s="6"/>
      <c r="B160" s="1" t="s">
        <v>162</v>
      </c>
      <c r="C160" s="5">
        <v>497</v>
      </c>
      <c r="D160">
        <v>641</v>
      </c>
      <c r="E160" s="1">
        <v>0</v>
      </c>
      <c r="F160">
        <v>509</v>
      </c>
      <c r="G160">
        <v>892</v>
      </c>
      <c r="H160" s="3">
        <v>0</v>
      </c>
      <c r="I160">
        <v>498</v>
      </c>
      <c r="J160">
        <v>340</v>
      </c>
      <c r="K160" s="3">
        <v>0</v>
      </c>
      <c r="L160">
        <v>518</v>
      </c>
      <c r="M160">
        <v>158</v>
      </c>
      <c r="N160">
        <v>0</v>
      </c>
      <c r="O160">
        <v>219</v>
      </c>
      <c r="P160">
        <v>1084</v>
      </c>
      <c r="Q160">
        <v>0</v>
      </c>
      <c r="R160">
        <v>204</v>
      </c>
      <c r="S160">
        <v>252</v>
      </c>
      <c r="T160">
        <v>0</v>
      </c>
      <c r="U160">
        <v>532</v>
      </c>
      <c r="V160">
        <v>193</v>
      </c>
      <c r="W160">
        <v>0</v>
      </c>
      <c r="X160">
        <v>483</v>
      </c>
      <c r="Y160">
        <v>546</v>
      </c>
      <c r="Z160">
        <v>0</v>
      </c>
      <c r="AA160">
        <v>479</v>
      </c>
      <c r="AB160">
        <v>789</v>
      </c>
      <c r="AC160">
        <v>0</v>
      </c>
      <c r="AD160">
        <v>771</v>
      </c>
      <c r="AE160">
        <v>319</v>
      </c>
      <c r="AF160">
        <v>0</v>
      </c>
    </row>
    <row r="161" spans="1:32">
      <c r="A161" s="6"/>
      <c r="B161" s="1" t="s">
        <v>163</v>
      </c>
      <c r="C161" s="5">
        <v>496</v>
      </c>
      <c r="D161">
        <v>642</v>
      </c>
      <c r="E161" s="1">
        <v>0</v>
      </c>
      <c r="F161">
        <v>509</v>
      </c>
      <c r="G161">
        <v>892</v>
      </c>
      <c r="H161" s="3">
        <v>0</v>
      </c>
      <c r="I161">
        <v>498</v>
      </c>
      <c r="J161">
        <v>340</v>
      </c>
      <c r="K161" s="3">
        <v>0</v>
      </c>
      <c r="L161">
        <v>518</v>
      </c>
      <c r="M161">
        <v>159</v>
      </c>
      <c r="N161">
        <v>0</v>
      </c>
      <c r="O161">
        <v>218</v>
      </c>
      <c r="P161">
        <v>1084</v>
      </c>
      <c r="Q161">
        <v>0</v>
      </c>
      <c r="R161">
        <v>205</v>
      </c>
      <c r="S161">
        <v>252</v>
      </c>
      <c r="T161">
        <v>0</v>
      </c>
      <c r="U161">
        <v>533</v>
      </c>
      <c r="V161">
        <v>194</v>
      </c>
      <c r="W161">
        <v>0</v>
      </c>
      <c r="X161">
        <v>483</v>
      </c>
      <c r="Y161">
        <v>547</v>
      </c>
      <c r="Z161">
        <v>0</v>
      </c>
      <c r="AA161">
        <v>479</v>
      </c>
      <c r="AB161">
        <v>788</v>
      </c>
      <c r="AC161">
        <v>0</v>
      </c>
      <c r="AD161">
        <v>773</v>
      </c>
      <c r="AE161">
        <v>318</v>
      </c>
      <c r="AF161">
        <v>0</v>
      </c>
    </row>
    <row r="162" spans="1:32">
      <c r="A162" s="6"/>
      <c r="B162" s="1" t="s">
        <v>164</v>
      </c>
      <c r="C162" s="5">
        <v>497</v>
      </c>
      <c r="D162">
        <v>642</v>
      </c>
      <c r="E162" s="1">
        <v>0</v>
      </c>
      <c r="F162">
        <v>509</v>
      </c>
      <c r="G162">
        <v>892</v>
      </c>
      <c r="H162" s="3">
        <v>0</v>
      </c>
      <c r="I162">
        <v>500</v>
      </c>
      <c r="J162">
        <v>340</v>
      </c>
      <c r="K162" s="3">
        <v>0</v>
      </c>
      <c r="L162">
        <v>517</v>
      </c>
      <c r="M162">
        <v>160</v>
      </c>
      <c r="N162">
        <v>0</v>
      </c>
      <c r="O162">
        <v>217</v>
      </c>
      <c r="P162">
        <v>1084</v>
      </c>
      <c r="Q162">
        <v>0</v>
      </c>
      <c r="R162">
        <v>207</v>
      </c>
      <c r="S162">
        <v>251</v>
      </c>
      <c r="T162">
        <v>0</v>
      </c>
      <c r="U162">
        <v>531</v>
      </c>
      <c r="V162">
        <v>196</v>
      </c>
      <c r="W162">
        <v>0</v>
      </c>
      <c r="X162">
        <v>482</v>
      </c>
      <c r="Y162">
        <v>546</v>
      </c>
      <c r="Z162">
        <v>0</v>
      </c>
      <c r="AA162">
        <v>479</v>
      </c>
      <c r="AB162">
        <v>788</v>
      </c>
      <c r="AC162">
        <v>0</v>
      </c>
      <c r="AD162">
        <v>773</v>
      </c>
      <c r="AE162">
        <v>317</v>
      </c>
      <c r="AF162">
        <v>0</v>
      </c>
    </row>
    <row r="163" spans="1:32">
      <c r="A163" s="6"/>
      <c r="B163" s="1" t="s">
        <v>165</v>
      </c>
      <c r="C163" s="5">
        <v>495</v>
      </c>
      <c r="D163">
        <v>642</v>
      </c>
      <c r="E163" s="1">
        <v>0</v>
      </c>
      <c r="F163">
        <v>509</v>
      </c>
      <c r="G163">
        <v>893</v>
      </c>
      <c r="H163" s="3">
        <v>0</v>
      </c>
      <c r="I163">
        <v>502</v>
      </c>
      <c r="J163">
        <v>340</v>
      </c>
      <c r="K163" s="3">
        <v>0</v>
      </c>
      <c r="L163">
        <v>515</v>
      </c>
      <c r="M163">
        <v>161</v>
      </c>
      <c r="N163">
        <v>0</v>
      </c>
      <c r="O163">
        <v>217</v>
      </c>
      <c r="P163">
        <v>1085</v>
      </c>
      <c r="Q163">
        <v>0</v>
      </c>
      <c r="R163">
        <v>209</v>
      </c>
      <c r="S163">
        <v>250</v>
      </c>
      <c r="T163">
        <v>0</v>
      </c>
      <c r="U163">
        <v>532</v>
      </c>
      <c r="V163">
        <v>196</v>
      </c>
      <c r="W163">
        <v>0</v>
      </c>
      <c r="X163">
        <v>481</v>
      </c>
      <c r="Y163">
        <v>546</v>
      </c>
      <c r="Z163">
        <v>0</v>
      </c>
      <c r="AA163">
        <v>478</v>
      </c>
      <c r="AB163">
        <v>788</v>
      </c>
      <c r="AC163">
        <v>0</v>
      </c>
      <c r="AD163">
        <v>772</v>
      </c>
      <c r="AE163">
        <v>317</v>
      </c>
      <c r="AF163">
        <v>0</v>
      </c>
    </row>
    <row r="164" spans="1:32">
      <c r="A164" s="6"/>
      <c r="B164" s="1" t="s">
        <v>166</v>
      </c>
      <c r="C164" s="5">
        <v>496</v>
      </c>
      <c r="D164">
        <v>641</v>
      </c>
      <c r="E164" s="1">
        <v>0</v>
      </c>
      <c r="F164">
        <v>510</v>
      </c>
      <c r="G164">
        <v>892</v>
      </c>
      <c r="H164" s="3">
        <v>0</v>
      </c>
      <c r="I164">
        <v>503</v>
      </c>
      <c r="J164">
        <v>341</v>
      </c>
      <c r="K164" s="3">
        <v>0</v>
      </c>
      <c r="L164">
        <v>515</v>
      </c>
      <c r="M164">
        <v>163</v>
      </c>
      <c r="N164">
        <v>0</v>
      </c>
      <c r="O164">
        <v>217</v>
      </c>
      <c r="P164">
        <v>1084</v>
      </c>
      <c r="Q164">
        <v>0</v>
      </c>
      <c r="R164">
        <v>209</v>
      </c>
      <c r="S164">
        <v>251</v>
      </c>
      <c r="T164">
        <v>0</v>
      </c>
      <c r="U164">
        <v>531</v>
      </c>
      <c r="V164">
        <v>197</v>
      </c>
      <c r="W164">
        <v>0</v>
      </c>
      <c r="X164">
        <v>481</v>
      </c>
      <c r="Y164">
        <v>546</v>
      </c>
      <c r="Z164">
        <v>0</v>
      </c>
      <c r="AA164">
        <v>479</v>
      </c>
      <c r="AB164">
        <v>786</v>
      </c>
      <c r="AC164">
        <v>0</v>
      </c>
      <c r="AD164">
        <v>771</v>
      </c>
      <c r="AE164">
        <v>317</v>
      </c>
      <c r="AF164">
        <v>0</v>
      </c>
    </row>
    <row r="165" spans="1:32">
      <c r="A165" s="6"/>
      <c r="B165" s="1" t="s">
        <v>167</v>
      </c>
      <c r="C165" s="5">
        <v>497</v>
      </c>
      <c r="D165">
        <v>642</v>
      </c>
      <c r="E165" s="1">
        <v>0</v>
      </c>
      <c r="F165">
        <v>509</v>
      </c>
      <c r="G165">
        <v>892</v>
      </c>
      <c r="H165" s="3">
        <v>0</v>
      </c>
      <c r="I165">
        <v>505</v>
      </c>
      <c r="J165">
        <v>340</v>
      </c>
      <c r="K165" s="3">
        <v>0</v>
      </c>
      <c r="L165">
        <v>513</v>
      </c>
      <c r="M165">
        <v>163</v>
      </c>
      <c r="N165">
        <v>0</v>
      </c>
      <c r="O165">
        <v>218</v>
      </c>
      <c r="P165">
        <v>1084</v>
      </c>
      <c r="Q165">
        <v>0</v>
      </c>
      <c r="R165">
        <v>210</v>
      </c>
      <c r="S165">
        <v>253</v>
      </c>
      <c r="T165">
        <v>0</v>
      </c>
      <c r="U165">
        <v>531</v>
      </c>
      <c r="V165">
        <v>198</v>
      </c>
      <c r="W165">
        <v>0</v>
      </c>
      <c r="X165">
        <v>480</v>
      </c>
      <c r="Y165">
        <v>546</v>
      </c>
      <c r="Z165">
        <v>0</v>
      </c>
      <c r="AA165">
        <v>479</v>
      </c>
      <c r="AB165">
        <v>786</v>
      </c>
      <c r="AC165">
        <v>0</v>
      </c>
      <c r="AD165">
        <v>769</v>
      </c>
      <c r="AE165">
        <v>318</v>
      </c>
      <c r="AF165">
        <v>0</v>
      </c>
    </row>
    <row r="166" spans="1:32">
      <c r="A166" s="6"/>
      <c r="B166" s="1" t="s">
        <v>168</v>
      </c>
      <c r="C166" s="5">
        <v>498</v>
      </c>
      <c r="D166">
        <v>641</v>
      </c>
      <c r="E166" s="1">
        <v>0</v>
      </c>
      <c r="F166">
        <v>509</v>
      </c>
      <c r="G166">
        <v>892</v>
      </c>
      <c r="H166" s="3">
        <v>0</v>
      </c>
      <c r="I166">
        <v>505</v>
      </c>
      <c r="J166">
        <v>339</v>
      </c>
      <c r="K166" s="3">
        <v>0</v>
      </c>
      <c r="L166">
        <v>514</v>
      </c>
      <c r="M166">
        <v>163</v>
      </c>
      <c r="N166">
        <v>0</v>
      </c>
      <c r="O166">
        <v>218</v>
      </c>
      <c r="P166">
        <v>1084</v>
      </c>
      <c r="Q166">
        <v>0</v>
      </c>
      <c r="R166">
        <v>209</v>
      </c>
      <c r="S166">
        <v>253</v>
      </c>
      <c r="T166">
        <v>0</v>
      </c>
      <c r="U166">
        <v>531</v>
      </c>
      <c r="V166">
        <v>198</v>
      </c>
      <c r="W166">
        <v>0</v>
      </c>
      <c r="X166">
        <v>479</v>
      </c>
      <c r="Y166">
        <v>547</v>
      </c>
      <c r="Z166">
        <v>0</v>
      </c>
      <c r="AA166">
        <v>480</v>
      </c>
      <c r="AB166">
        <v>787</v>
      </c>
      <c r="AC166">
        <v>0</v>
      </c>
      <c r="AD166">
        <v>768</v>
      </c>
      <c r="AE166">
        <v>317</v>
      </c>
      <c r="AF166">
        <v>0</v>
      </c>
    </row>
    <row r="167" spans="1:32">
      <c r="A167" s="6"/>
      <c r="B167" s="1" t="s">
        <v>169</v>
      </c>
      <c r="C167" s="5">
        <v>498</v>
      </c>
      <c r="D167">
        <v>642</v>
      </c>
      <c r="E167" s="1">
        <v>0</v>
      </c>
      <c r="F167">
        <v>510</v>
      </c>
      <c r="G167">
        <v>892</v>
      </c>
      <c r="H167" s="3">
        <v>0</v>
      </c>
      <c r="I167">
        <v>503</v>
      </c>
      <c r="J167">
        <v>339</v>
      </c>
      <c r="K167" s="3">
        <v>0</v>
      </c>
      <c r="L167">
        <v>514</v>
      </c>
      <c r="M167">
        <v>161</v>
      </c>
      <c r="N167">
        <v>0</v>
      </c>
      <c r="O167">
        <v>217</v>
      </c>
      <c r="P167">
        <v>1084</v>
      </c>
      <c r="Q167">
        <v>0</v>
      </c>
      <c r="R167">
        <v>209</v>
      </c>
      <c r="S167">
        <v>252</v>
      </c>
      <c r="T167">
        <v>0</v>
      </c>
      <c r="U167">
        <v>532</v>
      </c>
      <c r="V167">
        <v>200</v>
      </c>
      <c r="W167">
        <v>0</v>
      </c>
      <c r="X167">
        <v>480</v>
      </c>
      <c r="Y167">
        <v>548</v>
      </c>
      <c r="Z167">
        <v>0</v>
      </c>
      <c r="AA167">
        <v>480</v>
      </c>
      <c r="AB167">
        <v>787</v>
      </c>
      <c r="AC167">
        <v>0</v>
      </c>
      <c r="AD167">
        <v>767</v>
      </c>
      <c r="AE167">
        <v>318</v>
      </c>
      <c r="AF167">
        <v>0</v>
      </c>
    </row>
    <row r="168" spans="1:32">
      <c r="A168" s="6"/>
      <c r="B168" s="1" t="s">
        <v>170</v>
      </c>
      <c r="C168" s="5">
        <v>500</v>
      </c>
      <c r="D168">
        <v>643</v>
      </c>
      <c r="E168" s="1">
        <v>0</v>
      </c>
      <c r="F168">
        <v>509</v>
      </c>
      <c r="G168">
        <v>892</v>
      </c>
      <c r="H168" s="3">
        <v>0</v>
      </c>
      <c r="I168">
        <v>503</v>
      </c>
      <c r="J168">
        <v>338</v>
      </c>
      <c r="K168" s="3">
        <v>0</v>
      </c>
      <c r="L168">
        <v>513</v>
      </c>
      <c r="M168">
        <v>162</v>
      </c>
      <c r="N168">
        <v>0</v>
      </c>
      <c r="O168">
        <v>219</v>
      </c>
      <c r="P168">
        <v>1083</v>
      </c>
      <c r="Q168">
        <v>0</v>
      </c>
      <c r="R168">
        <v>208</v>
      </c>
      <c r="S168">
        <v>252</v>
      </c>
      <c r="T168">
        <v>0</v>
      </c>
      <c r="U168">
        <v>531</v>
      </c>
      <c r="V168">
        <v>200</v>
      </c>
      <c r="W168">
        <v>0</v>
      </c>
      <c r="X168">
        <v>479</v>
      </c>
      <c r="Y168">
        <v>548</v>
      </c>
      <c r="Z168">
        <v>0</v>
      </c>
      <c r="AA168">
        <v>482</v>
      </c>
      <c r="AB168">
        <v>787</v>
      </c>
      <c r="AC168">
        <v>0</v>
      </c>
      <c r="AD168">
        <v>765</v>
      </c>
      <c r="AE168">
        <v>318</v>
      </c>
      <c r="AF168">
        <v>0</v>
      </c>
    </row>
    <row r="169" spans="1:32">
      <c r="A169" s="6"/>
      <c r="B169" s="1" t="s">
        <v>171</v>
      </c>
      <c r="C169" s="5">
        <v>503</v>
      </c>
      <c r="D169">
        <v>644</v>
      </c>
      <c r="E169" s="1">
        <v>0</v>
      </c>
      <c r="F169">
        <v>506</v>
      </c>
      <c r="G169">
        <v>893</v>
      </c>
      <c r="H169" s="3">
        <v>0</v>
      </c>
      <c r="I169">
        <v>502</v>
      </c>
      <c r="J169">
        <v>337</v>
      </c>
      <c r="K169" s="3">
        <v>0</v>
      </c>
      <c r="L169">
        <v>513</v>
      </c>
      <c r="M169">
        <v>163</v>
      </c>
      <c r="N169">
        <v>0</v>
      </c>
      <c r="O169">
        <v>221</v>
      </c>
      <c r="P169">
        <v>1084</v>
      </c>
      <c r="Q169">
        <v>0</v>
      </c>
      <c r="R169">
        <v>208</v>
      </c>
      <c r="S169">
        <v>253</v>
      </c>
      <c r="T169">
        <v>0</v>
      </c>
      <c r="U169">
        <v>530</v>
      </c>
      <c r="V169">
        <v>200</v>
      </c>
      <c r="W169">
        <v>0</v>
      </c>
      <c r="X169">
        <v>479</v>
      </c>
      <c r="Y169">
        <v>548</v>
      </c>
      <c r="Z169">
        <v>0</v>
      </c>
      <c r="AA169">
        <v>482</v>
      </c>
      <c r="AB169">
        <v>788</v>
      </c>
      <c r="AC169">
        <v>0</v>
      </c>
      <c r="AD169">
        <v>763</v>
      </c>
      <c r="AE169">
        <v>320</v>
      </c>
      <c r="AF169">
        <v>0</v>
      </c>
    </row>
    <row r="170" spans="1:32">
      <c r="A170" s="6"/>
      <c r="B170" s="1" t="s">
        <v>172</v>
      </c>
      <c r="C170" s="5">
        <v>505</v>
      </c>
      <c r="D170">
        <v>643</v>
      </c>
      <c r="E170" s="1">
        <v>0</v>
      </c>
      <c r="F170">
        <v>505</v>
      </c>
      <c r="G170">
        <v>894</v>
      </c>
      <c r="H170" s="3">
        <v>0</v>
      </c>
      <c r="I170">
        <v>501</v>
      </c>
      <c r="J170">
        <v>337</v>
      </c>
      <c r="K170" s="3">
        <v>0</v>
      </c>
      <c r="L170">
        <v>513</v>
      </c>
      <c r="M170">
        <v>164</v>
      </c>
      <c r="N170">
        <v>0</v>
      </c>
      <c r="O170">
        <v>222</v>
      </c>
      <c r="P170">
        <v>1083</v>
      </c>
      <c r="Q170">
        <v>0</v>
      </c>
      <c r="R170">
        <v>207</v>
      </c>
      <c r="S170">
        <v>253</v>
      </c>
      <c r="T170">
        <v>0</v>
      </c>
      <c r="U170">
        <v>532</v>
      </c>
      <c r="V170">
        <v>198</v>
      </c>
      <c r="W170">
        <v>0</v>
      </c>
      <c r="X170">
        <v>478</v>
      </c>
      <c r="Y170">
        <v>549</v>
      </c>
      <c r="Z170">
        <v>0</v>
      </c>
      <c r="AA170">
        <v>483</v>
      </c>
      <c r="AB170">
        <v>789</v>
      </c>
      <c r="AC170">
        <v>0</v>
      </c>
      <c r="AD170">
        <v>763</v>
      </c>
      <c r="AE170">
        <v>319</v>
      </c>
      <c r="AF170">
        <v>0</v>
      </c>
    </row>
    <row r="171" spans="1:32">
      <c r="A171" s="6"/>
      <c r="B171" s="1" t="s">
        <v>173</v>
      </c>
      <c r="C171" s="5">
        <v>505</v>
      </c>
      <c r="D171">
        <v>643</v>
      </c>
      <c r="E171" s="1">
        <v>0</v>
      </c>
      <c r="F171">
        <v>506</v>
      </c>
      <c r="G171">
        <v>893</v>
      </c>
      <c r="H171" s="3">
        <v>0</v>
      </c>
      <c r="I171">
        <v>501</v>
      </c>
      <c r="J171">
        <v>335</v>
      </c>
      <c r="K171" s="3">
        <v>0</v>
      </c>
      <c r="L171">
        <v>512</v>
      </c>
      <c r="M171">
        <v>163</v>
      </c>
      <c r="N171">
        <v>0</v>
      </c>
      <c r="O171">
        <v>223</v>
      </c>
      <c r="P171">
        <v>1082</v>
      </c>
      <c r="Q171">
        <v>0</v>
      </c>
      <c r="R171">
        <v>205</v>
      </c>
      <c r="S171">
        <v>255</v>
      </c>
      <c r="T171">
        <v>0</v>
      </c>
      <c r="U171">
        <v>531</v>
      </c>
      <c r="V171">
        <v>198</v>
      </c>
      <c r="W171">
        <v>0</v>
      </c>
      <c r="X171">
        <v>479</v>
      </c>
      <c r="Y171">
        <v>548</v>
      </c>
      <c r="Z171">
        <v>0</v>
      </c>
      <c r="AA171">
        <v>485</v>
      </c>
      <c r="AB171">
        <v>790</v>
      </c>
      <c r="AC171">
        <v>0</v>
      </c>
      <c r="AD171">
        <v>761</v>
      </c>
      <c r="AE171">
        <v>320</v>
      </c>
      <c r="AF171">
        <v>0</v>
      </c>
    </row>
    <row r="172" spans="1:32">
      <c r="A172" s="6"/>
      <c r="B172" s="1" t="s">
        <v>174</v>
      </c>
      <c r="C172" s="5">
        <v>506</v>
      </c>
      <c r="D172">
        <v>644</v>
      </c>
      <c r="E172" s="1">
        <v>0</v>
      </c>
      <c r="F172">
        <v>505</v>
      </c>
      <c r="G172">
        <v>892</v>
      </c>
      <c r="H172" s="3">
        <v>0</v>
      </c>
      <c r="I172">
        <v>500</v>
      </c>
      <c r="J172">
        <v>336</v>
      </c>
      <c r="K172" s="3">
        <v>0</v>
      </c>
      <c r="L172">
        <v>512</v>
      </c>
      <c r="M172">
        <v>161</v>
      </c>
      <c r="N172">
        <v>0</v>
      </c>
      <c r="O172">
        <v>223</v>
      </c>
      <c r="P172">
        <v>1083</v>
      </c>
      <c r="Q172">
        <v>0</v>
      </c>
      <c r="R172">
        <v>204</v>
      </c>
      <c r="S172">
        <v>256</v>
      </c>
      <c r="T172">
        <v>0</v>
      </c>
      <c r="U172">
        <v>532</v>
      </c>
      <c r="V172">
        <v>197</v>
      </c>
      <c r="W172">
        <v>0</v>
      </c>
      <c r="X172">
        <v>478</v>
      </c>
      <c r="Y172">
        <v>549</v>
      </c>
      <c r="Z172">
        <v>0</v>
      </c>
      <c r="AA172">
        <v>485</v>
      </c>
      <c r="AB172">
        <v>790</v>
      </c>
      <c r="AC172">
        <v>0</v>
      </c>
      <c r="AD172">
        <v>760</v>
      </c>
      <c r="AE172">
        <v>322</v>
      </c>
      <c r="AF172">
        <v>0</v>
      </c>
    </row>
    <row r="173" spans="1:32">
      <c r="A173" s="6"/>
      <c r="B173" s="1" t="s">
        <v>175</v>
      </c>
      <c r="C173" s="5">
        <v>507</v>
      </c>
      <c r="D173">
        <v>645</v>
      </c>
      <c r="E173" s="1">
        <v>0</v>
      </c>
      <c r="F173">
        <v>505</v>
      </c>
      <c r="G173">
        <v>892</v>
      </c>
      <c r="H173" s="3">
        <v>0</v>
      </c>
      <c r="I173">
        <v>498</v>
      </c>
      <c r="J173">
        <v>335</v>
      </c>
      <c r="K173" s="3">
        <v>0</v>
      </c>
      <c r="L173">
        <v>513</v>
      </c>
      <c r="M173">
        <v>160</v>
      </c>
      <c r="N173">
        <v>0</v>
      </c>
      <c r="O173">
        <v>222</v>
      </c>
      <c r="P173">
        <v>1083</v>
      </c>
      <c r="Q173">
        <v>0</v>
      </c>
      <c r="R173">
        <v>203</v>
      </c>
      <c r="S173">
        <v>257</v>
      </c>
      <c r="T173">
        <v>0</v>
      </c>
      <c r="U173">
        <v>531</v>
      </c>
      <c r="V173">
        <v>197</v>
      </c>
      <c r="W173">
        <v>0</v>
      </c>
      <c r="X173">
        <v>479</v>
      </c>
      <c r="Y173">
        <v>549</v>
      </c>
      <c r="Z173">
        <v>0</v>
      </c>
      <c r="AA173">
        <v>484</v>
      </c>
      <c r="AB173">
        <v>791</v>
      </c>
      <c r="AC173">
        <v>0</v>
      </c>
      <c r="AD173">
        <v>760</v>
      </c>
      <c r="AE173">
        <v>322</v>
      </c>
      <c r="AF173">
        <v>0</v>
      </c>
    </row>
    <row r="174" spans="1:32">
      <c r="A174" s="6"/>
      <c r="B174" s="1" t="s">
        <v>176</v>
      </c>
      <c r="C174" s="5">
        <v>505</v>
      </c>
      <c r="D174">
        <v>645</v>
      </c>
      <c r="E174" s="1">
        <v>0</v>
      </c>
      <c r="F174">
        <v>504</v>
      </c>
      <c r="G174">
        <v>891</v>
      </c>
      <c r="H174" s="3">
        <v>0</v>
      </c>
      <c r="I174">
        <v>498</v>
      </c>
      <c r="J174">
        <v>334</v>
      </c>
      <c r="K174" s="3">
        <v>0</v>
      </c>
      <c r="L174">
        <v>513</v>
      </c>
      <c r="M174">
        <v>159</v>
      </c>
      <c r="N174">
        <v>0</v>
      </c>
      <c r="O174">
        <v>222</v>
      </c>
      <c r="P174">
        <v>1084</v>
      </c>
      <c r="Q174">
        <v>0</v>
      </c>
      <c r="R174">
        <v>202</v>
      </c>
      <c r="S174">
        <v>257</v>
      </c>
      <c r="T174">
        <v>0</v>
      </c>
      <c r="U174">
        <v>532</v>
      </c>
      <c r="V174">
        <v>196</v>
      </c>
      <c r="W174">
        <v>0</v>
      </c>
      <c r="X174">
        <v>480</v>
      </c>
      <c r="Y174">
        <v>549</v>
      </c>
      <c r="Z174">
        <v>0</v>
      </c>
      <c r="AA174">
        <v>484</v>
      </c>
      <c r="AB174">
        <v>792</v>
      </c>
      <c r="AC174">
        <v>0</v>
      </c>
      <c r="AD174">
        <v>761</v>
      </c>
      <c r="AE174">
        <v>322</v>
      </c>
      <c r="AF174">
        <v>0</v>
      </c>
    </row>
    <row r="175" spans="1:32">
      <c r="A175" s="6"/>
      <c r="B175" s="1" t="s">
        <v>177</v>
      </c>
      <c r="C175" s="5">
        <v>504</v>
      </c>
      <c r="D175">
        <v>644</v>
      </c>
      <c r="E175" s="1">
        <v>0</v>
      </c>
      <c r="F175">
        <v>503</v>
      </c>
      <c r="G175">
        <v>891</v>
      </c>
      <c r="H175" s="3">
        <v>0</v>
      </c>
      <c r="I175">
        <v>498</v>
      </c>
      <c r="J175">
        <v>334</v>
      </c>
      <c r="K175" s="3">
        <v>0</v>
      </c>
      <c r="L175">
        <v>514</v>
      </c>
      <c r="M175">
        <v>160</v>
      </c>
      <c r="N175">
        <v>0</v>
      </c>
      <c r="O175">
        <v>222</v>
      </c>
      <c r="P175">
        <v>1084</v>
      </c>
      <c r="Q175">
        <v>0</v>
      </c>
      <c r="R175">
        <v>202</v>
      </c>
      <c r="S175">
        <v>257</v>
      </c>
      <c r="T175">
        <v>0</v>
      </c>
      <c r="U175">
        <v>534</v>
      </c>
      <c r="V175">
        <v>196</v>
      </c>
      <c r="W175">
        <v>0</v>
      </c>
      <c r="X175">
        <v>481</v>
      </c>
      <c r="Y175">
        <v>549</v>
      </c>
      <c r="Z175">
        <v>0</v>
      </c>
      <c r="AA175">
        <v>484</v>
      </c>
      <c r="AB175">
        <v>793</v>
      </c>
      <c r="AC175">
        <v>0</v>
      </c>
      <c r="AD175">
        <v>762</v>
      </c>
      <c r="AE175">
        <v>320</v>
      </c>
      <c r="AF175">
        <v>0</v>
      </c>
    </row>
    <row r="176" spans="1:32">
      <c r="A176" s="6"/>
      <c r="B176" s="1" t="s">
        <v>178</v>
      </c>
      <c r="C176" s="5">
        <v>503</v>
      </c>
      <c r="D176">
        <v>645</v>
      </c>
      <c r="E176" s="1">
        <v>0</v>
      </c>
      <c r="F176">
        <v>503</v>
      </c>
      <c r="G176">
        <v>890</v>
      </c>
      <c r="H176" s="3">
        <v>0</v>
      </c>
      <c r="I176">
        <v>497</v>
      </c>
      <c r="J176">
        <v>335</v>
      </c>
      <c r="K176" s="3">
        <v>0</v>
      </c>
      <c r="L176">
        <v>514</v>
      </c>
      <c r="M176">
        <v>159</v>
      </c>
      <c r="N176">
        <v>0</v>
      </c>
      <c r="O176">
        <v>223</v>
      </c>
      <c r="P176">
        <v>1084</v>
      </c>
      <c r="Q176">
        <v>0</v>
      </c>
      <c r="R176">
        <v>202</v>
      </c>
      <c r="S176">
        <v>257</v>
      </c>
      <c r="T176">
        <v>0</v>
      </c>
      <c r="U176">
        <v>533</v>
      </c>
      <c r="V176">
        <v>195</v>
      </c>
      <c r="W176">
        <v>0</v>
      </c>
      <c r="X176">
        <v>482</v>
      </c>
      <c r="Y176">
        <v>548</v>
      </c>
      <c r="Z176">
        <v>0</v>
      </c>
      <c r="AA176">
        <v>485</v>
      </c>
      <c r="AB176">
        <v>792</v>
      </c>
      <c r="AC176">
        <v>0</v>
      </c>
      <c r="AD176">
        <v>761</v>
      </c>
      <c r="AE176">
        <v>321</v>
      </c>
      <c r="AF176">
        <v>0</v>
      </c>
    </row>
    <row r="177" spans="1:32">
      <c r="A177" s="6"/>
      <c r="B177" s="1" t="s">
        <v>179</v>
      </c>
      <c r="C177" s="5">
        <v>504</v>
      </c>
      <c r="D177">
        <v>645</v>
      </c>
      <c r="E177" s="1">
        <v>0</v>
      </c>
      <c r="F177">
        <v>503</v>
      </c>
      <c r="G177">
        <v>891</v>
      </c>
      <c r="H177" s="3">
        <v>0</v>
      </c>
      <c r="I177">
        <v>498</v>
      </c>
      <c r="J177">
        <v>335</v>
      </c>
      <c r="K177" s="3">
        <v>0</v>
      </c>
      <c r="L177">
        <v>514</v>
      </c>
      <c r="M177">
        <v>160</v>
      </c>
      <c r="N177">
        <v>0</v>
      </c>
      <c r="O177">
        <v>222</v>
      </c>
      <c r="P177">
        <v>1084</v>
      </c>
      <c r="Q177">
        <v>0</v>
      </c>
      <c r="R177">
        <v>203</v>
      </c>
      <c r="S177">
        <v>257</v>
      </c>
      <c r="T177">
        <v>0</v>
      </c>
      <c r="U177">
        <v>534</v>
      </c>
      <c r="V177">
        <v>195</v>
      </c>
      <c r="W177">
        <v>0</v>
      </c>
      <c r="X177">
        <v>483</v>
      </c>
      <c r="Y177">
        <v>548</v>
      </c>
      <c r="Z177">
        <v>0</v>
      </c>
      <c r="AA177">
        <v>484</v>
      </c>
      <c r="AB177">
        <v>791</v>
      </c>
      <c r="AC177">
        <v>0</v>
      </c>
      <c r="AD177">
        <v>762</v>
      </c>
      <c r="AE177">
        <v>320</v>
      </c>
      <c r="AF177">
        <v>0</v>
      </c>
    </row>
    <row r="178" spans="1:32">
      <c r="A178" s="6"/>
      <c r="B178" s="1" t="s">
        <v>180</v>
      </c>
      <c r="C178" s="5">
        <v>503</v>
      </c>
      <c r="D178">
        <v>645</v>
      </c>
      <c r="E178" s="1">
        <v>0</v>
      </c>
      <c r="F178">
        <v>502</v>
      </c>
      <c r="G178">
        <v>890</v>
      </c>
      <c r="H178" s="3">
        <v>0</v>
      </c>
      <c r="I178">
        <v>499</v>
      </c>
      <c r="J178">
        <v>335</v>
      </c>
      <c r="K178" s="3">
        <v>0</v>
      </c>
      <c r="L178">
        <v>513</v>
      </c>
      <c r="M178">
        <v>160</v>
      </c>
      <c r="N178">
        <v>0</v>
      </c>
      <c r="O178">
        <v>220</v>
      </c>
      <c r="P178">
        <v>1085</v>
      </c>
      <c r="Q178">
        <v>0</v>
      </c>
      <c r="R178">
        <v>203</v>
      </c>
      <c r="S178">
        <v>256</v>
      </c>
      <c r="T178">
        <v>0</v>
      </c>
      <c r="U178">
        <v>536</v>
      </c>
      <c r="V178">
        <v>193</v>
      </c>
      <c r="W178">
        <v>0</v>
      </c>
      <c r="X178">
        <v>483</v>
      </c>
      <c r="Y178">
        <v>548</v>
      </c>
      <c r="Z178">
        <v>0</v>
      </c>
      <c r="AA178">
        <v>482</v>
      </c>
      <c r="AB178">
        <v>791</v>
      </c>
      <c r="AC178">
        <v>0</v>
      </c>
      <c r="AD178">
        <v>761</v>
      </c>
      <c r="AE178">
        <v>321</v>
      </c>
      <c r="AF178">
        <v>0</v>
      </c>
    </row>
    <row r="179" spans="1:32">
      <c r="A179" s="6"/>
      <c r="B179" s="1" t="s">
        <v>181</v>
      </c>
      <c r="C179" s="5">
        <v>502</v>
      </c>
      <c r="D179">
        <v>644</v>
      </c>
      <c r="E179" s="1">
        <v>0</v>
      </c>
      <c r="F179">
        <v>504</v>
      </c>
      <c r="G179">
        <v>889</v>
      </c>
      <c r="H179" s="3">
        <v>0</v>
      </c>
      <c r="I179">
        <v>498</v>
      </c>
      <c r="J179">
        <v>335</v>
      </c>
      <c r="K179" s="3">
        <v>0</v>
      </c>
      <c r="L179">
        <v>513</v>
      </c>
      <c r="M179">
        <v>159</v>
      </c>
      <c r="N179">
        <v>0</v>
      </c>
      <c r="O179">
        <v>220</v>
      </c>
      <c r="P179">
        <v>1084</v>
      </c>
      <c r="Q179">
        <v>0</v>
      </c>
      <c r="R179">
        <v>203</v>
      </c>
      <c r="S179">
        <v>256</v>
      </c>
      <c r="T179">
        <v>0</v>
      </c>
      <c r="U179">
        <v>537</v>
      </c>
      <c r="V179">
        <v>192</v>
      </c>
      <c r="W179">
        <v>0</v>
      </c>
      <c r="X179">
        <v>483</v>
      </c>
      <c r="Y179">
        <v>548</v>
      </c>
      <c r="Z179">
        <v>0</v>
      </c>
      <c r="AA179">
        <v>483</v>
      </c>
      <c r="AB179">
        <v>790</v>
      </c>
      <c r="AC179">
        <v>0</v>
      </c>
      <c r="AD179">
        <v>762</v>
      </c>
      <c r="AE179">
        <v>320</v>
      </c>
      <c r="AF179">
        <v>0</v>
      </c>
    </row>
    <row r="180" spans="1:32">
      <c r="A180" s="6"/>
      <c r="B180" s="1" t="s">
        <v>182</v>
      </c>
      <c r="C180" s="5">
        <v>501</v>
      </c>
      <c r="D180">
        <v>643</v>
      </c>
      <c r="E180" s="1">
        <v>0</v>
      </c>
      <c r="F180">
        <v>504</v>
      </c>
      <c r="G180">
        <v>889</v>
      </c>
      <c r="H180" s="3">
        <v>0</v>
      </c>
      <c r="I180">
        <v>499</v>
      </c>
      <c r="J180">
        <v>335</v>
      </c>
      <c r="K180" s="3">
        <v>0</v>
      </c>
      <c r="L180">
        <v>514</v>
      </c>
      <c r="M180">
        <v>159</v>
      </c>
      <c r="N180">
        <v>0</v>
      </c>
      <c r="O180">
        <v>219</v>
      </c>
      <c r="P180">
        <v>1085</v>
      </c>
      <c r="Q180">
        <v>0</v>
      </c>
      <c r="R180">
        <v>204</v>
      </c>
      <c r="S180">
        <v>256</v>
      </c>
      <c r="T180">
        <v>0</v>
      </c>
      <c r="U180">
        <v>536</v>
      </c>
      <c r="V180">
        <v>193</v>
      </c>
      <c r="W180">
        <v>0</v>
      </c>
      <c r="X180">
        <v>482</v>
      </c>
      <c r="Y180">
        <v>548</v>
      </c>
      <c r="Z180">
        <v>0</v>
      </c>
      <c r="AA180">
        <v>483</v>
      </c>
      <c r="AB180">
        <v>790</v>
      </c>
      <c r="AC180">
        <v>0</v>
      </c>
      <c r="AD180">
        <v>762</v>
      </c>
      <c r="AE180">
        <v>319</v>
      </c>
      <c r="AF180">
        <v>0</v>
      </c>
    </row>
    <row r="181" spans="1:32">
      <c r="A181" s="6"/>
      <c r="B181" s="1" t="s">
        <v>183</v>
      </c>
      <c r="C181" s="5">
        <v>501</v>
      </c>
      <c r="D181">
        <v>643</v>
      </c>
      <c r="E181" s="1">
        <v>0</v>
      </c>
      <c r="F181">
        <v>504</v>
      </c>
      <c r="G181">
        <v>890</v>
      </c>
      <c r="H181" s="3">
        <v>0</v>
      </c>
      <c r="I181">
        <v>499</v>
      </c>
      <c r="J181">
        <v>336</v>
      </c>
      <c r="K181" s="3">
        <v>0</v>
      </c>
      <c r="L181">
        <v>516</v>
      </c>
      <c r="M181">
        <v>159</v>
      </c>
      <c r="N181">
        <v>0</v>
      </c>
      <c r="O181">
        <v>219</v>
      </c>
      <c r="P181">
        <v>1085</v>
      </c>
      <c r="Q181">
        <v>0</v>
      </c>
      <c r="R181">
        <v>206</v>
      </c>
      <c r="S181">
        <v>256</v>
      </c>
      <c r="T181">
        <v>0</v>
      </c>
      <c r="U181">
        <v>538</v>
      </c>
      <c r="V181">
        <v>192</v>
      </c>
      <c r="W181">
        <v>0</v>
      </c>
      <c r="X181">
        <v>481</v>
      </c>
      <c r="Y181">
        <v>548</v>
      </c>
      <c r="Z181">
        <v>0</v>
      </c>
      <c r="AA181">
        <v>483</v>
      </c>
      <c r="AB181">
        <v>790</v>
      </c>
      <c r="AC181">
        <v>0</v>
      </c>
      <c r="AD181">
        <v>762</v>
      </c>
      <c r="AE181">
        <v>318</v>
      </c>
      <c r="AF181">
        <v>0</v>
      </c>
    </row>
    <row r="182" spans="1:32">
      <c r="A182" s="6"/>
      <c r="B182" s="1" t="s">
        <v>184</v>
      </c>
      <c r="C182" s="5">
        <v>500</v>
      </c>
      <c r="D182">
        <v>642</v>
      </c>
      <c r="E182" s="1">
        <v>0</v>
      </c>
      <c r="F182">
        <v>504</v>
      </c>
      <c r="G182">
        <v>891</v>
      </c>
      <c r="H182" s="3">
        <v>0</v>
      </c>
      <c r="I182">
        <v>501</v>
      </c>
      <c r="J182">
        <v>336</v>
      </c>
      <c r="K182" s="3">
        <v>0</v>
      </c>
      <c r="L182">
        <v>517</v>
      </c>
      <c r="M182">
        <v>158</v>
      </c>
      <c r="N182">
        <v>0</v>
      </c>
      <c r="O182">
        <v>219</v>
      </c>
      <c r="P182">
        <v>1085</v>
      </c>
      <c r="Q182">
        <v>0</v>
      </c>
      <c r="R182">
        <v>207</v>
      </c>
      <c r="S182">
        <v>256</v>
      </c>
      <c r="T182">
        <v>0</v>
      </c>
      <c r="U182">
        <v>538</v>
      </c>
      <c r="V182">
        <v>191</v>
      </c>
      <c r="W182">
        <v>0</v>
      </c>
      <c r="X182">
        <v>481</v>
      </c>
      <c r="Y182">
        <v>549</v>
      </c>
      <c r="Z182">
        <v>0</v>
      </c>
      <c r="AA182">
        <v>485</v>
      </c>
      <c r="AB182">
        <v>789</v>
      </c>
      <c r="AC182">
        <v>0</v>
      </c>
      <c r="AD182">
        <v>763</v>
      </c>
      <c r="AE182">
        <v>318</v>
      </c>
      <c r="AF182">
        <v>0</v>
      </c>
    </row>
    <row r="183" spans="1:32">
      <c r="A183" s="6"/>
      <c r="B183" s="1" t="s">
        <v>185</v>
      </c>
      <c r="C183" s="5">
        <v>500</v>
      </c>
      <c r="D183">
        <v>642</v>
      </c>
      <c r="E183" s="1">
        <v>0</v>
      </c>
      <c r="F183">
        <v>505</v>
      </c>
      <c r="G183">
        <v>890</v>
      </c>
      <c r="H183" s="3">
        <v>0</v>
      </c>
      <c r="I183">
        <v>501</v>
      </c>
      <c r="J183">
        <v>337</v>
      </c>
      <c r="K183" s="3">
        <v>0</v>
      </c>
      <c r="L183">
        <v>518</v>
      </c>
      <c r="M183">
        <v>157</v>
      </c>
      <c r="N183">
        <v>0</v>
      </c>
      <c r="O183">
        <v>218</v>
      </c>
      <c r="P183">
        <v>1085</v>
      </c>
      <c r="Q183">
        <v>0</v>
      </c>
      <c r="R183">
        <v>206</v>
      </c>
      <c r="S183">
        <v>256</v>
      </c>
      <c r="T183">
        <v>0</v>
      </c>
      <c r="U183">
        <v>539</v>
      </c>
      <c r="V183">
        <v>190</v>
      </c>
      <c r="W183">
        <v>0</v>
      </c>
      <c r="X183">
        <v>480</v>
      </c>
      <c r="Y183">
        <v>549</v>
      </c>
      <c r="Z183">
        <v>0</v>
      </c>
      <c r="AA183">
        <v>485</v>
      </c>
      <c r="AB183">
        <v>788</v>
      </c>
      <c r="AC183">
        <v>0</v>
      </c>
      <c r="AD183">
        <v>763</v>
      </c>
      <c r="AE183">
        <v>316</v>
      </c>
      <c r="AF183">
        <v>0</v>
      </c>
    </row>
    <row r="184" spans="1:32">
      <c r="A184" s="6"/>
      <c r="B184" s="1" t="s">
        <v>186</v>
      </c>
      <c r="C184" s="5">
        <v>502</v>
      </c>
      <c r="D184">
        <v>640</v>
      </c>
      <c r="E184" s="1">
        <v>0</v>
      </c>
      <c r="F184">
        <v>505</v>
      </c>
      <c r="G184">
        <v>890</v>
      </c>
      <c r="H184" s="3">
        <v>0</v>
      </c>
      <c r="I184">
        <v>501</v>
      </c>
      <c r="J184">
        <v>338</v>
      </c>
      <c r="K184" s="3">
        <v>0</v>
      </c>
      <c r="L184">
        <v>518</v>
      </c>
      <c r="M184">
        <v>157</v>
      </c>
      <c r="N184">
        <v>0</v>
      </c>
      <c r="O184">
        <v>221</v>
      </c>
      <c r="P184">
        <v>1085</v>
      </c>
      <c r="Q184">
        <v>0</v>
      </c>
      <c r="R184">
        <v>205</v>
      </c>
      <c r="S184">
        <v>256</v>
      </c>
      <c r="T184">
        <v>0</v>
      </c>
      <c r="U184">
        <v>538</v>
      </c>
      <c r="V184">
        <v>190</v>
      </c>
      <c r="W184">
        <v>0</v>
      </c>
      <c r="X184">
        <v>478</v>
      </c>
      <c r="Y184">
        <v>550</v>
      </c>
      <c r="Z184">
        <v>0</v>
      </c>
      <c r="AA184">
        <v>484</v>
      </c>
      <c r="AB184">
        <v>788</v>
      </c>
      <c r="AC184">
        <v>0</v>
      </c>
      <c r="AD184">
        <v>762</v>
      </c>
      <c r="AE184">
        <v>316</v>
      </c>
      <c r="AF184">
        <v>0</v>
      </c>
    </row>
    <row r="185" spans="1:32">
      <c r="A185" s="6"/>
      <c r="B185" s="1" t="s">
        <v>187</v>
      </c>
      <c r="C185" s="5">
        <v>504</v>
      </c>
      <c r="D185">
        <v>640</v>
      </c>
      <c r="E185" s="1">
        <v>0</v>
      </c>
      <c r="F185">
        <v>507</v>
      </c>
      <c r="G185">
        <v>890</v>
      </c>
      <c r="H185" s="3">
        <v>0</v>
      </c>
      <c r="I185">
        <v>502</v>
      </c>
      <c r="J185">
        <v>337</v>
      </c>
      <c r="K185" s="3">
        <v>0</v>
      </c>
      <c r="L185">
        <v>518</v>
      </c>
      <c r="M185">
        <v>157</v>
      </c>
      <c r="N185">
        <v>0</v>
      </c>
      <c r="O185">
        <v>221</v>
      </c>
      <c r="P185">
        <v>1085</v>
      </c>
      <c r="Q185">
        <v>0</v>
      </c>
      <c r="R185">
        <v>206</v>
      </c>
      <c r="S185">
        <v>255</v>
      </c>
      <c r="T185">
        <v>0</v>
      </c>
      <c r="U185">
        <v>537</v>
      </c>
      <c r="V185">
        <v>190</v>
      </c>
      <c r="W185">
        <v>0</v>
      </c>
      <c r="X185">
        <v>478</v>
      </c>
      <c r="Y185">
        <v>551</v>
      </c>
      <c r="Z185">
        <v>0</v>
      </c>
      <c r="AA185">
        <v>483</v>
      </c>
      <c r="AB185">
        <v>788</v>
      </c>
      <c r="AC185">
        <v>0</v>
      </c>
      <c r="AD185">
        <v>760</v>
      </c>
      <c r="AE185">
        <v>317</v>
      </c>
      <c r="AF185">
        <v>0</v>
      </c>
    </row>
    <row r="186" spans="1:32">
      <c r="A186" s="6"/>
      <c r="B186" s="1" t="s">
        <v>188</v>
      </c>
      <c r="C186" s="5">
        <v>505</v>
      </c>
      <c r="D186">
        <v>640</v>
      </c>
      <c r="E186" s="1">
        <v>0</v>
      </c>
      <c r="F186">
        <v>507</v>
      </c>
      <c r="G186">
        <v>890</v>
      </c>
      <c r="H186" s="3">
        <v>0</v>
      </c>
      <c r="I186">
        <v>503</v>
      </c>
      <c r="J186">
        <v>337</v>
      </c>
      <c r="K186" s="3">
        <v>0</v>
      </c>
      <c r="L186">
        <v>517</v>
      </c>
      <c r="M186">
        <v>158</v>
      </c>
      <c r="N186">
        <v>0</v>
      </c>
      <c r="O186">
        <v>221</v>
      </c>
      <c r="P186">
        <v>1085</v>
      </c>
      <c r="Q186">
        <v>0</v>
      </c>
      <c r="R186">
        <v>207</v>
      </c>
      <c r="S186">
        <v>256</v>
      </c>
      <c r="T186">
        <v>0</v>
      </c>
      <c r="U186">
        <v>537</v>
      </c>
      <c r="V186">
        <v>189</v>
      </c>
      <c r="W186">
        <v>0</v>
      </c>
      <c r="X186">
        <v>476</v>
      </c>
      <c r="Y186">
        <v>551</v>
      </c>
      <c r="Z186">
        <v>0</v>
      </c>
      <c r="AA186">
        <v>481</v>
      </c>
      <c r="AB186">
        <v>788</v>
      </c>
      <c r="AC186">
        <v>0</v>
      </c>
      <c r="AD186">
        <v>760</v>
      </c>
      <c r="AE186">
        <v>316</v>
      </c>
      <c r="AF186">
        <v>0</v>
      </c>
    </row>
    <row r="187" spans="1:32">
      <c r="A187" s="6"/>
      <c r="B187" s="1" t="s">
        <v>189</v>
      </c>
      <c r="C187" s="5">
        <v>505</v>
      </c>
      <c r="D187">
        <v>640</v>
      </c>
      <c r="E187" s="1">
        <v>0</v>
      </c>
      <c r="F187">
        <v>507</v>
      </c>
      <c r="G187">
        <v>887</v>
      </c>
      <c r="H187" s="3">
        <v>0</v>
      </c>
      <c r="I187">
        <v>504</v>
      </c>
      <c r="J187">
        <v>337</v>
      </c>
      <c r="K187" s="3">
        <v>0</v>
      </c>
      <c r="L187">
        <v>515</v>
      </c>
      <c r="M187">
        <v>158</v>
      </c>
      <c r="N187">
        <v>0</v>
      </c>
      <c r="O187">
        <v>223</v>
      </c>
      <c r="P187">
        <v>1085</v>
      </c>
      <c r="Q187">
        <v>0</v>
      </c>
      <c r="R187">
        <v>206</v>
      </c>
      <c r="S187">
        <v>256</v>
      </c>
      <c r="T187">
        <v>0</v>
      </c>
      <c r="U187">
        <v>537</v>
      </c>
      <c r="V187">
        <v>190</v>
      </c>
      <c r="W187">
        <v>0</v>
      </c>
      <c r="X187">
        <v>475</v>
      </c>
      <c r="Y187">
        <v>552</v>
      </c>
      <c r="Z187">
        <v>0</v>
      </c>
      <c r="AA187">
        <v>482</v>
      </c>
      <c r="AB187">
        <v>788</v>
      </c>
      <c r="AC187">
        <v>0</v>
      </c>
      <c r="AD187">
        <v>760</v>
      </c>
      <c r="AE187">
        <v>316</v>
      </c>
      <c r="AF187">
        <v>0</v>
      </c>
    </row>
    <row r="188" spans="1:32">
      <c r="A188" s="6"/>
      <c r="B188" s="1" t="s">
        <v>190</v>
      </c>
      <c r="C188" s="5">
        <v>504</v>
      </c>
      <c r="D188">
        <v>639</v>
      </c>
      <c r="E188" s="1">
        <v>0</v>
      </c>
      <c r="F188">
        <v>508</v>
      </c>
      <c r="G188">
        <v>887</v>
      </c>
      <c r="H188" s="3">
        <v>0</v>
      </c>
      <c r="I188">
        <v>504</v>
      </c>
      <c r="J188">
        <v>337</v>
      </c>
      <c r="K188" s="3">
        <v>0</v>
      </c>
      <c r="L188">
        <v>516</v>
      </c>
      <c r="M188">
        <v>157</v>
      </c>
      <c r="N188">
        <v>0</v>
      </c>
      <c r="O188">
        <v>223</v>
      </c>
      <c r="P188">
        <v>1085</v>
      </c>
      <c r="Q188">
        <v>0</v>
      </c>
      <c r="R188">
        <v>208</v>
      </c>
      <c r="S188">
        <v>257</v>
      </c>
      <c r="T188">
        <v>0</v>
      </c>
      <c r="U188">
        <v>535</v>
      </c>
      <c r="V188">
        <v>190</v>
      </c>
      <c r="W188">
        <v>0</v>
      </c>
      <c r="X188">
        <v>475</v>
      </c>
      <c r="Y188">
        <v>552</v>
      </c>
      <c r="Z188">
        <v>0</v>
      </c>
      <c r="AA188">
        <v>484</v>
      </c>
      <c r="AB188">
        <v>787</v>
      </c>
      <c r="AC188">
        <v>0</v>
      </c>
      <c r="AD188">
        <v>759</v>
      </c>
      <c r="AE188">
        <v>315</v>
      </c>
      <c r="AF188">
        <v>0</v>
      </c>
    </row>
    <row r="189" spans="1:32">
      <c r="A189" s="6"/>
      <c r="B189" s="1" t="s">
        <v>191</v>
      </c>
      <c r="C189" s="5">
        <v>502</v>
      </c>
      <c r="D189">
        <v>640</v>
      </c>
      <c r="E189" s="1">
        <v>0</v>
      </c>
      <c r="F189">
        <v>508</v>
      </c>
      <c r="G189">
        <v>888</v>
      </c>
      <c r="H189" s="3">
        <v>0</v>
      </c>
      <c r="I189">
        <v>506</v>
      </c>
      <c r="J189">
        <v>337</v>
      </c>
      <c r="K189" s="3">
        <v>0</v>
      </c>
      <c r="L189">
        <v>515</v>
      </c>
      <c r="M189">
        <v>157</v>
      </c>
      <c r="N189">
        <v>0</v>
      </c>
      <c r="O189">
        <v>221</v>
      </c>
      <c r="P189">
        <v>1085</v>
      </c>
      <c r="Q189">
        <v>0</v>
      </c>
      <c r="R189">
        <v>208</v>
      </c>
      <c r="S189">
        <v>256</v>
      </c>
      <c r="T189">
        <v>0</v>
      </c>
      <c r="U189">
        <v>534</v>
      </c>
      <c r="V189">
        <v>190</v>
      </c>
      <c r="W189">
        <v>0</v>
      </c>
      <c r="X189">
        <v>475</v>
      </c>
      <c r="Y189">
        <v>552</v>
      </c>
      <c r="Z189">
        <v>0</v>
      </c>
      <c r="AA189">
        <v>484</v>
      </c>
      <c r="AB189">
        <v>787</v>
      </c>
      <c r="AC189">
        <v>0</v>
      </c>
      <c r="AD189">
        <v>758</v>
      </c>
      <c r="AE189">
        <v>315</v>
      </c>
      <c r="AF189">
        <v>0</v>
      </c>
    </row>
    <row r="190" spans="1:32">
      <c r="A190" s="6"/>
      <c r="B190" s="1" t="s">
        <v>192</v>
      </c>
      <c r="C190" s="5">
        <v>503</v>
      </c>
      <c r="D190">
        <v>641</v>
      </c>
      <c r="E190" s="1">
        <v>0</v>
      </c>
      <c r="F190">
        <v>508</v>
      </c>
      <c r="G190">
        <v>890</v>
      </c>
      <c r="H190" s="3">
        <v>0</v>
      </c>
      <c r="I190">
        <v>506</v>
      </c>
      <c r="J190">
        <v>337</v>
      </c>
      <c r="K190" s="3">
        <v>0</v>
      </c>
      <c r="L190">
        <v>514</v>
      </c>
      <c r="M190">
        <v>158</v>
      </c>
      <c r="N190">
        <v>0</v>
      </c>
      <c r="O190">
        <v>220</v>
      </c>
      <c r="P190">
        <v>1084</v>
      </c>
      <c r="Q190">
        <v>0</v>
      </c>
      <c r="R190">
        <v>209</v>
      </c>
      <c r="S190">
        <v>256</v>
      </c>
      <c r="T190">
        <v>0</v>
      </c>
      <c r="U190">
        <v>534</v>
      </c>
      <c r="V190">
        <v>190</v>
      </c>
      <c r="W190">
        <v>0</v>
      </c>
      <c r="X190">
        <v>475</v>
      </c>
      <c r="Y190">
        <v>552</v>
      </c>
      <c r="Z190">
        <v>0</v>
      </c>
      <c r="AA190">
        <v>483</v>
      </c>
      <c r="AB190">
        <v>786</v>
      </c>
      <c r="AC190">
        <v>0</v>
      </c>
      <c r="AD190">
        <v>758</v>
      </c>
      <c r="AE190">
        <v>316</v>
      </c>
      <c r="AF190">
        <v>0</v>
      </c>
    </row>
    <row r="191" spans="1:32">
      <c r="A191" s="6"/>
      <c r="B191" s="1" t="s">
        <v>193</v>
      </c>
      <c r="C191" s="5">
        <v>504</v>
      </c>
      <c r="D191">
        <v>641</v>
      </c>
      <c r="E191" s="1">
        <v>0</v>
      </c>
      <c r="F191">
        <v>509</v>
      </c>
      <c r="G191">
        <v>890</v>
      </c>
      <c r="H191" s="3">
        <v>0</v>
      </c>
      <c r="I191">
        <v>507</v>
      </c>
      <c r="J191">
        <v>337</v>
      </c>
      <c r="K191" s="3">
        <v>0</v>
      </c>
      <c r="L191">
        <v>513</v>
      </c>
      <c r="M191">
        <v>159</v>
      </c>
      <c r="N191">
        <v>0</v>
      </c>
      <c r="O191">
        <v>221</v>
      </c>
      <c r="P191">
        <v>1085</v>
      </c>
      <c r="Q191">
        <v>0</v>
      </c>
      <c r="R191">
        <v>209</v>
      </c>
      <c r="S191">
        <v>255</v>
      </c>
      <c r="T191">
        <v>0</v>
      </c>
      <c r="U191">
        <v>533</v>
      </c>
      <c r="V191">
        <v>190</v>
      </c>
      <c r="W191">
        <v>0</v>
      </c>
      <c r="X191">
        <v>473</v>
      </c>
      <c r="Y191">
        <v>552</v>
      </c>
      <c r="Z191">
        <v>0</v>
      </c>
      <c r="AA191">
        <v>482</v>
      </c>
      <c r="AB191">
        <v>786</v>
      </c>
      <c r="AC191">
        <v>0</v>
      </c>
      <c r="AD191">
        <v>758</v>
      </c>
      <c r="AE191">
        <v>316</v>
      </c>
      <c r="AF191">
        <v>0</v>
      </c>
    </row>
    <row r="192" spans="1:32">
      <c r="A192" s="6"/>
      <c r="B192" s="1" t="s">
        <v>194</v>
      </c>
      <c r="C192" s="5">
        <v>505</v>
      </c>
      <c r="D192">
        <v>641</v>
      </c>
      <c r="E192" s="1">
        <v>0</v>
      </c>
      <c r="F192">
        <v>510</v>
      </c>
      <c r="G192">
        <v>889</v>
      </c>
      <c r="H192" s="3">
        <v>0</v>
      </c>
      <c r="I192">
        <v>507</v>
      </c>
      <c r="J192">
        <v>336</v>
      </c>
      <c r="K192" s="3">
        <v>0</v>
      </c>
      <c r="L192">
        <v>511</v>
      </c>
      <c r="M192">
        <v>160</v>
      </c>
      <c r="N192">
        <v>0</v>
      </c>
      <c r="O192">
        <v>221</v>
      </c>
      <c r="P192">
        <v>1084</v>
      </c>
      <c r="Q192">
        <v>0</v>
      </c>
      <c r="R192">
        <v>208</v>
      </c>
      <c r="S192">
        <v>255</v>
      </c>
      <c r="T192">
        <v>0</v>
      </c>
      <c r="U192">
        <v>533</v>
      </c>
      <c r="V192">
        <v>191</v>
      </c>
      <c r="W192">
        <v>0</v>
      </c>
      <c r="X192">
        <v>473</v>
      </c>
      <c r="Y192">
        <v>553</v>
      </c>
      <c r="Z192">
        <v>0</v>
      </c>
      <c r="AA192">
        <v>480</v>
      </c>
      <c r="AB192">
        <v>787</v>
      </c>
      <c r="AC192">
        <v>0</v>
      </c>
      <c r="AD192">
        <v>758</v>
      </c>
      <c r="AE192">
        <v>316</v>
      </c>
      <c r="AF192">
        <v>0</v>
      </c>
    </row>
    <row r="193" spans="1:32">
      <c r="A193" s="6"/>
      <c r="B193" s="1" t="s">
        <v>195</v>
      </c>
      <c r="C193" s="5">
        <v>505</v>
      </c>
      <c r="D193">
        <v>640</v>
      </c>
      <c r="E193" s="1">
        <v>0</v>
      </c>
      <c r="F193">
        <v>509</v>
      </c>
      <c r="G193">
        <v>890</v>
      </c>
      <c r="H193" s="3">
        <v>0</v>
      </c>
      <c r="I193">
        <v>508</v>
      </c>
      <c r="J193">
        <v>334</v>
      </c>
      <c r="K193" s="3">
        <v>0</v>
      </c>
      <c r="L193">
        <v>509</v>
      </c>
      <c r="M193">
        <v>161</v>
      </c>
      <c r="N193">
        <v>0</v>
      </c>
      <c r="O193">
        <v>221</v>
      </c>
      <c r="P193">
        <v>1084</v>
      </c>
      <c r="Q193">
        <v>0</v>
      </c>
      <c r="R193">
        <v>209</v>
      </c>
      <c r="S193">
        <v>254</v>
      </c>
      <c r="T193">
        <v>0</v>
      </c>
      <c r="U193">
        <v>533</v>
      </c>
      <c r="V193">
        <v>191</v>
      </c>
      <c r="W193">
        <v>0</v>
      </c>
      <c r="X193">
        <v>473</v>
      </c>
      <c r="Y193">
        <v>552</v>
      </c>
      <c r="Z193">
        <v>0</v>
      </c>
      <c r="AA193">
        <v>481</v>
      </c>
      <c r="AB193">
        <v>786</v>
      </c>
      <c r="AC193">
        <v>0</v>
      </c>
      <c r="AD193">
        <v>757</v>
      </c>
      <c r="AE193">
        <v>318</v>
      </c>
      <c r="AF193">
        <v>0</v>
      </c>
    </row>
    <row r="194" spans="1:32">
      <c r="A194" s="6"/>
      <c r="B194" s="1" t="s">
        <v>196</v>
      </c>
      <c r="C194" s="5">
        <v>507</v>
      </c>
      <c r="D194">
        <v>641</v>
      </c>
      <c r="E194" s="1">
        <v>0</v>
      </c>
      <c r="F194">
        <v>509</v>
      </c>
      <c r="G194">
        <v>890</v>
      </c>
      <c r="H194" s="3">
        <v>0</v>
      </c>
      <c r="I194">
        <v>507</v>
      </c>
      <c r="J194">
        <v>334</v>
      </c>
      <c r="K194" s="3">
        <v>0</v>
      </c>
      <c r="L194">
        <v>510</v>
      </c>
      <c r="M194">
        <v>162</v>
      </c>
      <c r="N194">
        <v>0</v>
      </c>
      <c r="O194">
        <v>218</v>
      </c>
      <c r="P194">
        <v>1083</v>
      </c>
      <c r="Q194">
        <v>0</v>
      </c>
      <c r="R194">
        <v>212</v>
      </c>
      <c r="S194">
        <v>253</v>
      </c>
      <c r="T194">
        <v>0</v>
      </c>
      <c r="U194">
        <v>534</v>
      </c>
      <c r="V194">
        <v>190</v>
      </c>
      <c r="W194">
        <v>0</v>
      </c>
      <c r="X194">
        <v>473</v>
      </c>
      <c r="Y194">
        <v>553</v>
      </c>
      <c r="Z194">
        <v>0</v>
      </c>
      <c r="AA194">
        <v>481</v>
      </c>
      <c r="AB194">
        <v>786</v>
      </c>
      <c r="AC194">
        <v>0</v>
      </c>
      <c r="AD194">
        <v>756</v>
      </c>
      <c r="AE194">
        <v>318</v>
      </c>
      <c r="AF194">
        <v>0</v>
      </c>
    </row>
    <row r="195" spans="1:32">
      <c r="A195" s="6"/>
      <c r="B195" s="1" t="s">
        <v>197</v>
      </c>
      <c r="C195" s="5">
        <v>506</v>
      </c>
      <c r="D195">
        <v>641</v>
      </c>
      <c r="E195" s="1">
        <v>0</v>
      </c>
      <c r="F195">
        <v>510</v>
      </c>
      <c r="G195">
        <v>890</v>
      </c>
      <c r="H195" s="3">
        <v>0</v>
      </c>
      <c r="I195">
        <v>506</v>
      </c>
      <c r="J195">
        <v>336</v>
      </c>
      <c r="K195" s="3">
        <v>0</v>
      </c>
      <c r="L195">
        <v>509</v>
      </c>
      <c r="M195">
        <v>162</v>
      </c>
      <c r="N195">
        <v>0</v>
      </c>
      <c r="O195">
        <v>216</v>
      </c>
      <c r="P195">
        <v>1082</v>
      </c>
      <c r="Q195">
        <v>0</v>
      </c>
      <c r="R195">
        <v>213</v>
      </c>
      <c r="S195">
        <v>253</v>
      </c>
      <c r="T195">
        <v>0</v>
      </c>
      <c r="U195">
        <v>535</v>
      </c>
      <c r="V195">
        <v>190</v>
      </c>
      <c r="W195">
        <v>0</v>
      </c>
      <c r="X195">
        <v>473</v>
      </c>
      <c r="Y195">
        <v>553</v>
      </c>
      <c r="Z195">
        <v>0</v>
      </c>
      <c r="AA195">
        <v>482</v>
      </c>
      <c r="AB195">
        <v>787</v>
      </c>
      <c r="AC195">
        <v>0</v>
      </c>
      <c r="AD195">
        <v>756</v>
      </c>
      <c r="AE195">
        <v>317</v>
      </c>
      <c r="AF195">
        <v>0</v>
      </c>
    </row>
    <row r="196" spans="1:32">
      <c r="A196" s="6"/>
      <c r="B196" s="1" t="s">
        <v>198</v>
      </c>
      <c r="C196" s="5">
        <v>504</v>
      </c>
      <c r="D196">
        <v>641</v>
      </c>
      <c r="E196" s="1">
        <v>0</v>
      </c>
      <c r="F196">
        <v>512</v>
      </c>
      <c r="G196">
        <v>890</v>
      </c>
      <c r="H196" s="3">
        <v>0</v>
      </c>
      <c r="I196">
        <v>506</v>
      </c>
      <c r="J196">
        <v>336</v>
      </c>
      <c r="K196" s="3">
        <v>0</v>
      </c>
      <c r="L196">
        <v>511</v>
      </c>
      <c r="M196">
        <v>161</v>
      </c>
      <c r="N196">
        <v>0</v>
      </c>
      <c r="O196">
        <v>216</v>
      </c>
      <c r="P196">
        <v>1083</v>
      </c>
      <c r="Q196">
        <v>0</v>
      </c>
      <c r="R196">
        <v>213</v>
      </c>
      <c r="S196">
        <v>251</v>
      </c>
      <c r="T196">
        <v>0</v>
      </c>
      <c r="U196">
        <v>536</v>
      </c>
      <c r="V196">
        <v>191</v>
      </c>
      <c r="W196">
        <v>0</v>
      </c>
      <c r="X196">
        <v>473</v>
      </c>
      <c r="Y196">
        <v>553</v>
      </c>
      <c r="Z196">
        <v>0</v>
      </c>
      <c r="AA196">
        <v>482</v>
      </c>
      <c r="AB196">
        <v>787</v>
      </c>
      <c r="AC196">
        <v>0</v>
      </c>
      <c r="AD196">
        <v>756</v>
      </c>
      <c r="AE196">
        <v>318</v>
      </c>
      <c r="AF196">
        <v>0</v>
      </c>
    </row>
    <row r="197" spans="1:32">
      <c r="A197" s="6"/>
      <c r="B197" s="1" t="s">
        <v>199</v>
      </c>
      <c r="C197" s="5">
        <v>504</v>
      </c>
      <c r="D197">
        <v>641</v>
      </c>
      <c r="E197" s="1">
        <v>0</v>
      </c>
      <c r="F197">
        <v>513</v>
      </c>
      <c r="G197">
        <v>890</v>
      </c>
      <c r="H197" s="3">
        <v>0</v>
      </c>
      <c r="I197">
        <v>506</v>
      </c>
      <c r="J197">
        <v>336</v>
      </c>
      <c r="K197" s="3">
        <v>0</v>
      </c>
      <c r="L197">
        <v>512</v>
      </c>
      <c r="M197">
        <v>162</v>
      </c>
      <c r="N197">
        <v>0</v>
      </c>
      <c r="O197">
        <v>215</v>
      </c>
      <c r="P197">
        <v>1083</v>
      </c>
      <c r="Q197">
        <v>0</v>
      </c>
      <c r="R197">
        <v>212</v>
      </c>
      <c r="S197">
        <v>251</v>
      </c>
      <c r="T197">
        <v>0</v>
      </c>
      <c r="U197">
        <v>537</v>
      </c>
      <c r="V197">
        <v>190</v>
      </c>
      <c r="W197">
        <v>0</v>
      </c>
      <c r="X197">
        <v>473</v>
      </c>
      <c r="Y197">
        <v>553</v>
      </c>
      <c r="Z197">
        <v>0</v>
      </c>
      <c r="AA197">
        <v>482</v>
      </c>
      <c r="AB197">
        <v>786</v>
      </c>
      <c r="AC197">
        <v>0</v>
      </c>
      <c r="AD197">
        <v>758</v>
      </c>
      <c r="AE197">
        <v>319</v>
      </c>
      <c r="AF197">
        <v>0</v>
      </c>
    </row>
    <row r="198" spans="1:32">
      <c r="A198" s="6"/>
      <c r="B198" s="1" t="s">
        <v>200</v>
      </c>
      <c r="C198" s="5">
        <v>504</v>
      </c>
      <c r="D198">
        <v>641</v>
      </c>
      <c r="E198" s="1">
        <v>0</v>
      </c>
      <c r="F198">
        <v>515</v>
      </c>
      <c r="G198">
        <v>891</v>
      </c>
      <c r="H198" s="3">
        <v>0</v>
      </c>
      <c r="I198">
        <v>505</v>
      </c>
      <c r="J198">
        <v>335</v>
      </c>
      <c r="K198" s="3">
        <v>0</v>
      </c>
      <c r="L198">
        <v>512</v>
      </c>
      <c r="M198">
        <v>161</v>
      </c>
      <c r="N198">
        <v>0</v>
      </c>
      <c r="O198">
        <v>213</v>
      </c>
      <c r="P198">
        <v>1083</v>
      </c>
      <c r="Q198">
        <v>0</v>
      </c>
      <c r="R198">
        <v>211</v>
      </c>
      <c r="S198">
        <v>251</v>
      </c>
      <c r="T198">
        <v>0</v>
      </c>
      <c r="U198">
        <v>538</v>
      </c>
      <c r="V198">
        <v>190</v>
      </c>
      <c r="W198">
        <v>0</v>
      </c>
      <c r="X198">
        <v>473</v>
      </c>
      <c r="Y198">
        <v>553</v>
      </c>
      <c r="Z198">
        <v>0</v>
      </c>
      <c r="AA198">
        <v>481</v>
      </c>
      <c r="AB198">
        <v>787</v>
      </c>
      <c r="AC198">
        <v>0</v>
      </c>
      <c r="AD198">
        <v>759</v>
      </c>
      <c r="AE198">
        <v>319</v>
      </c>
      <c r="AF198">
        <v>0</v>
      </c>
    </row>
    <row r="199" spans="1:32">
      <c r="A199" s="6"/>
      <c r="B199" s="1" t="s">
        <v>201</v>
      </c>
      <c r="C199" s="5">
        <v>504</v>
      </c>
      <c r="D199">
        <v>641</v>
      </c>
      <c r="E199" s="1">
        <v>0</v>
      </c>
      <c r="F199">
        <v>514</v>
      </c>
      <c r="G199">
        <v>890</v>
      </c>
      <c r="H199" s="3">
        <v>0</v>
      </c>
      <c r="I199">
        <v>506</v>
      </c>
      <c r="J199">
        <v>335</v>
      </c>
      <c r="K199" s="3">
        <v>0</v>
      </c>
      <c r="L199">
        <v>512</v>
      </c>
      <c r="M199">
        <v>161</v>
      </c>
      <c r="N199">
        <v>0</v>
      </c>
      <c r="O199">
        <v>215</v>
      </c>
      <c r="P199">
        <v>1083</v>
      </c>
      <c r="Q199">
        <v>0</v>
      </c>
      <c r="R199">
        <v>211</v>
      </c>
      <c r="S199">
        <v>251</v>
      </c>
      <c r="T199">
        <v>0</v>
      </c>
      <c r="U199">
        <v>539</v>
      </c>
      <c r="V199">
        <v>190</v>
      </c>
      <c r="W199">
        <v>0</v>
      </c>
      <c r="X199">
        <v>474</v>
      </c>
      <c r="Y199">
        <v>553</v>
      </c>
      <c r="Z199">
        <v>0</v>
      </c>
      <c r="AA199">
        <v>481</v>
      </c>
      <c r="AB199">
        <v>787</v>
      </c>
      <c r="AC199">
        <v>0</v>
      </c>
      <c r="AD199">
        <v>760</v>
      </c>
      <c r="AE199">
        <v>320</v>
      </c>
      <c r="AF199">
        <v>0</v>
      </c>
    </row>
    <row r="200" spans="1:32">
      <c r="A200" s="6"/>
      <c r="B200" s="1" t="s">
        <v>202</v>
      </c>
      <c r="C200" s="5">
        <v>503</v>
      </c>
      <c r="D200">
        <v>640</v>
      </c>
      <c r="E200" s="1">
        <v>0</v>
      </c>
      <c r="F200">
        <v>514</v>
      </c>
      <c r="G200">
        <v>889</v>
      </c>
      <c r="H200" s="3">
        <v>0</v>
      </c>
      <c r="I200">
        <v>507</v>
      </c>
      <c r="J200">
        <v>334</v>
      </c>
      <c r="K200" s="3">
        <v>0</v>
      </c>
      <c r="L200">
        <v>512</v>
      </c>
      <c r="M200">
        <v>161</v>
      </c>
      <c r="N200">
        <v>0</v>
      </c>
      <c r="O200">
        <v>215</v>
      </c>
      <c r="P200">
        <v>1084</v>
      </c>
      <c r="Q200">
        <v>0</v>
      </c>
      <c r="R200">
        <v>212</v>
      </c>
      <c r="S200">
        <v>251</v>
      </c>
      <c r="T200">
        <v>0</v>
      </c>
      <c r="U200">
        <v>540</v>
      </c>
      <c r="V200">
        <v>190</v>
      </c>
      <c r="W200">
        <v>0</v>
      </c>
      <c r="X200">
        <v>474</v>
      </c>
      <c r="Y200">
        <v>554</v>
      </c>
      <c r="Z200">
        <v>0</v>
      </c>
      <c r="AA200">
        <v>482</v>
      </c>
      <c r="AB200">
        <v>787</v>
      </c>
      <c r="AC200">
        <v>0</v>
      </c>
      <c r="AD200">
        <v>760</v>
      </c>
      <c r="AE200">
        <v>319</v>
      </c>
      <c r="AF200">
        <v>0</v>
      </c>
    </row>
    <row r="201" spans="1:32">
      <c r="A201" s="6"/>
      <c r="B201" s="1" t="s">
        <v>203</v>
      </c>
      <c r="C201" s="5">
        <v>503</v>
      </c>
      <c r="D201">
        <v>640</v>
      </c>
      <c r="E201" s="1">
        <v>0</v>
      </c>
      <c r="F201">
        <v>515</v>
      </c>
      <c r="G201">
        <v>888</v>
      </c>
      <c r="H201" s="3">
        <v>0</v>
      </c>
      <c r="I201">
        <v>509</v>
      </c>
      <c r="J201">
        <v>333</v>
      </c>
      <c r="K201" s="3">
        <v>0</v>
      </c>
      <c r="L201">
        <v>512</v>
      </c>
      <c r="M201">
        <v>160</v>
      </c>
      <c r="N201">
        <v>0</v>
      </c>
      <c r="O201">
        <v>214</v>
      </c>
      <c r="P201">
        <v>1085</v>
      </c>
      <c r="Q201">
        <v>0</v>
      </c>
      <c r="R201">
        <v>212</v>
      </c>
      <c r="S201">
        <v>251</v>
      </c>
      <c r="T201">
        <v>0</v>
      </c>
      <c r="U201">
        <v>541</v>
      </c>
      <c r="V201">
        <v>189</v>
      </c>
      <c r="W201">
        <v>0</v>
      </c>
      <c r="X201">
        <v>475</v>
      </c>
      <c r="Y201">
        <v>553</v>
      </c>
      <c r="Z201">
        <v>0</v>
      </c>
      <c r="AA201">
        <v>483</v>
      </c>
      <c r="AB201">
        <v>787</v>
      </c>
      <c r="AC201">
        <v>0</v>
      </c>
      <c r="AD201">
        <v>761</v>
      </c>
      <c r="AE201">
        <v>319</v>
      </c>
      <c r="AF201">
        <v>0</v>
      </c>
    </row>
    <row r="202" spans="1:32">
      <c r="A202" s="6"/>
      <c r="B202" s="1" t="s">
        <v>204</v>
      </c>
      <c r="C202" s="5">
        <v>502</v>
      </c>
      <c r="D202">
        <v>640</v>
      </c>
      <c r="E202" s="1">
        <v>0</v>
      </c>
      <c r="F202">
        <v>513</v>
      </c>
      <c r="G202">
        <v>887</v>
      </c>
      <c r="H202" s="3">
        <v>0</v>
      </c>
      <c r="I202">
        <v>510</v>
      </c>
      <c r="J202">
        <v>332</v>
      </c>
      <c r="K202" s="3">
        <v>0</v>
      </c>
      <c r="L202">
        <v>512</v>
      </c>
      <c r="M202">
        <v>160</v>
      </c>
      <c r="N202">
        <v>0</v>
      </c>
      <c r="O202">
        <v>215</v>
      </c>
      <c r="P202">
        <v>1086</v>
      </c>
      <c r="Q202">
        <v>0</v>
      </c>
      <c r="R202">
        <v>213</v>
      </c>
      <c r="S202">
        <v>252</v>
      </c>
      <c r="T202">
        <v>0</v>
      </c>
      <c r="U202">
        <v>541</v>
      </c>
      <c r="V202">
        <v>189</v>
      </c>
      <c r="W202">
        <v>0</v>
      </c>
      <c r="X202">
        <v>475</v>
      </c>
      <c r="Y202">
        <v>553</v>
      </c>
      <c r="Z202">
        <v>0</v>
      </c>
      <c r="AA202">
        <v>483</v>
      </c>
      <c r="AB202">
        <v>786</v>
      </c>
      <c r="AC202">
        <v>0</v>
      </c>
      <c r="AD202">
        <v>762</v>
      </c>
      <c r="AE202">
        <v>320</v>
      </c>
      <c r="AF202">
        <v>0</v>
      </c>
    </row>
    <row r="203" spans="1:32">
      <c r="A203" s="6"/>
      <c r="B203" s="1" t="s">
        <v>205</v>
      </c>
      <c r="C203" s="5">
        <v>502</v>
      </c>
      <c r="D203">
        <v>641</v>
      </c>
      <c r="E203" s="1">
        <v>0</v>
      </c>
      <c r="F203">
        <v>513</v>
      </c>
      <c r="G203">
        <v>888</v>
      </c>
      <c r="H203" s="3">
        <v>0</v>
      </c>
      <c r="I203">
        <v>510</v>
      </c>
      <c r="J203">
        <v>333</v>
      </c>
      <c r="K203" s="3">
        <v>0</v>
      </c>
      <c r="L203">
        <v>512</v>
      </c>
      <c r="M203">
        <v>159</v>
      </c>
      <c r="N203">
        <v>0</v>
      </c>
      <c r="O203">
        <v>215</v>
      </c>
      <c r="P203">
        <v>1086</v>
      </c>
      <c r="Q203">
        <v>0</v>
      </c>
      <c r="R203">
        <v>213</v>
      </c>
      <c r="S203">
        <v>252</v>
      </c>
      <c r="T203">
        <v>0</v>
      </c>
      <c r="U203">
        <v>541</v>
      </c>
      <c r="V203">
        <v>189</v>
      </c>
      <c r="W203">
        <v>0</v>
      </c>
      <c r="X203">
        <v>475</v>
      </c>
      <c r="Y203">
        <v>553</v>
      </c>
      <c r="Z203">
        <v>0</v>
      </c>
      <c r="AA203">
        <v>483</v>
      </c>
      <c r="AB203">
        <v>787</v>
      </c>
      <c r="AC203">
        <v>0</v>
      </c>
      <c r="AD203">
        <v>763</v>
      </c>
      <c r="AE203">
        <v>319</v>
      </c>
      <c r="AF203">
        <v>0</v>
      </c>
    </row>
    <row r="204" spans="1:32">
      <c r="A204" s="6"/>
      <c r="B204" s="1" t="s">
        <v>206</v>
      </c>
      <c r="C204" s="5">
        <v>500</v>
      </c>
      <c r="D204">
        <v>640</v>
      </c>
      <c r="E204" s="1">
        <v>0</v>
      </c>
      <c r="F204">
        <v>513</v>
      </c>
      <c r="G204">
        <v>888</v>
      </c>
      <c r="H204" s="3">
        <v>0</v>
      </c>
      <c r="I204">
        <v>511</v>
      </c>
      <c r="J204">
        <v>333</v>
      </c>
      <c r="K204" s="3">
        <v>0</v>
      </c>
      <c r="L204">
        <v>512</v>
      </c>
      <c r="M204">
        <v>159</v>
      </c>
      <c r="N204">
        <v>0</v>
      </c>
      <c r="O204">
        <v>217</v>
      </c>
      <c r="P204">
        <v>1086</v>
      </c>
      <c r="Q204">
        <v>0</v>
      </c>
      <c r="R204">
        <v>213</v>
      </c>
      <c r="S204">
        <v>251</v>
      </c>
      <c r="T204">
        <v>0</v>
      </c>
      <c r="U204">
        <v>541</v>
      </c>
      <c r="V204">
        <v>190</v>
      </c>
      <c r="W204">
        <v>0</v>
      </c>
      <c r="X204">
        <v>476</v>
      </c>
      <c r="Y204">
        <v>551</v>
      </c>
      <c r="Z204">
        <v>0</v>
      </c>
      <c r="AA204">
        <v>484</v>
      </c>
      <c r="AB204">
        <v>787</v>
      </c>
      <c r="AC204">
        <v>0</v>
      </c>
      <c r="AD204">
        <v>765</v>
      </c>
      <c r="AE204">
        <v>319</v>
      </c>
      <c r="AF204">
        <v>0</v>
      </c>
    </row>
    <row r="205" spans="1:32">
      <c r="A205" s="6"/>
      <c r="B205" s="1" t="s">
        <v>207</v>
      </c>
      <c r="C205" s="5">
        <v>499</v>
      </c>
      <c r="D205">
        <v>639</v>
      </c>
      <c r="E205" s="1">
        <v>0</v>
      </c>
      <c r="F205">
        <v>512</v>
      </c>
      <c r="G205">
        <v>887</v>
      </c>
      <c r="H205" s="3">
        <v>0</v>
      </c>
      <c r="I205">
        <v>510</v>
      </c>
      <c r="J205">
        <v>331</v>
      </c>
      <c r="K205" s="3">
        <v>0</v>
      </c>
      <c r="L205">
        <v>511</v>
      </c>
      <c r="M205">
        <v>158</v>
      </c>
      <c r="N205">
        <v>0</v>
      </c>
      <c r="O205">
        <v>219</v>
      </c>
      <c r="P205">
        <v>1086</v>
      </c>
      <c r="Q205">
        <v>0</v>
      </c>
      <c r="R205">
        <v>212</v>
      </c>
      <c r="S205">
        <v>251</v>
      </c>
      <c r="T205">
        <v>0</v>
      </c>
      <c r="U205">
        <v>540</v>
      </c>
      <c r="V205">
        <v>190</v>
      </c>
      <c r="W205">
        <v>0</v>
      </c>
      <c r="X205">
        <v>474</v>
      </c>
      <c r="Y205">
        <v>552</v>
      </c>
      <c r="Z205">
        <v>0</v>
      </c>
      <c r="AA205">
        <v>485</v>
      </c>
      <c r="AB205">
        <v>785</v>
      </c>
      <c r="AC205">
        <v>0</v>
      </c>
      <c r="AD205">
        <v>765</v>
      </c>
      <c r="AE205">
        <v>320</v>
      </c>
      <c r="AF205">
        <v>0</v>
      </c>
    </row>
    <row r="206" spans="1:32">
      <c r="A206" s="6"/>
      <c r="B206" s="1" t="s">
        <v>208</v>
      </c>
      <c r="C206" s="5">
        <v>500</v>
      </c>
      <c r="D206">
        <v>639</v>
      </c>
      <c r="E206" s="1">
        <v>0</v>
      </c>
      <c r="F206">
        <v>509</v>
      </c>
      <c r="G206">
        <v>888</v>
      </c>
      <c r="H206" s="3">
        <v>0</v>
      </c>
      <c r="I206">
        <v>510</v>
      </c>
      <c r="J206">
        <v>331</v>
      </c>
      <c r="K206" s="3">
        <v>0</v>
      </c>
      <c r="L206">
        <v>510</v>
      </c>
      <c r="M206">
        <v>158</v>
      </c>
      <c r="N206">
        <v>0</v>
      </c>
      <c r="O206">
        <v>221</v>
      </c>
      <c r="P206">
        <v>1084</v>
      </c>
      <c r="Q206">
        <v>0</v>
      </c>
      <c r="R206">
        <v>211</v>
      </c>
      <c r="S206">
        <v>252</v>
      </c>
      <c r="T206">
        <v>0</v>
      </c>
      <c r="U206">
        <v>540</v>
      </c>
      <c r="V206">
        <v>191</v>
      </c>
      <c r="W206">
        <v>0</v>
      </c>
      <c r="X206">
        <v>474</v>
      </c>
      <c r="Y206">
        <v>553</v>
      </c>
      <c r="Z206">
        <v>0</v>
      </c>
      <c r="AA206">
        <v>487</v>
      </c>
      <c r="AB206">
        <v>785</v>
      </c>
      <c r="AC206">
        <v>0</v>
      </c>
      <c r="AD206">
        <v>766</v>
      </c>
      <c r="AE206">
        <v>320</v>
      </c>
      <c r="AF206">
        <v>0</v>
      </c>
    </row>
    <row r="207" spans="1:32">
      <c r="A207" s="6"/>
      <c r="B207" s="1" t="s">
        <v>209</v>
      </c>
      <c r="C207" s="5">
        <v>500</v>
      </c>
      <c r="D207">
        <v>640</v>
      </c>
      <c r="E207" s="1">
        <v>0</v>
      </c>
      <c r="F207">
        <v>507</v>
      </c>
      <c r="G207">
        <v>888</v>
      </c>
      <c r="H207" s="3">
        <v>0</v>
      </c>
      <c r="I207">
        <v>512</v>
      </c>
      <c r="J207">
        <v>330</v>
      </c>
      <c r="K207" s="3">
        <v>0</v>
      </c>
      <c r="L207">
        <v>509</v>
      </c>
      <c r="M207">
        <v>158</v>
      </c>
      <c r="N207">
        <v>0</v>
      </c>
      <c r="O207">
        <v>223</v>
      </c>
      <c r="P207">
        <v>1083</v>
      </c>
      <c r="Q207">
        <v>0</v>
      </c>
      <c r="R207">
        <v>212</v>
      </c>
      <c r="S207">
        <v>252</v>
      </c>
      <c r="T207">
        <v>0</v>
      </c>
      <c r="U207">
        <v>539</v>
      </c>
      <c r="V207">
        <v>192</v>
      </c>
      <c r="W207">
        <v>0</v>
      </c>
      <c r="X207">
        <v>475</v>
      </c>
      <c r="Y207">
        <v>554</v>
      </c>
      <c r="Z207">
        <v>0</v>
      </c>
      <c r="AA207">
        <v>487</v>
      </c>
      <c r="AB207">
        <v>785</v>
      </c>
      <c r="AC207">
        <v>0</v>
      </c>
      <c r="AD207">
        <v>765</v>
      </c>
      <c r="AE207">
        <v>320</v>
      </c>
      <c r="AF207">
        <v>0</v>
      </c>
    </row>
    <row r="208" spans="1:32">
      <c r="A208" s="6"/>
      <c r="B208" s="1" t="s">
        <v>210</v>
      </c>
      <c r="C208" s="5">
        <v>500</v>
      </c>
      <c r="D208">
        <v>640</v>
      </c>
      <c r="E208" s="1">
        <v>0</v>
      </c>
      <c r="F208">
        <v>507</v>
      </c>
      <c r="G208">
        <v>888</v>
      </c>
      <c r="H208" s="3">
        <v>0</v>
      </c>
      <c r="I208">
        <v>510</v>
      </c>
      <c r="J208">
        <v>331</v>
      </c>
      <c r="K208" s="3">
        <v>0</v>
      </c>
      <c r="L208">
        <v>510</v>
      </c>
      <c r="M208">
        <v>159</v>
      </c>
      <c r="N208">
        <v>0</v>
      </c>
      <c r="O208">
        <v>226</v>
      </c>
      <c r="P208">
        <v>1082</v>
      </c>
      <c r="Q208">
        <v>0</v>
      </c>
      <c r="R208">
        <v>212</v>
      </c>
      <c r="S208">
        <v>252</v>
      </c>
      <c r="T208">
        <v>0</v>
      </c>
      <c r="U208">
        <v>538</v>
      </c>
      <c r="V208">
        <v>193</v>
      </c>
      <c r="W208">
        <v>0</v>
      </c>
      <c r="X208">
        <v>474</v>
      </c>
      <c r="Y208">
        <v>553</v>
      </c>
      <c r="Z208">
        <v>0</v>
      </c>
      <c r="AA208">
        <v>489</v>
      </c>
      <c r="AB208">
        <v>784</v>
      </c>
      <c r="AC208">
        <v>0</v>
      </c>
      <c r="AD208">
        <v>765</v>
      </c>
      <c r="AE208">
        <v>320</v>
      </c>
      <c r="AF208">
        <v>0</v>
      </c>
    </row>
    <row r="209" spans="1:32">
      <c r="A209" s="6"/>
      <c r="B209" s="1" t="s">
        <v>211</v>
      </c>
      <c r="C209" s="5">
        <v>500</v>
      </c>
      <c r="D209">
        <v>639</v>
      </c>
      <c r="E209" s="1">
        <v>0</v>
      </c>
      <c r="F209">
        <v>507</v>
      </c>
      <c r="G209">
        <v>887</v>
      </c>
      <c r="H209" s="3">
        <v>0</v>
      </c>
      <c r="I209">
        <v>509</v>
      </c>
      <c r="J209">
        <v>332</v>
      </c>
      <c r="K209" s="3">
        <v>0</v>
      </c>
      <c r="L209">
        <v>511</v>
      </c>
      <c r="M209">
        <v>159</v>
      </c>
      <c r="N209">
        <v>0</v>
      </c>
      <c r="O209">
        <v>226</v>
      </c>
      <c r="P209">
        <v>1083</v>
      </c>
      <c r="Q209">
        <v>0</v>
      </c>
      <c r="R209">
        <v>212</v>
      </c>
      <c r="S209">
        <v>251</v>
      </c>
      <c r="T209">
        <v>0</v>
      </c>
      <c r="U209">
        <v>537</v>
      </c>
      <c r="V209">
        <v>193</v>
      </c>
      <c r="W209">
        <v>0</v>
      </c>
      <c r="X209">
        <v>474</v>
      </c>
      <c r="Y209">
        <v>553</v>
      </c>
      <c r="Z209">
        <v>0</v>
      </c>
      <c r="AA209">
        <v>492</v>
      </c>
      <c r="AB209">
        <v>784</v>
      </c>
      <c r="AC209">
        <v>0</v>
      </c>
      <c r="AD209">
        <v>766</v>
      </c>
      <c r="AE209">
        <v>319</v>
      </c>
      <c r="AF209">
        <v>0</v>
      </c>
    </row>
    <row r="210" spans="1:32">
      <c r="A210" s="6"/>
      <c r="B210" s="1" t="s">
        <v>212</v>
      </c>
      <c r="C210" s="5">
        <v>501</v>
      </c>
      <c r="D210">
        <v>640</v>
      </c>
      <c r="E210" s="1">
        <v>0</v>
      </c>
      <c r="F210">
        <v>508</v>
      </c>
      <c r="G210">
        <v>886</v>
      </c>
      <c r="H210" s="3">
        <v>0</v>
      </c>
      <c r="I210">
        <v>507</v>
      </c>
      <c r="J210">
        <v>333</v>
      </c>
      <c r="K210" s="3">
        <v>0</v>
      </c>
      <c r="L210">
        <v>510</v>
      </c>
      <c r="M210">
        <v>160</v>
      </c>
      <c r="N210">
        <v>0</v>
      </c>
      <c r="O210">
        <v>226</v>
      </c>
      <c r="P210">
        <v>1084</v>
      </c>
      <c r="Q210">
        <v>0</v>
      </c>
      <c r="R210">
        <v>212</v>
      </c>
      <c r="S210">
        <v>250</v>
      </c>
      <c r="T210">
        <v>0</v>
      </c>
      <c r="U210">
        <v>536</v>
      </c>
      <c r="V210">
        <v>193</v>
      </c>
      <c r="W210">
        <v>0</v>
      </c>
      <c r="X210">
        <v>475</v>
      </c>
      <c r="Y210">
        <v>554</v>
      </c>
      <c r="Z210">
        <v>0</v>
      </c>
      <c r="AA210">
        <v>491</v>
      </c>
      <c r="AB210">
        <v>785</v>
      </c>
      <c r="AC210">
        <v>0</v>
      </c>
      <c r="AD210">
        <v>766</v>
      </c>
      <c r="AE210">
        <v>319</v>
      </c>
      <c r="AF210">
        <v>0</v>
      </c>
    </row>
    <row r="211" spans="1:32">
      <c r="A211" s="6"/>
      <c r="B211" s="1" t="s">
        <v>213</v>
      </c>
      <c r="C211" s="5">
        <v>501</v>
      </c>
      <c r="D211">
        <v>640</v>
      </c>
      <c r="E211" s="1">
        <v>0</v>
      </c>
      <c r="F211">
        <v>507</v>
      </c>
      <c r="G211">
        <v>886</v>
      </c>
      <c r="H211" s="3">
        <v>0</v>
      </c>
      <c r="I211">
        <v>504</v>
      </c>
      <c r="J211">
        <v>334</v>
      </c>
      <c r="K211" s="3">
        <v>0</v>
      </c>
      <c r="L211">
        <v>511</v>
      </c>
      <c r="M211">
        <v>160</v>
      </c>
      <c r="N211">
        <v>0</v>
      </c>
      <c r="O211">
        <v>226</v>
      </c>
      <c r="P211">
        <v>1082</v>
      </c>
      <c r="Q211">
        <v>0</v>
      </c>
      <c r="R211">
        <v>210</v>
      </c>
      <c r="S211">
        <v>251</v>
      </c>
      <c r="T211">
        <v>0</v>
      </c>
      <c r="U211">
        <v>534</v>
      </c>
      <c r="V211">
        <v>194</v>
      </c>
      <c r="W211">
        <v>0</v>
      </c>
      <c r="X211">
        <v>478</v>
      </c>
      <c r="Y211">
        <v>553</v>
      </c>
      <c r="Z211">
        <v>0</v>
      </c>
      <c r="AA211">
        <v>493</v>
      </c>
      <c r="AB211">
        <v>784</v>
      </c>
      <c r="AC211">
        <v>0</v>
      </c>
      <c r="AD211">
        <v>768</v>
      </c>
      <c r="AE211">
        <v>319</v>
      </c>
      <c r="AF211">
        <v>0</v>
      </c>
    </row>
    <row r="212" spans="1:32">
      <c r="A212" s="6"/>
      <c r="B212" s="1" t="s">
        <v>214</v>
      </c>
      <c r="C212" s="5">
        <v>499</v>
      </c>
      <c r="D212">
        <v>639</v>
      </c>
      <c r="E212" s="1">
        <v>0</v>
      </c>
      <c r="F212">
        <v>508</v>
      </c>
      <c r="G212">
        <v>887</v>
      </c>
      <c r="H212" s="3">
        <v>0</v>
      </c>
      <c r="I212">
        <v>503</v>
      </c>
      <c r="J212">
        <v>334</v>
      </c>
      <c r="K212" s="3">
        <v>0</v>
      </c>
      <c r="L212">
        <v>513</v>
      </c>
      <c r="M212">
        <v>160</v>
      </c>
      <c r="N212">
        <v>0</v>
      </c>
      <c r="O212">
        <v>226</v>
      </c>
      <c r="P212">
        <v>1081</v>
      </c>
      <c r="Q212">
        <v>0</v>
      </c>
      <c r="R212">
        <v>211</v>
      </c>
      <c r="S212">
        <v>252</v>
      </c>
      <c r="T212">
        <v>0</v>
      </c>
      <c r="U212">
        <v>535</v>
      </c>
      <c r="V212">
        <v>195</v>
      </c>
      <c r="W212">
        <v>0</v>
      </c>
      <c r="X212">
        <v>480</v>
      </c>
      <c r="Y212">
        <v>554</v>
      </c>
      <c r="Z212">
        <v>0</v>
      </c>
      <c r="AA212">
        <v>494</v>
      </c>
      <c r="AB212">
        <v>783</v>
      </c>
      <c r="AC212">
        <v>0</v>
      </c>
      <c r="AD212">
        <v>768</v>
      </c>
      <c r="AE212">
        <v>318</v>
      </c>
      <c r="AF212">
        <v>0</v>
      </c>
    </row>
    <row r="213" spans="1:32">
      <c r="A213" s="6"/>
      <c r="B213" s="1" t="s">
        <v>215</v>
      </c>
      <c r="C213" s="5">
        <v>498</v>
      </c>
      <c r="D213">
        <v>638</v>
      </c>
      <c r="E213" s="1">
        <v>0</v>
      </c>
      <c r="F213">
        <v>508</v>
      </c>
      <c r="G213">
        <v>888</v>
      </c>
      <c r="H213" s="3">
        <v>0</v>
      </c>
      <c r="I213">
        <v>502</v>
      </c>
      <c r="J213">
        <v>333</v>
      </c>
      <c r="K213" s="3">
        <v>0</v>
      </c>
      <c r="L213">
        <v>513</v>
      </c>
      <c r="M213">
        <v>161</v>
      </c>
      <c r="N213">
        <v>0</v>
      </c>
      <c r="O213">
        <v>227</v>
      </c>
      <c r="P213">
        <v>1081</v>
      </c>
      <c r="Q213">
        <v>0</v>
      </c>
      <c r="R213">
        <v>209</v>
      </c>
      <c r="S213">
        <v>253</v>
      </c>
      <c r="T213">
        <v>0</v>
      </c>
      <c r="U213">
        <v>535</v>
      </c>
      <c r="V213">
        <v>194</v>
      </c>
      <c r="W213">
        <v>0</v>
      </c>
      <c r="X213">
        <v>479</v>
      </c>
      <c r="Y213">
        <v>554</v>
      </c>
      <c r="Z213">
        <v>0</v>
      </c>
      <c r="AA213">
        <v>495</v>
      </c>
      <c r="AB213">
        <v>783</v>
      </c>
      <c r="AC213">
        <v>0</v>
      </c>
      <c r="AD213">
        <v>767</v>
      </c>
      <c r="AE213">
        <v>318</v>
      </c>
      <c r="AF213">
        <v>0</v>
      </c>
    </row>
    <row r="214" spans="1:32">
      <c r="A214" s="6"/>
      <c r="B214" s="1" t="s">
        <v>216</v>
      </c>
      <c r="C214" s="5">
        <v>497</v>
      </c>
      <c r="D214">
        <v>638</v>
      </c>
      <c r="E214" s="1">
        <v>0</v>
      </c>
      <c r="F214">
        <v>509</v>
      </c>
      <c r="G214">
        <v>889</v>
      </c>
      <c r="H214" s="3">
        <v>0</v>
      </c>
      <c r="I214">
        <v>505</v>
      </c>
      <c r="J214">
        <v>331</v>
      </c>
      <c r="K214" s="3">
        <v>0</v>
      </c>
      <c r="L214">
        <v>512</v>
      </c>
      <c r="M214">
        <v>161</v>
      </c>
      <c r="N214">
        <v>0</v>
      </c>
      <c r="O214">
        <v>225</v>
      </c>
      <c r="P214">
        <v>1083</v>
      </c>
      <c r="Q214">
        <v>0</v>
      </c>
      <c r="R214">
        <v>208</v>
      </c>
      <c r="S214">
        <v>254</v>
      </c>
      <c r="T214">
        <v>0</v>
      </c>
      <c r="U214">
        <v>533</v>
      </c>
      <c r="V214">
        <v>193</v>
      </c>
      <c r="W214">
        <v>0</v>
      </c>
      <c r="X214">
        <v>479</v>
      </c>
      <c r="Y214">
        <v>554</v>
      </c>
      <c r="Z214">
        <v>0</v>
      </c>
      <c r="AA214">
        <v>497</v>
      </c>
      <c r="AB214">
        <v>783</v>
      </c>
      <c r="AC214">
        <v>0</v>
      </c>
      <c r="AD214">
        <v>768</v>
      </c>
      <c r="AE214">
        <v>317</v>
      </c>
      <c r="AF214">
        <v>0</v>
      </c>
    </row>
    <row r="215" spans="1:32">
      <c r="A215" s="6"/>
      <c r="B215" s="1" t="s">
        <v>217</v>
      </c>
      <c r="C215" s="5">
        <v>499</v>
      </c>
      <c r="D215">
        <v>638</v>
      </c>
      <c r="E215" s="1">
        <v>0</v>
      </c>
      <c r="F215">
        <v>509</v>
      </c>
      <c r="G215">
        <v>889</v>
      </c>
      <c r="H215" s="3">
        <v>0</v>
      </c>
      <c r="I215">
        <v>505</v>
      </c>
      <c r="J215">
        <v>331</v>
      </c>
      <c r="K215" s="3">
        <v>0</v>
      </c>
      <c r="L215">
        <v>512</v>
      </c>
      <c r="M215">
        <v>162</v>
      </c>
      <c r="N215">
        <v>0</v>
      </c>
      <c r="O215">
        <v>224</v>
      </c>
      <c r="P215">
        <v>1083</v>
      </c>
      <c r="Q215">
        <v>0</v>
      </c>
      <c r="R215">
        <v>207</v>
      </c>
      <c r="S215">
        <v>255</v>
      </c>
      <c r="T215">
        <v>0</v>
      </c>
      <c r="U215">
        <v>534</v>
      </c>
      <c r="V215">
        <v>192</v>
      </c>
      <c r="W215">
        <v>0</v>
      </c>
      <c r="X215">
        <v>480</v>
      </c>
      <c r="Y215">
        <v>553</v>
      </c>
      <c r="Z215">
        <v>0</v>
      </c>
      <c r="AA215">
        <v>496</v>
      </c>
      <c r="AB215">
        <v>784</v>
      </c>
      <c r="AC215">
        <v>0</v>
      </c>
      <c r="AD215">
        <v>769</v>
      </c>
      <c r="AE215">
        <v>317</v>
      </c>
      <c r="AF215">
        <v>0</v>
      </c>
    </row>
    <row r="216" spans="1:32">
      <c r="A216" s="6"/>
      <c r="B216" s="1" t="s">
        <v>218</v>
      </c>
      <c r="C216" s="5">
        <v>501</v>
      </c>
      <c r="D216">
        <v>638</v>
      </c>
      <c r="E216" s="1">
        <v>0</v>
      </c>
      <c r="F216">
        <v>510</v>
      </c>
      <c r="G216">
        <v>889</v>
      </c>
      <c r="H216" s="3">
        <v>0</v>
      </c>
      <c r="I216">
        <v>506</v>
      </c>
      <c r="J216">
        <v>330</v>
      </c>
      <c r="K216" s="3">
        <v>0</v>
      </c>
      <c r="L216">
        <v>513</v>
      </c>
      <c r="M216">
        <v>162</v>
      </c>
      <c r="N216">
        <v>0</v>
      </c>
      <c r="O216">
        <v>222</v>
      </c>
      <c r="P216">
        <v>1082</v>
      </c>
      <c r="Q216">
        <v>0</v>
      </c>
      <c r="R216">
        <v>208</v>
      </c>
      <c r="S216">
        <v>255</v>
      </c>
      <c r="T216">
        <v>0</v>
      </c>
      <c r="U216">
        <v>534</v>
      </c>
      <c r="V216">
        <v>192</v>
      </c>
      <c r="W216">
        <v>0</v>
      </c>
      <c r="X216">
        <v>480</v>
      </c>
      <c r="Y216">
        <v>553</v>
      </c>
      <c r="Z216">
        <v>0</v>
      </c>
      <c r="AA216">
        <v>495</v>
      </c>
      <c r="AB216">
        <v>786</v>
      </c>
      <c r="AC216">
        <v>0</v>
      </c>
      <c r="AD216">
        <v>768</v>
      </c>
      <c r="AE216">
        <v>317</v>
      </c>
      <c r="AF216">
        <v>0</v>
      </c>
    </row>
    <row r="217" spans="1:32">
      <c r="A217" s="6"/>
      <c r="B217" s="1" t="s">
        <v>219</v>
      </c>
      <c r="C217" s="5">
        <v>501</v>
      </c>
      <c r="D217">
        <v>637</v>
      </c>
      <c r="E217" s="1">
        <v>0</v>
      </c>
      <c r="F217">
        <v>509</v>
      </c>
      <c r="G217">
        <v>890</v>
      </c>
      <c r="H217" s="3">
        <v>0</v>
      </c>
      <c r="I217">
        <v>506</v>
      </c>
      <c r="J217">
        <v>329</v>
      </c>
      <c r="K217" s="3">
        <v>0</v>
      </c>
      <c r="L217">
        <v>515</v>
      </c>
      <c r="M217">
        <v>162</v>
      </c>
      <c r="N217">
        <v>0</v>
      </c>
      <c r="O217">
        <v>220</v>
      </c>
      <c r="P217">
        <v>1082</v>
      </c>
      <c r="Q217">
        <v>0</v>
      </c>
      <c r="R217">
        <v>209</v>
      </c>
      <c r="S217">
        <v>255</v>
      </c>
      <c r="T217">
        <v>0</v>
      </c>
      <c r="U217">
        <v>533</v>
      </c>
      <c r="V217">
        <v>192</v>
      </c>
      <c r="W217">
        <v>0</v>
      </c>
      <c r="X217">
        <v>480</v>
      </c>
      <c r="Y217">
        <v>553</v>
      </c>
      <c r="Z217">
        <v>0</v>
      </c>
      <c r="AA217">
        <v>495</v>
      </c>
      <c r="AB217">
        <v>787</v>
      </c>
      <c r="AC217">
        <v>0</v>
      </c>
      <c r="AD217">
        <v>769</v>
      </c>
      <c r="AE217">
        <v>316</v>
      </c>
      <c r="AF217">
        <v>0</v>
      </c>
    </row>
    <row r="218" spans="1:32">
      <c r="A218" s="6"/>
      <c r="B218" s="1" t="s">
        <v>220</v>
      </c>
      <c r="C218" s="5">
        <v>502</v>
      </c>
      <c r="D218">
        <v>637</v>
      </c>
      <c r="E218" s="1">
        <v>0</v>
      </c>
      <c r="F218">
        <v>508</v>
      </c>
      <c r="G218">
        <v>890</v>
      </c>
      <c r="H218" s="3">
        <v>0</v>
      </c>
      <c r="I218">
        <v>508</v>
      </c>
      <c r="J218">
        <v>326</v>
      </c>
      <c r="K218" s="3">
        <v>0</v>
      </c>
      <c r="L218">
        <v>516</v>
      </c>
      <c r="M218">
        <v>162</v>
      </c>
      <c r="N218">
        <v>0</v>
      </c>
      <c r="O218">
        <v>220</v>
      </c>
      <c r="P218">
        <v>1082</v>
      </c>
      <c r="Q218">
        <v>0</v>
      </c>
      <c r="R218">
        <v>207</v>
      </c>
      <c r="S218">
        <v>255</v>
      </c>
      <c r="T218">
        <v>0</v>
      </c>
      <c r="U218">
        <v>534</v>
      </c>
      <c r="V218">
        <v>190</v>
      </c>
      <c r="W218">
        <v>0</v>
      </c>
      <c r="X218">
        <v>483</v>
      </c>
      <c r="Y218">
        <v>553</v>
      </c>
      <c r="Z218">
        <v>0</v>
      </c>
      <c r="AA218">
        <v>494</v>
      </c>
      <c r="AB218">
        <v>788</v>
      </c>
      <c r="AC218">
        <v>0</v>
      </c>
      <c r="AD218">
        <v>770</v>
      </c>
      <c r="AE218">
        <v>316</v>
      </c>
      <c r="AF218">
        <v>0</v>
      </c>
    </row>
    <row r="219" spans="1:32">
      <c r="A219" s="6"/>
      <c r="B219" s="1" t="s">
        <v>221</v>
      </c>
      <c r="C219" s="5">
        <v>503</v>
      </c>
      <c r="D219">
        <v>638</v>
      </c>
      <c r="E219" s="1">
        <v>0</v>
      </c>
      <c r="F219">
        <v>506</v>
      </c>
      <c r="G219">
        <v>890</v>
      </c>
      <c r="H219" s="3">
        <v>0</v>
      </c>
      <c r="I219">
        <v>509</v>
      </c>
      <c r="J219">
        <v>324</v>
      </c>
      <c r="K219" s="3">
        <v>0</v>
      </c>
      <c r="L219">
        <v>516</v>
      </c>
      <c r="M219">
        <v>163</v>
      </c>
      <c r="N219">
        <v>0</v>
      </c>
      <c r="O219">
        <v>221</v>
      </c>
      <c r="P219">
        <v>1082</v>
      </c>
      <c r="Q219">
        <v>0</v>
      </c>
      <c r="R219">
        <v>207</v>
      </c>
      <c r="S219">
        <v>256</v>
      </c>
      <c r="T219">
        <v>0</v>
      </c>
      <c r="U219">
        <v>534</v>
      </c>
      <c r="V219">
        <v>190</v>
      </c>
      <c r="W219">
        <v>0</v>
      </c>
      <c r="X219">
        <v>483</v>
      </c>
      <c r="Y219">
        <v>553</v>
      </c>
      <c r="Z219">
        <v>0</v>
      </c>
      <c r="AA219">
        <v>492</v>
      </c>
      <c r="AB219">
        <v>789</v>
      </c>
      <c r="AC219">
        <v>0</v>
      </c>
      <c r="AD219">
        <v>770</v>
      </c>
      <c r="AE219">
        <v>316</v>
      </c>
      <c r="AF219">
        <v>0</v>
      </c>
    </row>
    <row r="220" spans="1:32">
      <c r="A220" s="6"/>
      <c r="B220" s="1" t="s">
        <v>222</v>
      </c>
      <c r="C220" s="5">
        <v>503</v>
      </c>
      <c r="D220">
        <v>637</v>
      </c>
      <c r="E220" s="1">
        <v>0</v>
      </c>
      <c r="F220">
        <v>506</v>
      </c>
      <c r="G220">
        <v>891</v>
      </c>
      <c r="H220" s="3">
        <v>0</v>
      </c>
      <c r="I220">
        <v>510</v>
      </c>
      <c r="J220">
        <v>325</v>
      </c>
      <c r="K220" s="3">
        <v>0</v>
      </c>
      <c r="L220">
        <v>516</v>
      </c>
      <c r="M220">
        <v>162</v>
      </c>
      <c r="N220">
        <v>0</v>
      </c>
      <c r="O220">
        <v>223</v>
      </c>
      <c r="P220">
        <v>1082</v>
      </c>
      <c r="Q220">
        <v>0</v>
      </c>
      <c r="R220">
        <v>207</v>
      </c>
      <c r="S220">
        <v>256</v>
      </c>
      <c r="T220">
        <v>0</v>
      </c>
      <c r="U220">
        <v>534</v>
      </c>
      <c r="V220">
        <v>190</v>
      </c>
      <c r="W220">
        <v>0</v>
      </c>
      <c r="X220">
        <v>482</v>
      </c>
      <c r="Y220">
        <v>553</v>
      </c>
      <c r="Z220">
        <v>0</v>
      </c>
      <c r="AA220">
        <v>491</v>
      </c>
      <c r="AB220">
        <v>788</v>
      </c>
      <c r="AC220">
        <v>0</v>
      </c>
      <c r="AD220">
        <v>770</v>
      </c>
      <c r="AE220">
        <v>316</v>
      </c>
      <c r="AF220">
        <v>0</v>
      </c>
    </row>
    <row r="221" spans="1:32">
      <c r="A221" s="6"/>
      <c r="B221" s="1" t="s">
        <v>223</v>
      </c>
      <c r="C221" s="5">
        <v>505</v>
      </c>
      <c r="D221">
        <v>637</v>
      </c>
      <c r="E221" s="1">
        <v>0</v>
      </c>
      <c r="F221">
        <v>506</v>
      </c>
      <c r="G221">
        <v>892</v>
      </c>
      <c r="H221" s="3">
        <v>0</v>
      </c>
      <c r="I221">
        <v>511</v>
      </c>
      <c r="J221">
        <v>323</v>
      </c>
      <c r="K221" s="3">
        <v>0</v>
      </c>
      <c r="L221">
        <v>516</v>
      </c>
      <c r="M221">
        <v>162</v>
      </c>
      <c r="N221">
        <v>0</v>
      </c>
      <c r="O221">
        <v>224</v>
      </c>
      <c r="P221">
        <v>1083</v>
      </c>
      <c r="Q221">
        <v>0</v>
      </c>
      <c r="R221">
        <v>209</v>
      </c>
      <c r="S221">
        <v>255</v>
      </c>
      <c r="T221">
        <v>0</v>
      </c>
      <c r="U221">
        <v>534</v>
      </c>
      <c r="V221">
        <v>188</v>
      </c>
      <c r="W221">
        <v>0</v>
      </c>
      <c r="X221">
        <v>480</v>
      </c>
      <c r="Y221">
        <v>554</v>
      </c>
      <c r="Z221">
        <v>0</v>
      </c>
      <c r="AA221">
        <v>487</v>
      </c>
      <c r="AB221">
        <v>788</v>
      </c>
      <c r="AC221">
        <v>0</v>
      </c>
      <c r="AD221">
        <v>769</v>
      </c>
      <c r="AE221">
        <v>316</v>
      </c>
      <c r="AF221">
        <v>0</v>
      </c>
    </row>
    <row r="222" spans="1:32">
      <c r="A222" s="6"/>
      <c r="B222" s="1" t="s">
        <v>224</v>
      </c>
      <c r="C222" s="5">
        <v>507</v>
      </c>
      <c r="D222">
        <v>638</v>
      </c>
      <c r="E222" s="1">
        <v>0</v>
      </c>
      <c r="F222">
        <v>505</v>
      </c>
      <c r="G222">
        <v>891</v>
      </c>
      <c r="H222" s="3">
        <v>0</v>
      </c>
      <c r="I222">
        <v>512</v>
      </c>
      <c r="J222">
        <v>323</v>
      </c>
      <c r="K222" s="3">
        <v>0</v>
      </c>
      <c r="L222">
        <v>514</v>
      </c>
      <c r="M222">
        <v>162</v>
      </c>
      <c r="N222">
        <v>0</v>
      </c>
      <c r="O222">
        <v>225</v>
      </c>
      <c r="P222">
        <v>1084</v>
      </c>
      <c r="Q222">
        <v>0</v>
      </c>
      <c r="R222">
        <v>209</v>
      </c>
      <c r="S222">
        <v>253</v>
      </c>
      <c r="T222">
        <v>0</v>
      </c>
      <c r="U222">
        <v>533</v>
      </c>
      <c r="V222">
        <v>187</v>
      </c>
      <c r="W222">
        <v>0</v>
      </c>
      <c r="X222">
        <v>477</v>
      </c>
      <c r="Y222">
        <v>554</v>
      </c>
      <c r="Z222">
        <v>0</v>
      </c>
      <c r="AA222">
        <v>486</v>
      </c>
      <c r="AB222">
        <v>789</v>
      </c>
      <c r="AC222">
        <v>0</v>
      </c>
      <c r="AD222">
        <v>770</v>
      </c>
      <c r="AE222">
        <v>315</v>
      </c>
      <c r="AF222">
        <v>0</v>
      </c>
    </row>
    <row r="223" spans="1:32">
      <c r="A223" s="6"/>
      <c r="B223" s="1" t="s">
        <v>225</v>
      </c>
      <c r="C223" s="5">
        <v>508</v>
      </c>
      <c r="D223">
        <v>639</v>
      </c>
      <c r="E223" s="1">
        <v>0</v>
      </c>
      <c r="F223">
        <v>504</v>
      </c>
      <c r="G223">
        <v>889</v>
      </c>
      <c r="H223" s="3">
        <v>0</v>
      </c>
      <c r="I223">
        <v>512</v>
      </c>
      <c r="J223">
        <v>323</v>
      </c>
      <c r="K223" s="3">
        <v>0</v>
      </c>
      <c r="L223">
        <v>515</v>
      </c>
      <c r="M223">
        <v>162</v>
      </c>
      <c r="N223">
        <v>0</v>
      </c>
      <c r="O223">
        <v>226</v>
      </c>
      <c r="P223">
        <v>1084</v>
      </c>
      <c r="Q223">
        <v>0</v>
      </c>
      <c r="R223">
        <v>210</v>
      </c>
      <c r="S223">
        <v>251</v>
      </c>
      <c r="T223">
        <v>0</v>
      </c>
      <c r="U223">
        <v>530</v>
      </c>
      <c r="V223">
        <v>188</v>
      </c>
      <c r="W223">
        <v>0</v>
      </c>
      <c r="X223">
        <v>476</v>
      </c>
      <c r="Y223">
        <v>555</v>
      </c>
      <c r="Z223">
        <v>0</v>
      </c>
      <c r="AA223">
        <v>483</v>
      </c>
      <c r="AB223">
        <v>790</v>
      </c>
      <c r="AC223">
        <v>0</v>
      </c>
      <c r="AD223">
        <v>770</v>
      </c>
      <c r="AE223">
        <v>315</v>
      </c>
      <c r="AF223">
        <v>0</v>
      </c>
    </row>
    <row r="224" spans="1:32">
      <c r="A224" s="6"/>
      <c r="B224" s="1" t="s">
        <v>226</v>
      </c>
      <c r="C224" s="5">
        <v>509</v>
      </c>
      <c r="D224">
        <v>639</v>
      </c>
      <c r="E224" s="1">
        <v>0</v>
      </c>
      <c r="F224">
        <v>503</v>
      </c>
      <c r="G224">
        <v>890</v>
      </c>
      <c r="H224" s="3">
        <v>0</v>
      </c>
      <c r="I224">
        <v>510</v>
      </c>
      <c r="J224">
        <v>325</v>
      </c>
      <c r="K224" s="3">
        <v>0</v>
      </c>
      <c r="L224">
        <v>516</v>
      </c>
      <c r="M224">
        <v>162</v>
      </c>
      <c r="N224">
        <v>0</v>
      </c>
      <c r="O224">
        <v>228</v>
      </c>
      <c r="P224">
        <v>1083</v>
      </c>
      <c r="Q224">
        <v>0</v>
      </c>
      <c r="R224">
        <v>211</v>
      </c>
      <c r="S224">
        <v>250</v>
      </c>
      <c r="T224">
        <v>0</v>
      </c>
      <c r="U224">
        <v>530</v>
      </c>
      <c r="V224">
        <v>188</v>
      </c>
      <c r="W224">
        <v>0</v>
      </c>
      <c r="X224">
        <v>476</v>
      </c>
      <c r="Y224">
        <v>556</v>
      </c>
      <c r="Z224">
        <v>0</v>
      </c>
      <c r="AA224">
        <v>481</v>
      </c>
      <c r="AB224">
        <v>789</v>
      </c>
      <c r="AC224">
        <v>0</v>
      </c>
      <c r="AD224">
        <v>769</v>
      </c>
      <c r="AE224">
        <v>316</v>
      </c>
      <c r="AF224">
        <v>0</v>
      </c>
    </row>
    <row r="225" spans="1:32">
      <c r="A225" s="6"/>
      <c r="B225" s="1" t="s">
        <v>227</v>
      </c>
      <c r="C225" s="5">
        <v>508</v>
      </c>
      <c r="D225">
        <v>639</v>
      </c>
      <c r="E225" s="1">
        <v>0</v>
      </c>
      <c r="F225">
        <v>503</v>
      </c>
      <c r="G225">
        <v>890</v>
      </c>
      <c r="H225" s="3">
        <v>0</v>
      </c>
      <c r="I225">
        <v>510</v>
      </c>
      <c r="J225">
        <v>326</v>
      </c>
      <c r="K225" s="3">
        <v>0</v>
      </c>
      <c r="L225">
        <v>516</v>
      </c>
      <c r="M225">
        <v>161</v>
      </c>
      <c r="N225">
        <v>0</v>
      </c>
      <c r="O225">
        <v>230</v>
      </c>
      <c r="P225">
        <v>1083</v>
      </c>
      <c r="Q225">
        <v>0</v>
      </c>
      <c r="R225">
        <v>212</v>
      </c>
      <c r="S225">
        <v>248</v>
      </c>
      <c r="T225">
        <v>0</v>
      </c>
      <c r="U225">
        <v>529</v>
      </c>
      <c r="V225">
        <v>188</v>
      </c>
      <c r="W225">
        <v>0</v>
      </c>
      <c r="X225">
        <v>477</v>
      </c>
      <c r="Y225">
        <v>556</v>
      </c>
      <c r="Z225">
        <v>0</v>
      </c>
      <c r="AA225">
        <v>482</v>
      </c>
      <c r="AB225">
        <v>787</v>
      </c>
      <c r="AC225">
        <v>0</v>
      </c>
      <c r="AD225">
        <v>770</v>
      </c>
      <c r="AE225">
        <v>316</v>
      </c>
      <c r="AF225">
        <v>0</v>
      </c>
    </row>
    <row r="226" spans="1:32">
      <c r="A226" s="6"/>
      <c r="B226" s="1" t="s">
        <v>228</v>
      </c>
      <c r="C226" s="5">
        <v>506</v>
      </c>
      <c r="D226">
        <v>640</v>
      </c>
      <c r="E226" s="1">
        <v>0</v>
      </c>
      <c r="F226">
        <v>503</v>
      </c>
      <c r="G226">
        <v>891</v>
      </c>
      <c r="H226" s="3">
        <v>0</v>
      </c>
      <c r="I226">
        <v>508</v>
      </c>
      <c r="J226">
        <v>329</v>
      </c>
      <c r="K226" s="3">
        <v>0</v>
      </c>
      <c r="L226">
        <v>515</v>
      </c>
      <c r="M226">
        <v>161</v>
      </c>
      <c r="N226">
        <v>0</v>
      </c>
      <c r="O226">
        <v>231</v>
      </c>
      <c r="P226">
        <v>1085</v>
      </c>
      <c r="Q226">
        <v>0</v>
      </c>
      <c r="R226">
        <v>214</v>
      </c>
      <c r="S226">
        <v>246</v>
      </c>
      <c r="T226">
        <v>0</v>
      </c>
      <c r="U226">
        <v>529</v>
      </c>
      <c r="V226">
        <v>188</v>
      </c>
      <c r="W226">
        <v>0</v>
      </c>
      <c r="X226">
        <v>478</v>
      </c>
      <c r="Y226">
        <v>557</v>
      </c>
      <c r="Z226">
        <v>0</v>
      </c>
      <c r="AA226">
        <v>483</v>
      </c>
      <c r="AB226">
        <v>785</v>
      </c>
      <c r="AC226">
        <v>0</v>
      </c>
      <c r="AD226">
        <v>769</v>
      </c>
      <c r="AE226">
        <v>316</v>
      </c>
      <c r="AF226">
        <v>0</v>
      </c>
    </row>
    <row r="227" spans="1:32">
      <c r="A227" s="6"/>
      <c r="B227" s="1" t="s">
        <v>229</v>
      </c>
      <c r="C227" s="5">
        <v>504</v>
      </c>
      <c r="D227">
        <v>640</v>
      </c>
      <c r="E227" s="1">
        <v>0</v>
      </c>
      <c r="F227">
        <v>504</v>
      </c>
      <c r="G227">
        <v>890</v>
      </c>
      <c r="H227" s="3">
        <v>0</v>
      </c>
      <c r="I227">
        <v>508</v>
      </c>
      <c r="J227">
        <v>330</v>
      </c>
      <c r="K227" s="3">
        <v>0</v>
      </c>
      <c r="L227">
        <v>514</v>
      </c>
      <c r="M227">
        <v>161</v>
      </c>
      <c r="N227">
        <v>0</v>
      </c>
      <c r="O227">
        <v>232</v>
      </c>
      <c r="P227">
        <v>1086</v>
      </c>
      <c r="Q227">
        <v>0</v>
      </c>
      <c r="R227">
        <v>215</v>
      </c>
      <c r="S227">
        <v>245</v>
      </c>
      <c r="T227">
        <v>0</v>
      </c>
      <c r="U227">
        <v>529</v>
      </c>
      <c r="V227">
        <v>186</v>
      </c>
      <c r="W227">
        <v>0</v>
      </c>
      <c r="X227">
        <v>479</v>
      </c>
      <c r="Y227">
        <v>556</v>
      </c>
      <c r="Z227">
        <v>0</v>
      </c>
      <c r="AA227">
        <v>483</v>
      </c>
      <c r="AB227">
        <v>784</v>
      </c>
      <c r="AC227">
        <v>0</v>
      </c>
      <c r="AD227">
        <v>768</v>
      </c>
      <c r="AE227">
        <v>317</v>
      </c>
      <c r="AF227">
        <v>0</v>
      </c>
    </row>
    <row r="228" spans="1:32">
      <c r="A228" s="6"/>
      <c r="B228" s="1" t="s">
        <v>230</v>
      </c>
      <c r="C228" s="5">
        <v>502</v>
      </c>
      <c r="D228">
        <v>641</v>
      </c>
      <c r="E228" s="1">
        <v>0</v>
      </c>
      <c r="F228">
        <v>506</v>
      </c>
      <c r="G228">
        <v>891</v>
      </c>
      <c r="H228" s="3">
        <v>0</v>
      </c>
      <c r="I228">
        <v>507</v>
      </c>
      <c r="J228">
        <v>331</v>
      </c>
      <c r="K228" s="3">
        <v>0</v>
      </c>
      <c r="L228">
        <v>512</v>
      </c>
      <c r="M228">
        <v>160</v>
      </c>
      <c r="N228">
        <v>0</v>
      </c>
      <c r="O228">
        <v>232</v>
      </c>
      <c r="P228">
        <v>1087</v>
      </c>
      <c r="Q228">
        <v>0</v>
      </c>
      <c r="R228">
        <v>219</v>
      </c>
      <c r="S228">
        <v>243</v>
      </c>
      <c r="T228">
        <v>0</v>
      </c>
      <c r="U228">
        <v>529</v>
      </c>
      <c r="V228">
        <v>186</v>
      </c>
      <c r="W228">
        <v>0</v>
      </c>
      <c r="X228">
        <v>476</v>
      </c>
      <c r="Y228">
        <v>556</v>
      </c>
      <c r="Z228">
        <v>0</v>
      </c>
      <c r="AA228">
        <v>482</v>
      </c>
      <c r="AB228">
        <v>783</v>
      </c>
      <c r="AC228">
        <v>0</v>
      </c>
      <c r="AD228">
        <v>767</v>
      </c>
      <c r="AE228">
        <v>317</v>
      </c>
      <c r="AF228">
        <v>0</v>
      </c>
    </row>
    <row r="229" spans="1:32">
      <c r="A229" s="6"/>
      <c r="B229" s="1" t="s">
        <v>231</v>
      </c>
      <c r="C229" s="5">
        <v>501</v>
      </c>
      <c r="D229">
        <v>641</v>
      </c>
      <c r="E229" s="1">
        <v>0</v>
      </c>
      <c r="F229">
        <v>507</v>
      </c>
      <c r="G229">
        <v>890</v>
      </c>
      <c r="H229" s="3">
        <v>0</v>
      </c>
      <c r="I229">
        <v>508</v>
      </c>
      <c r="J229">
        <v>331</v>
      </c>
      <c r="K229" s="3">
        <v>0</v>
      </c>
      <c r="L229">
        <v>512</v>
      </c>
      <c r="M229">
        <v>159</v>
      </c>
      <c r="N229">
        <v>0</v>
      </c>
      <c r="O229">
        <v>230</v>
      </c>
      <c r="P229">
        <v>1085</v>
      </c>
      <c r="Q229">
        <v>0</v>
      </c>
      <c r="R229">
        <v>221</v>
      </c>
      <c r="S229">
        <v>242</v>
      </c>
      <c r="T229">
        <v>0</v>
      </c>
      <c r="U229">
        <v>529</v>
      </c>
      <c r="V229">
        <v>187</v>
      </c>
      <c r="W229">
        <v>0</v>
      </c>
      <c r="X229">
        <v>477</v>
      </c>
      <c r="Y229">
        <v>556</v>
      </c>
      <c r="Z229">
        <v>0</v>
      </c>
      <c r="AA229">
        <v>481</v>
      </c>
      <c r="AB229">
        <v>783</v>
      </c>
      <c r="AC229">
        <v>0</v>
      </c>
      <c r="AD229">
        <v>767</v>
      </c>
      <c r="AE229">
        <v>317</v>
      </c>
      <c r="AF229">
        <v>0</v>
      </c>
    </row>
    <row r="230" spans="1:32">
      <c r="A230" s="6"/>
      <c r="B230" s="1" t="s">
        <v>232</v>
      </c>
      <c r="C230" s="5">
        <v>501</v>
      </c>
      <c r="D230">
        <v>641</v>
      </c>
      <c r="E230" s="1">
        <v>0</v>
      </c>
      <c r="F230">
        <v>506</v>
      </c>
      <c r="G230">
        <v>890</v>
      </c>
      <c r="H230" s="3">
        <v>0</v>
      </c>
      <c r="I230">
        <v>507</v>
      </c>
      <c r="J230">
        <v>330</v>
      </c>
      <c r="K230" s="3">
        <v>0</v>
      </c>
      <c r="L230">
        <v>512</v>
      </c>
      <c r="M230">
        <v>158</v>
      </c>
      <c r="N230">
        <v>0</v>
      </c>
      <c r="O230">
        <v>231</v>
      </c>
      <c r="P230">
        <v>1084</v>
      </c>
      <c r="Q230">
        <v>0</v>
      </c>
      <c r="R230">
        <v>219</v>
      </c>
      <c r="S230">
        <v>243</v>
      </c>
      <c r="T230">
        <v>0</v>
      </c>
      <c r="U230">
        <v>528</v>
      </c>
      <c r="V230">
        <v>186</v>
      </c>
      <c r="W230">
        <v>0</v>
      </c>
      <c r="X230">
        <v>476</v>
      </c>
      <c r="Y230">
        <v>556</v>
      </c>
      <c r="Z230">
        <v>0</v>
      </c>
      <c r="AA230">
        <v>480</v>
      </c>
      <c r="AB230">
        <v>784</v>
      </c>
      <c r="AC230">
        <v>0</v>
      </c>
      <c r="AD230">
        <v>766</v>
      </c>
      <c r="AE230">
        <v>318</v>
      </c>
      <c r="AF230">
        <v>0</v>
      </c>
    </row>
    <row r="231" spans="1:32">
      <c r="A231" s="6"/>
      <c r="B231" s="1" t="s">
        <v>233</v>
      </c>
      <c r="C231" s="5">
        <v>500</v>
      </c>
      <c r="D231">
        <v>641</v>
      </c>
      <c r="E231" s="1">
        <v>0</v>
      </c>
      <c r="F231">
        <v>506</v>
      </c>
      <c r="G231">
        <v>891</v>
      </c>
      <c r="H231" s="3">
        <v>0</v>
      </c>
      <c r="I231">
        <v>506</v>
      </c>
      <c r="J231">
        <v>331</v>
      </c>
      <c r="K231" s="3">
        <v>0</v>
      </c>
      <c r="L231">
        <v>511</v>
      </c>
      <c r="M231">
        <v>158</v>
      </c>
      <c r="N231">
        <v>0</v>
      </c>
      <c r="O231">
        <v>230</v>
      </c>
      <c r="P231">
        <v>1084</v>
      </c>
      <c r="Q231">
        <v>0</v>
      </c>
      <c r="R231">
        <v>219</v>
      </c>
      <c r="S231">
        <v>243</v>
      </c>
      <c r="T231">
        <v>0</v>
      </c>
      <c r="U231">
        <v>529</v>
      </c>
      <c r="V231">
        <v>187</v>
      </c>
      <c r="W231">
        <v>0</v>
      </c>
      <c r="X231">
        <v>477</v>
      </c>
      <c r="Y231">
        <v>556</v>
      </c>
      <c r="Z231">
        <v>0</v>
      </c>
      <c r="AA231">
        <v>481</v>
      </c>
      <c r="AB231">
        <v>785</v>
      </c>
      <c r="AC231">
        <v>0</v>
      </c>
      <c r="AD231">
        <v>763</v>
      </c>
      <c r="AE231">
        <v>319</v>
      </c>
      <c r="AF231">
        <v>0</v>
      </c>
    </row>
    <row r="232" spans="1:32">
      <c r="A232" s="6"/>
      <c r="B232" s="1" t="s">
        <v>234</v>
      </c>
      <c r="C232" s="5">
        <v>500</v>
      </c>
      <c r="D232">
        <v>640</v>
      </c>
      <c r="E232" s="1">
        <v>0</v>
      </c>
      <c r="F232">
        <v>506</v>
      </c>
      <c r="G232">
        <v>891</v>
      </c>
      <c r="H232" s="3">
        <v>0</v>
      </c>
      <c r="I232">
        <v>506</v>
      </c>
      <c r="J232">
        <v>331</v>
      </c>
      <c r="K232" s="3">
        <v>0</v>
      </c>
      <c r="L232">
        <v>511</v>
      </c>
      <c r="M232">
        <v>157</v>
      </c>
      <c r="N232">
        <v>0</v>
      </c>
      <c r="O232">
        <v>229</v>
      </c>
      <c r="P232">
        <v>1083</v>
      </c>
      <c r="Q232">
        <v>0</v>
      </c>
      <c r="R232">
        <v>222</v>
      </c>
      <c r="S232">
        <v>243</v>
      </c>
      <c r="T232">
        <v>0</v>
      </c>
      <c r="U232">
        <v>528</v>
      </c>
      <c r="V232">
        <v>187</v>
      </c>
      <c r="W232">
        <v>0</v>
      </c>
      <c r="X232">
        <v>478</v>
      </c>
      <c r="Y232">
        <v>556</v>
      </c>
      <c r="Z232">
        <v>0</v>
      </c>
      <c r="AA232">
        <v>480</v>
      </c>
      <c r="AB232">
        <v>785</v>
      </c>
      <c r="AC232">
        <v>0</v>
      </c>
      <c r="AD232">
        <v>760</v>
      </c>
      <c r="AE232">
        <v>319</v>
      </c>
      <c r="AF232">
        <v>0</v>
      </c>
    </row>
    <row r="233" spans="1:32">
      <c r="A233" s="6"/>
      <c r="B233" s="1" t="s">
        <v>235</v>
      </c>
      <c r="C233" s="5">
        <v>500</v>
      </c>
      <c r="D233">
        <v>639</v>
      </c>
      <c r="E233" s="1">
        <v>0</v>
      </c>
      <c r="F233">
        <v>509</v>
      </c>
      <c r="G233">
        <v>890</v>
      </c>
      <c r="H233" s="3">
        <v>0</v>
      </c>
      <c r="I233">
        <v>507</v>
      </c>
      <c r="J233">
        <v>333</v>
      </c>
      <c r="K233" s="3">
        <v>0</v>
      </c>
      <c r="L233">
        <v>511</v>
      </c>
      <c r="M233">
        <v>156</v>
      </c>
      <c r="N233">
        <v>0</v>
      </c>
      <c r="O233">
        <v>227</v>
      </c>
      <c r="P233">
        <v>1082</v>
      </c>
      <c r="Q233">
        <v>0</v>
      </c>
      <c r="R233">
        <v>223</v>
      </c>
      <c r="S233">
        <v>244</v>
      </c>
      <c r="T233">
        <v>0</v>
      </c>
      <c r="U233">
        <v>531</v>
      </c>
      <c r="V233">
        <v>186</v>
      </c>
      <c r="W233">
        <v>0</v>
      </c>
      <c r="X233">
        <v>479</v>
      </c>
      <c r="Y233">
        <v>555</v>
      </c>
      <c r="Z233">
        <v>0</v>
      </c>
      <c r="AA233">
        <v>481</v>
      </c>
      <c r="AB233">
        <v>785</v>
      </c>
      <c r="AC233">
        <v>0</v>
      </c>
      <c r="AD233">
        <v>760</v>
      </c>
      <c r="AE233">
        <v>319</v>
      </c>
      <c r="AF233">
        <v>0</v>
      </c>
    </row>
    <row r="234" spans="1:32">
      <c r="A234" s="6"/>
      <c r="B234" s="1" t="s">
        <v>236</v>
      </c>
      <c r="C234" s="5">
        <v>500</v>
      </c>
      <c r="D234">
        <v>640</v>
      </c>
      <c r="E234" s="1">
        <v>0</v>
      </c>
      <c r="F234">
        <v>508</v>
      </c>
      <c r="G234">
        <v>890</v>
      </c>
      <c r="H234" s="3">
        <v>0</v>
      </c>
      <c r="I234">
        <v>509</v>
      </c>
      <c r="J234">
        <v>331</v>
      </c>
      <c r="K234" s="3">
        <v>0</v>
      </c>
      <c r="L234">
        <v>510</v>
      </c>
      <c r="M234">
        <v>157</v>
      </c>
      <c r="N234">
        <v>0</v>
      </c>
      <c r="O234">
        <v>225</v>
      </c>
      <c r="P234">
        <v>1082</v>
      </c>
      <c r="Q234">
        <v>0</v>
      </c>
      <c r="R234">
        <v>224</v>
      </c>
      <c r="S234">
        <v>245</v>
      </c>
      <c r="T234">
        <v>0</v>
      </c>
      <c r="U234">
        <v>531</v>
      </c>
      <c r="V234">
        <v>186</v>
      </c>
      <c r="W234">
        <v>0</v>
      </c>
      <c r="X234">
        <v>478</v>
      </c>
      <c r="Y234">
        <v>555</v>
      </c>
      <c r="Z234">
        <v>0</v>
      </c>
      <c r="AA234">
        <v>482</v>
      </c>
      <c r="AB234">
        <v>786</v>
      </c>
      <c r="AC234">
        <v>0</v>
      </c>
      <c r="AD234">
        <v>760</v>
      </c>
      <c r="AE234">
        <v>320</v>
      </c>
      <c r="AF234">
        <v>0</v>
      </c>
    </row>
    <row r="235" spans="1:32">
      <c r="A235" s="6"/>
      <c r="B235" s="1" t="s">
        <v>237</v>
      </c>
      <c r="C235" s="5">
        <v>500</v>
      </c>
      <c r="D235">
        <v>641</v>
      </c>
      <c r="E235" s="1">
        <v>0</v>
      </c>
      <c r="F235">
        <v>508</v>
      </c>
      <c r="G235">
        <v>890</v>
      </c>
      <c r="H235" s="3">
        <v>0</v>
      </c>
      <c r="I235">
        <v>508</v>
      </c>
      <c r="J235">
        <v>329</v>
      </c>
      <c r="K235" s="3">
        <v>0</v>
      </c>
      <c r="L235">
        <v>511</v>
      </c>
      <c r="M235">
        <v>158</v>
      </c>
      <c r="N235">
        <v>0</v>
      </c>
      <c r="O235">
        <v>225</v>
      </c>
      <c r="P235">
        <v>1083</v>
      </c>
      <c r="Q235">
        <v>0</v>
      </c>
      <c r="R235">
        <v>224</v>
      </c>
      <c r="S235">
        <v>245</v>
      </c>
      <c r="T235">
        <v>0</v>
      </c>
      <c r="U235">
        <v>531</v>
      </c>
      <c r="V235">
        <v>186</v>
      </c>
      <c r="W235">
        <v>0</v>
      </c>
      <c r="X235">
        <v>476</v>
      </c>
      <c r="Y235">
        <v>555</v>
      </c>
      <c r="Z235">
        <v>0</v>
      </c>
      <c r="AA235">
        <v>481</v>
      </c>
      <c r="AB235">
        <v>787</v>
      </c>
      <c r="AC235">
        <v>0</v>
      </c>
      <c r="AD235">
        <v>761</v>
      </c>
      <c r="AE235">
        <v>319</v>
      </c>
      <c r="AF235">
        <v>0</v>
      </c>
    </row>
    <row r="236" spans="1:32">
      <c r="A236" s="6"/>
      <c r="B236" s="1" t="s">
        <v>238</v>
      </c>
      <c r="C236" s="5">
        <v>500</v>
      </c>
      <c r="D236">
        <v>641</v>
      </c>
      <c r="E236" s="1">
        <v>0</v>
      </c>
      <c r="F236">
        <v>509</v>
      </c>
      <c r="G236">
        <v>890</v>
      </c>
      <c r="H236" s="3">
        <v>0</v>
      </c>
      <c r="I236">
        <v>509</v>
      </c>
      <c r="J236">
        <v>329</v>
      </c>
      <c r="K236" s="3">
        <v>0</v>
      </c>
      <c r="L236">
        <v>512</v>
      </c>
      <c r="M236">
        <v>158</v>
      </c>
      <c r="N236">
        <v>0</v>
      </c>
      <c r="O236">
        <v>226</v>
      </c>
      <c r="P236">
        <v>1082</v>
      </c>
      <c r="Q236">
        <v>0</v>
      </c>
      <c r="R236">
        <v>223</v>
      </c>
      <c r="S236">
        <v>247</v>
      </c>
      <c r="T236">
        <v>0</v>
      </c>
      <c r="U236">
        <v>532</v>
      </c>
      <c r="V236">
        <v>186</v>
      </c>
      <c r="W236">
        <v>0</v>
      </c>
      <c r="X236">
        <v>475</v>
      </c>
      <c r="Y236">
        <v>555</v>
      </c>
      <c r="Z236">
        <v>0</v>
      </c>
      <c r="AA236">
        <v>480</v>
      </c>
      <c r="AB236">
        <v>788</v>
      </c>
      <c r="AC236">
        <v>0</v>
      </c>
      <c r="AD236">
        <v>761</v>
      </c>
      <c r="AE236">
        <v>319</v>
      </c>
      <c r="AF236">
        <v>0</v>
      </c>
    </row>
    <row r="237" spans="1:32">
      <c r="A237" s="6"/>
      <c r="B237" s="1" t="s">
        <v>239</v>
      </c>
      <c r="C237" s="5">
        <v>503</v>
      </c>
      <c r="D237">
        <v>641</v>
      </c>
      <c r="E237" s="1">
        <v>0</v>
      </c>
      <c r="F237">
        <v>510</v>
      </c>
      <c r="G237">
        <v>890</v>
      </c>
      <c r="H237" s="3">
        <v>0</v>
      </c>
      <c r="I237">
        <v>509</v>
      </c>
      <c r="J237">
        <v>330</v>
      </c>
      <c r="K237" s="3">
        <v>0</v>
      </c>
      <c r="L237">
        <v>511</v>
      </c>
      <c r="M237">
        <v>157</v>
      </c>
      <c r="N237">
        <v>0</v>
      </c>
      <c r="O237">
        <v>224</v>
      </c>
      <c r="P237">
        <v>1082</v>
      </c>
      <c r="Q237">
        <v>0</v>
      </c>
      <c r="R237">
        <v>222</v>
      </c>
      <c r="S237">
        <v>247</v>
      </c>
      <c r="T237">
        <v>0</v>
      </c>
      <c r="U237">
        <v>532</v>
      </c>
      <c r="V237">
        <v>187</v>
      </c>
      <c r="W237">
        <v>0</v>
      </c>
      <c r="X237">
        <v>474</v>
      </c>
      <c r="Y237">
        <v>556</v>
      </c>
      <c r="Z237">
        <v>0</v>
      </c>
      <c r="AA237">
        <v>481</v>
      </c>
      <c r="AB237">
        <v>788</v>
      </c>
      <c r="AC237">
        <v>0</v>
      </c>
      <c r="AD237">
        <v>763</v>
      </c>
      <c r="AE237">
        <v>320</v>
      </c>
      <c r="AF237">
        <v>0</v>
      </c>
    </row>
    <row r="238" spans="1:32">
      <c r="A238" s="6"/>
      <c r="B238" s="1" t="s">
        <v>240</v>
      </c>
      <c r="C238" s="5">
        <v>506</v>
      </c>
      <c r="D238">
        <v>639</v>
      </c>
      <c r="E238" s="1">
        <v>0</v>
      </c>
      <c r="F238">
        <v>510</v>
      </c>
      <c r="G238">
        <v>888</v>
      </c>
      <c r="H238" s="3">
        <v>0</v>
      </c>
      <c r="I238">
        <v>508</v>
      </c>
      <c r="J238">
        <v>330</v>
      </c>
      <c r="K238" s="3">
        <v>0</v>
      </c>
      <c r="L238">
        <v>512</v>
      </c>
      <c r="M238">
        <v>158</v>
      </c>
      <c r="N238">
        <v>0</v>
      </c>
      <c r="O238">
        <v>224</v>
      </c>
      <c r="P238">
        <v>1083</v>
      </c>
      <c r="Q238">
        <v>0</v>
      </c>
      <c r="R238">
        <v>220</v>
      </c>
      <c r="S238">
        <v>248</v>
      </c>
      <c r="T238">
        <v>0</v>
      </c>
      <c r="U238">
        <v>532</v>
      </c>
      <c r="V238">
        <v>188</v>
      </c>
      <c r="W238">
        <v>0</v>
      </c>
      <c r="X238">
        <v>473</v>
      </c>
      <c r="Y238">
        <v>556</v>
      </c>
      <c r="Z238">
        <v>0</v>
      </c>
      <c r="AA238">
        <v>481</v>
      </c>
      <c r="AB238">
        <v>789</v>
      </c>
      <c r="AC238">
        <v>0</v>
      </c>
      <c r="AD238">
        <v>764</v>
      </c>
      <c r="AE238">
        <v>320</v>
      </c>
      <c r="AF238">
        <v>0</v>
      </c>
    </row>
    <row r="239" spans="1:32">
      <c r="A239" s="6"/>
      <c r="B239" s="1" t="s">
        <v>241</v>
      </c>
      <c r="C239" s="5">
        <v>508</v>
      </c>
      <c r="D239">
        <v>638</v>
      </c>
      <c r="E239" s="1">
        <v>0</v>
      </c>
      <c r="F239">
        <v>509</v>
      </c>
      <c r="G239">
        <v>887</v>
      </c>
      <c r="H239" s="3">
        <v>0</v>
      </c>
      <c r="I239">
        <v>508</v>
      </c>
      <c r="J239">
        <v>330</v>
      </c>
      <c r="K239" s="3">
        <v>0</v>
      </c>
      <c r="L239">
        <v>512</v>
      </c>
      <c r="M239">
        <v>159</v>
      </c>
      <c r="N239">
        <v>0</v>
      </c>
      <c r="O239">
        <v>226</v>
      </c>
      <c r="P239">
        <v>1084</v>
      </c>
      <c r="Q239">
        <v>0</v>
      </c>
      <c r="R239">
        <v>219</v>
      </c>
      <c r="S239">
        <v>249</v>
      </c>
      <c r="T239">
        <v>0</v>
      </c>
      <c r="U239">
        <v>532</v>
      </c>
      <c r="V239">
        <v>188</v>
      </c>
      <c r="W239">
        <v>0</v>
      </c>
      <c r="X239">
        <v>472</v>
      </c>
      <c r="Y239">
        <v>557</v>
      </c>
      <c r="Z239">
        <v>0</v>
      </c>
      <c r="AA239">
        <v>481</v>
      </c>
      <c r="AB239">
        <v>789</v>
      </c>
      <c r="AC239">
        <v>0</v>
      </c>
      <c r="AD239">
        <v>762</v>
      </c>
      <c r="AE239">
        <v>319</v>
      </c>
      <c r="AF239">
        <v>0</v>
      </c>
    </row>
    <row r="240" spans="1:32">
      <c r="A240" s="6"/>
      <c r="B240" s="1" t="s">
        <v>242</v>
      </c>
      <c r="C240" s="5">
        <v>508</v>
      </c>
      <c r="D240">
        <v>638</v>
      </c>
      <c r="E240" s="1">
        <v>0</v>
      </c>
      <c r="F240">
        <v>509</v>
      </c>
      <c r="G240">
        <v>886</v>
      </c>
      <c r="H240" s="3">
        <v>0</v>
      </c>
      <c r="I240">
        <v>509</v>
      </c>
      <c r="J240">
        <v>331</v>
      </c>
      <c r="K240" s="3">
        <v>0</v>
      </c>
      <c r="L240">
        <v>512</v>
      </c>
      <c r="M240">
        <v>160</v>
      </c>
      <c r="N240">
        <v>0</v>
      </c>
      <c r="O240">
        <v>224</v>
      </c>
      <c r="P240">
        <v>1083</v>
      </c>
      <c r="Q240">
        <v>0</v>
      </c>
      <c r="R240">
        <v>221</v>
      </c>
      <c r="S240">
        <v>249</v>
      </c>
      <c r="T240">
        <v>0</v>
      </c>
      <c r="U240">
        <v>533</v>
      </c>
      <c r="V240">
        <v>188</v>
      </c>
      <c r="W240">
        <v>0</v>
      </c>
      <c r="X240">
        <v>473</v>
      </c>
      <c r="Y240">
        <v>557</v>
      </c>
      <c r="Z240">
        <v>0</v>
      </c>
      <c r="AA240">
        <v>482</v>
      </c>
      <c r="AB240">
        <v>789</v>
      </c>
      <c r="AC240">
        <v>0</v>
      </c>
      <c r="AD240">
        <v>763</v>
      </c>
      <c r="AE240">
        <v>318</v>
      </c>
      <c r="AF240">
        <v>0</v>
      </c>
    </row>
    <row r="241" spans="1:32">
      <c r="A241" s="6"/>
      <c r="B241" s="1" t="s">
        <v>243</v>
      </c>
      <c r="C241" s="5">
        <v>511</v>
      </c>
      <c r="D241">
        <v>637</v>
      </c>
      <c r="E241" s="1">
        <v>0</v>
      </c>
      <c r="F241">
        <v>509</v>
      </c>
      <c r="G241">
        <v>886</v>
      </c>
      <c r="H241" s="3">
        <v>0</v>
      </c>
      <c r="I241">
        <v>511</v>
      </c>
      <c r="J241">
        <v>330</v>
      </c>
      <c r="K241" s="3">
        <v>0</v>
      </c>
      <c r="L241">
        <v>513</v>
      </c>
      <c r="M241">
        <v>160</v>
      </c>
      <c r="N241">
        <v>0</v>
      </c>
      <c r="O241">
        <v>225</v>
      </c>
      <c r="P241">
        <v>1084</v>
      </c>
      <c r="Q241">
        <v>0</v>
      </c>
      <c r="R241">
        <v>220</v>
      </c>
      <c r="S241">
        <v>249</v>
      </c>
      <c r="T241">
        <v>0</v>
      </c>
      <c r="U241">
        <v>532</v>
      </c>
      <c r="V241">
        <v>189</v>
      </c>
      <c r="W241">
        <v>0</v>
      </c>
      <c r="X241">
        <v>474</v>
      </c>
      <c r="Y241">
        <v>556</v>
      </c>
      <c r="Z241">
        <v>0</v>
      </c>
      <c r="AA241">
        <v>483</v>
      </c>
      <c r="AB241">
        <v>788</v>
      </c>
      <c r="AC241">
        <v>0</v>
      </c>
      <c r="AD241">
        <v>764</v>
      </c>
      <c r="AE241">
        <v>319</v>
      </c>
      <c r="AF241">
        <v>0</v>
      </c>
    </row>
    <row r="242" spans="1:32">
      <c r="A242" s="6"/>
      <c r="B242" s="1" t="s">
        <v>244</v>
      </c>
      <c r="C242" s="5">
        <v>511</v>
      </c>
      <c r="D242">
        <v>638</v>
      </c>
      <c r="E242" s="1">
        <v>0</v>
      </c>
      <c r="F242">
        <v>510</v>
      </c>
      <c r="G242">
        <v>887</v>
      </c>
      <c r="H242" s="3">
        <v>0</v>
      </c>
      <c r="I242">
        <v>512</v>
      </c>
      <c r="J242">
        <v>331</v>
      </c>
      <c r="K242" s="3">
        <v>0</v>
      </c>
      <c r="L242">
        <v>512</v>
      </c>
      <c r="M242">
        <v>161</v>
      </c>
      <c r="N242">
        <v>0</v>
      </c>
      <c r="O242">
        <v>226</v>
      </c>
      <c r="P242">
        <v>1084</v>
      </c>
      <c r="Q242">
        <v>0</v>
      </c>
      <c r="R242">
        <v>219</v>
      </c>
      <c r="S242">
        <v>249</v>
      </c>
      <c r="T242">
        <v>0</v>
      </c>
      <c r="U242">
        <v>533</v>
      </c>
      <c r="V242">
        <v>188</v>
      </c>
      <c r="W242">
        <v>0</v>
      </c>
      <c r="X242">
        <v>475</v>
      </c>
      <c r="Y242">
        <v>557</v>
      </c>
      <c r="Z242">
        <v>0</v>
      </c>
      <c r="AA242">
        <v>483</v>
      </c>
      <c r="AB242">
        <v>788</v>
      </c>
      <c r="AC242">
        <v>0</v>
      </c>
      <c r="AD242">
        <v>765</v>
      </c>
      <c r="AE242">
        <v>319</v>
      </c>
      <c r="AF242">
        <v>0</v>
      </c>
    </row>
    <row r="243" spans="1:32">
      <c r="A243" s="6"/>
      <c r="B243" s="1" t="s">
        <v>245</v>
      </c>
      <c r="C243" s="5">
        <v>511</v>
      </c>
      <c r="D243">
        <v>638</v>
      </c>
      <c r="E243" s="1">
        <v>0</v>
      </c>
      <c r="F243">
        <v>509</v>
      </c>
      <c r="G243">
        <v>888</v>
      </c>
      <c r="H243" s="3">
        <v>0</v>
      </c>
      <c r="I243">
        <v>511</v>
      </c>
      <c r="J243">
        <v>330</v>
      </c>
      <c r="K243" s="3">
        <v>0</v>
      </c>
      <c r="L243">
        <v>513</v>
      </c>
      <c r="M243">
        <v>162</v>
      </c>
      <c r="N243">
        <v>0</v>
      </c>
      <c r="O243">
        <v>226</v>
      </c>
      <c r="P243">
        <v>1084</v>
      </c>
      <c r="Q243">
        <v>0</v>
      </c>
      <c r="R243">
        <v>219</v>
      </c>
      <c r="S243">
        <v>248</v>
      </c>
      <c r="T243">
        <v>0</v>
      </c>
      <c r="U243">
        <v>532</v>
      </c>
      <c r="V243">
        <v>189</v>
      </c>
      <c r="W243">
        <v>0</v>
      </c>
      <c r="X243">
        <v>476</v>
      </c>
      <c r="Y243">
        <v>557</v>
      </c>
      <c r="Z243">
        <v>0</v>
      </c>
      <c r="AA243">
        <v>483</v>
      </c>
      <c r="AB243">
        <v>788</v>
      </c>
      <c r="AC243">
        <v>0</v>
      </c>
      <c r="AD243">
        <v>763</v>
      </c>
      <c r="AE243">
        <v>320</v>
      </c>
      <c r="AF243">
        <v>0</v>
      </c>
    </row>
    <row r="244" spans="1:32">
      <c r="A244" s="6"/>
      <c r="B244" s="1" t="s">
        <v>246</v>
      </c>
      <c r="C244" s="5">
        <v>510</v>
      </c>
      <c r="D244">
        <v>637</v>
      </c>
      <c r="E244" s="1">
        <v>0</v>
      </c>
      <c r="F244">
        <v>508</v>
      </c>
      <c r="G244">
        <v>888</v>
      </c>
      <c r="H244" s="3">
        <v>0</v>
      </c>
      <c r="I244">
        <v>511</v>
      </c>
      <c r="J244">
        <v>330</v>
      </c>
      <c r="K244" s="3">
        <v>0</v>
      </c>
      <c r="L244">
        <v>513</v>
      </c>
      <c r="M244">
        <v>160</v>
      </c>
      <c r="N244">
        <v>0</v>
      </c>
      <c r="O244">
        <v>226</v>
      </c>
      <c r="P244">
        <v>1084</v>
      </c>
      <c r="Q244">
        <v>0</v>
      </c>
      <c r="R244">
        <v>218</v>
      </c>
      <c r="S244">
        <v>249</v>
      </c>
      <c r="T244">
        <v>0</v>
      </c>
      <c r="U244">
        <v>530</v>
      </c>
      <c r="V244">
        <v>189</v>
      </c>
      <c r="W244">
        <v>0</v>
      </c>
      <c r="X244">
        <v>478</v>
      </c>
      <c r="Y244">
        <v>558</v>
      </c>
      <c r="Z244">
        <v>0</v>
      </c>
      <c r="AA244">
        <v>481</v>
      </c>
      <c r="AB244">
        <v>789</v>
      </c>
      <c r="AC244">
        <v>0</v>
      </c>
      <c r="AD244">
        <v>763</v>
      </c>
      <c r="AE244">
        <v>321</v>
      </c>
      <c r="AF244">
        <v>0</v>
      </c>
    </row>
    <row r="245" spans="1:32">
      <c r="A245" s="6"/>
      <c r="B245" s="1" t="s">
        <v>247</v>
      </c>
      <c r="C245" s="5">
        <v>509</v>
      </c>
      <c r="D245">
        <v>637</v>
      </c>
      <c r="E245" s="1">
        <v>0</v>
      </c>
      <c r="F245">
        <v>508</v>
      </c>
      <c r="G245">
        <v>888</v>
      </c>
      <c r="H245" s="3">
        <v>0</v>
      </c>
      <c r="I245">
        <v>512</v>
      </c>
      <c r="J245">
        <v>331</v>
      </c>
      <c r="K245" s="3">
        <v>0</v>
      </c>
      <c r="L245">
        <v>513</v>
      </c>
      <c r="M245">
        <v>159</v>
      </c>
      <c r="N245">
        <v>0</v>
      </c>
      <c r="O245">
        <v>224</v>
      </c>
      <c r="P245">
        <v>1084</v>
      </c>
      <c r="Q245">
        <v>0</v>
      </c>
      <c r="R245">
        <v>218</v>
      </c>
      <c r="S245">
        <v>250</v>
      </c>
      <c r="T245">
        <v>0</v>
      </c>
      <c r="U245">
        <v>529</v>
      </c>
      <c r="V245">
        <v>188</v>
      </c>
      <c r="W245">
        <v>0</v>
      </c>
      <c r="X245">
        <v>477</v>
      </c>
      <c r="Y245">
        <v>559</v>
      </c>
      <c r="Z245">
        <v>0</v>
      </c>
      <c r="AA245">
        <v>481</v>
      </c>
      <c r="AB245">
        <v>788</v>
      </c>
      <c r="AC245">
        <v>0</v>
      </c>
      <c r="AD245">
        <v>762</v>
      </c>
      <c r="AE245">
        <v>321</v>
      </c>
      <c r="AF245">
        <v>0</v>
      </c>
    </row>
    <row r="246" spans="1:32">
      <c r="A246" s="6"/>
      <c r="B246" s="1" t="s">
        <v>248</v>
      </c>
      <c r="C246" s="5">
        <v>508</v>
      </c>
      <c r="D246">
        <v>636</v>
      </c>
      <c r="E246" s="1">
        <v>0</v>
      </c>
      <c r="F246">
        <v>507</v>
      </c>
      <c r="G246">
        <v>887</v>
      </c>
      <c r="H246" s="3">
        <v>0</v>
      </c>
      <c r="I246">
        <v>512</v>
      </c>
      <c r="J246">
        <v>329</v>
      </c>
      <c r="K246" s="3">
        <v>0</v>
      </c>
      <c r="L246">
        <v>514</v>
      </c>
      <c r="M246">
        <v>157</v>
      </c>
      <c r="N246">
        <v>0</v>
      </c>
      <c r="O246">
        <v>223</v>
      </c>
      <c r="P246">
        <v>1084</v>
      </c>
      <c r="Q246">
        <v>0</v>
      </c>
      <c r="R246">
        <v>217</v>
      </c>
      <c r="S246">
        <v>250</v>
      </c>
      <c r="T246">
        <v>0</v>
      </c>
      <c r="U246">
        <v>528</v>
      </c>
      <c r="V246">
        <v>187</v>
      </c>
      <c r="W246">
        <v>0</v>
      </c>
      <c r="X246">
        <v>477</v>
      </c>
      <c r="Y246">
        <v>559</v>
      </c>
      <c r="Z246">
        <v>0</v>
      </c>
      <c r="AA246">
        <v>481</v>
      </c>
      <c r="AB246">
        <v>787</v>
      </c>
      <c r="AC246">
        <v>0</v>
      </c>
      <c r="AD246">
        <v>761</v>
      </c>
      <c r="AE246">
        <v>320</v>
      </c>
      <c r="AF246">
        <v>0</v>
      </c>
    </row>
    <row r="247" spans="1:32">
      <c r="A247" s="6"/>
      <c r="B247" s="1" t="s">
        <v>249</v>
      </c>
      <c r="C247" s="5">
        <v>506</v>
      </c>
      <c r="D247">
        <v>637</v>
      </c>
      <c r="E247" s="1">
        <v>0</v>
      </c>
      <c r="F247">
        <v>505</v>
      </c>
      <c r="G247">
        <v>888</v>
      </c>
      <c r="H247" s="3">
        <v>0</v>
      </c>
      <c r="I247">
        <v>512</v>
      </c>
      <c r="J247">
        <v>328</v>
      </c>
      <c r="K247" s="3">
        <v>0</v>
      </c>
      <c r="L247">
        <v>514</v>
      </c>
      <c r="M247">
        <v>158</v>
      </c>
      <c r="N247">
        <v>0</v>
      </c>
      <c r="O247">
        <v>224</v>
      </c>
      <c r="P247">
        <v>1084</v>
      </c>
      <c r="Q247">
        <v>0</v>
      </c>
      <c r="R247">
        <v>218</v>
      </c>
      <c r="S247">
        <v>250</v>
      </c>
      <c r="T247">
        <v>0</v>
      </c>
      <c r="U247">
        <v>528</v>
      </c>
      <c r="V247">
        <v>187</v>
      </c>
      <c r="W247">
        <v>0</v>
      </c>
      <c r="X247">
        <v>478</v>
      </c>
      <c r="Y247">
        <v>559</v>
      </c>
      <c r="Z247">
        <v>0</v>
      </c>
      <c r="AA247">
        <v>480</v>
      </c>
      <c r="AB247">
        <v>787</v>
      </c>
      <c r="AC247">
        <v>0</v>
      </c>
      <c r="AD247">
        <v>757</v>
      </c>
      <c r="AE247">
        <v>320</v>
      </c>
      <c r="AF247">
        <v>0</v>
      </c>
    </row>
    <row r="248" spans="1:32">
      <c r="A248" s="6"/>
      <c r="B248" s="1" t="s">
        <v>250</v>
      </c>
      <c r="C248" s="5">
        <v>503</v>
      </c>
      <c r="D248">
        <v>637</v>
      </c>
      <c r="E248" s="1">
        <v>0</v>
      </c>
      <c r="F248">
        <v>505</v>
      </c>
      <c r="G248">
        <v>888</v>
      </c>
      <c r="H248" s="3">
        <v>0</v>
      </c>
      <c r="I248">
        <v>514</v>
      </c>
      <c r="J248">
        <v>328</v>
      </c>
      <c r="K248" s="3">
        <v>0</v>
      </c>
      <c r="L248">
        <v>514</v>
      </c>
      <c r="M248">
        <v>157</v>
      </c>
      <c r="N248">
        <v>0</v>
      </c>
      <c r="O248">
        <v>223</v>
      </c>
      <c r="P248">
        <v>1084</v>
      </c>
      <c r="Q248">
        <v>0</v>
      </c>
      <c r="R248">
        <v>216</v>
      </c>
      <c r="S248">
        <v>251</v>
      </c>
      <c r="T248">
        <v>0</v>
      </c>
      <c r="U248">
        <v>528</v>
      </c>
      <c r="V248">
        <v>187</v>
      </c>
      <c r="W248">
        <v>0</v>
      </c>
      <c r="X248">
        <v>479</v>
      </c>
      <c r="Y248">
        <v>559</v>
      </c>
      <c r="Z248">
        <v>0</v>
      </c>
      <c r="AA248">
        <v>479</v>
      </c>
      <c r="AB248">
        <v>786</v>
      </c>
      <c r="AC248">
        <v>0</v>
      </c>
      <c r="AD248">
        <v>756</v>
      </c>
      <c r="AE248">
        <v>320</v>
      </c>
      <c r="AF248">
        <v>0</v>
      </c>
    </row>
    <row r="249" spans="1:32">
      <c r="A249" s="6"/>
      <c r="B249" s="1" t="s">
        <v>251</v>
      </c>
      <c r="C249" s="5">
        <v>501</v>
      </c>
      <c r="D249">
        <v>638</v>
      </c>
      <c r="E249" s="1">
        <v>0</v>
      </c>
      <c r="F249">
        <v>505</v>
      </c>
      <c r="G249">
        <v>890</v>
      </c>
      <c r="H249" s="3">
        <v>0</v>
      </c>
      <c r="I249">
        <v>515</v>
      </c>
      <c r="J249">
        <v>329</v>
      </c>
      <c r="K249" s="3">
        <v>0</v>
      </c>
      <c r="L249">
        <v>514</v>
      </c>
      <c r="M249">
        <v>157</v>
      </c>
      <c r="N249">
        <v>0</v>
      </c>
      <c r="O249">
        <v>221</v>
      </c>
      <c r="P249">
        <v>1084</v>
      </c>
      <c r="Q249">
        <v>0</v>
      </c>
      <c r="R249">
        <v>215</v>
      </c>
      <c r="S249">
        <v>252</v>
      </c>
      <c r="T249">
        <v>0</v>
      </c>
      <c r="U249">
        <v>528</v>
      </c>
      <c r="V249">
        <v>187</v>
      </c>
      <c r="W249">
        <v>0</v>
      </c>
      <c r="X249">
        <v>480</v>
      </c>
      <c r="Y249">
        <v>559</v>
      </c>
      <c r="Z249">
        <v>0</v>
      </c>
      <c r="AA249">
        <v>479</v>
      </c>
      <c r="AB249">
        <v>784</v>
      </c>
      <c r="AC249">
        <v>0</v>
      </c>
      <c r="AD249">
        <v>759</v>
      </c>
      <c r="AE249">
        <v>320</v>
      </c>
      <c r="AF249">
        <v>0</v>
      </c>
    </row>
    <row r="250" spans="1:32">
      <c r="A250" s="6"/>
      <c r="B250" s="1" t="s">
        <v>252</v>
      </c>
      <c r="C250" s="5">
        <v>499</v>
      </c>
      <c r="D250">
        <v>638</v>
      </c>
      <c r="E250" s="1">
        <v>0</v>
      </c>
      <c r="F250">
        <v>506</v>
      </c>
      <c r="G250">
        <v>891</v>
      </c>
      <c r="H250" s="3">
        <v>0</v>
      </c>
      <c r="I250">
        <v>516</v>
      </c>
      <c r="J250">
        <v>328</v>
      </c>
      <c r="K250" s="3">
        <v>0</v>
      </c>
      <c r="L250">
        <v>515</v>
      </c>
      <c r="M250">
        <v>157</v>
      </c>
      <c r="N250">
        <v>0</v>
      </c>
      <c r="O250">
        <v>222</v>
      </c>
      <c r="P250">
        <v>1085</v>
      </c>
      <c r="Q250">
        <v>0</v>
      </c>
      <c r="R250">
        <v>214</v>
      </c>
      <c r="S250">
        <v>252</v>
      </c>
      <c r="T250">
        <v>0</v>
      </c>
      <c r="U250">
        <v>528</v>
      </c>
      <c r="V250">
        <v>187</v>
      </c>
      <c r="W250">
        <v>0</v>
      </c>
      <c r="X250">
        <v>480</v>
      </c>
      <c r="Y250">
        <v>559</v>
      </c>
      <c r="Z250">
        <v>0</v>
      </c>
      <c r="AA250">
        <v>478</v>
      </c>
      <c r="AB250">
        <v>785</v>
      </c>
      <c r="AC250">
        <v>0</v>
      </c>
      <c r="AD250">
        <v>759</v>
      </c>
      <c r="AE250">
        <v>320</v>
      </c>
      <c r="AF250">
        <v>0</v>
      </c>
    </row>
    <row r="251" spans="1:32">
      <c r="A251" s="6"/>
      <c r="B251" s="1" t="s">
        <v>253</v>
      </c>
      <c r="C251" s="5">
        <v>494</v>
      </c>
      <c r="D251">
        <v>639</v>
      </c>
      <c r="E251" s="1">
        <v>0</v>
      </c>
      <c r="F251">
        <v>505</v>
      </c>
      <c r="G251">
        <v>892</v>
      </c>
      <c r="H251" s="3">
        <v>0</v>
      </c>
      <c r="I251">
        <v>516</v>
      </c>
      <c r="J251">
        <v>329</v>
      </c>
      <c r="K251" s="3">
        <v>0</v>
      </c>
      <c r="L251">
        <v>515</v>
      </c>
      <c r="M251">
        <v>157</v>
      </c>
      <c r="N251">
        <v>0</v>
      </c>
      <c r="O251">
        <v>221</v>
      </c>
      <c r="P251">
        <v>1084</v>
      </c>
      <c r="Q251">
        <v>0</v>
      </c>
      <c r="R251">
        <v>215</v>
      </c>
      <c r="S251">
        <v>251</v>
      </c>
      <c r="T251">
        <v>0</v>
      </c>
      <c r="U251">
        <v>528</v>
      </c>
      <c r="V251">
        <v>186</v>
      </c>
      <c r="W251">
        <v>0</v>
      </c>
      <c r="X251">
        <v>480</v>
      </c>
      <c r="Y251">
        <v>560</v>
      </c>
      <c r="Z251">
        <v>0</v>
      </c>
      <c r="AA251">
        <v>477</v>
      </c>
      <c r="AB251">
        <v>784</v>
      </c>
      <c r="AC251">
        <v>0</v>
      </c>
      <c r="AD251">
        <v>760</v>
      </c>
      <c r="AE251">
        <v>320</v>
      </c>
      <c r="AF251">
        <v>0</v>
      </c>
    </row>
    <row r="252" spans="1:32">
      <c r="A252" s="6"/>
      <c r="B252" s="1" t="s">
        <v>254</v>
      </c>
      <c r="C252" s="5">
        <v>492</v>
      </c>
      <c r="D252">
        <v>638</v>
      </c>
      <c r="E252" s="1">
        <v>0</v>
      </c>
      <c r="F252">
        <v>506</v>
      </c>
      <c r="G252">
        <v>891</v>
      </c>
      <c r="H252" s="3">
        <v>0</v>
      </c>
      <c r="I252">
        <v>515</v>
      </c>
      <c r="J252">
        <v>327</v>
      </c>
      <c r="K252" s="3">
        <v>0</v>
      </c>
      <c r="L252">
        <v>516</v>
      </c>
      <c r="M252">
        <v>157</v>
      </c>
      <c r="N252">
        <v>0</v>
      </c>
      <c r="O252">
        <v>221</v>
      </c>
      <c r="P252">
        <v>1084</v>
      </c>
      <c r="Q252">
        <v>0</v>
      </c>
      <c r="R252">
        <v>215</v>
      </c>
      <c r="S252">
        <v>250</v>
      </c>
      <c r="T252">
        <v>0</v>
      </c>
      <c r="U252">
        <v>528</v>
      </c>
      <c r="V252">
        <v>187</v>
      </c>
      <c r="W252">
        <v>0</v>
      </c>
      <c r="X252">
        <v>480</v>
      </c>
      <c r="Y252">
        <v>560</v>
      </c>
      <c r="Z252">
        <v>0</v>
      </c>
      <c r="AA252">
        <v>477</v>
      </c>
      <c r="AB252">
        <v>784</v>
      </c>
      <c r="AC252">
        <v>0</v>
      </c>
      <c r="AD252">
        <v>760</v>
      </c>
      <c r="AE252">
        <v>320</v>
      </c>
      <c r="AF252">
        <v>0</v>
      </c>
    </row>
    <row r="253" spans="1:32">
      <c r="A253" s="6"/>
      <c r="B253" s="1" t="s">
        <v>255</v>
      </c>
      <c r="C253" s="5">
        <v>492</v>
      </c>
      <c r="D253">
        <v>638</v>
      </c>
      <c r="E253" s="1">
        <v>0</v>
      </c>
      <c r="F253">
        <v>506</v>
      </c>
      <c r="G253">
        <v>890</v>
      </c>
      <c r="H253" s="3">
        <v>0</v>
      </c>
      <c r="I253">
        <v>514</v>
      </c>
      <c r="J253">
        <v>326</v>
      </c>
      <c r="K253" s="3">
        <v>0</v>
      </c>
      <c r="L253">
        <v>516</v>
      </c>
      <c r="M253">
        <v>156</v>
      </c>
      <c r="N253">
        <v>0</v>
      </c>
      <c r="O253">
        <v>221</v>
      </c>
      <c r="P253">
        <v>1084</v>
      </c>
      <c r="Q253">
        <v>0</v>
      </c>
      <c r="R253">
        <v>213</v>
      </c>
      <c r="S253">
        <v>251</v>
      </c>
      <c r="T253">
        <v>0</v>
      </c>
      <c r="U253">
        <v>529</v>
      </c>
      <c r="V253">
        <v>187</v>
      </c>
      <c r="W253">
        <v>0</v>
      </c>
      <c r="X253">
        <v>481</v>
      </c>
      <c r="Y253">
        <v>559</v>
      </c>
      <c r="Z253">
        <v>0</v>
      </c>
      <c r="AA253">
        <v>479</v>
      </c>
      <c r="AB253">
        <v>784</v>
      </c>
      <c r="AC253">
        <v>0</v>
      </c>
      <c r="AD253">
        <v>761</v>
      </c>
      <c r="AE253">
        <v>320</v>
      </c>
      <c r="AF253">
        <v>0</v>
      </c>
    </row>
    <row r="254" spans="1:32">
      <c r="A254" s="6"/>
      <c r="B254" s="1" t="s">
        <v>256</v>
      </c>
      <c r="C254" s="5">
        <v>491</v>
      </c>
      <c r="D254">
        <v>639</v>
      </c>
      <c r="E254" s="1">
        <v>0</v>
      </c>
      <c r="F254">
        <v>508</v>
      </c>
      <c r="G254">
        <v>891</v>
      </c>
      <c r="H254" s="3">
        <v>0</v>
      </c>
      <c r="I254">
        <v>512</v>
      </c>
      <c r="J254">
        <v>327</v>
      </c>
      <c r="K254" s="3">
        <v>0</v>
      </c>
      <c r="L254">
        <v>514</v>
      </c>
      <c r="M254">
        <v>157</v>
      </c>
      <c r="N254">
        <v>0</v>
      </c>
      <c r="O254">
        <v>222</v>
      </c>
      <c r="P254">
        <v>1084</v>
      </c>
      <c r="Q254">
        <v>0</v>
      </c>
      <c r="R254">
        <v>213</v>
      </c>
      <c r="S254">
        <v>250</v>
      </c>
      <c r="T254">
        <v>0</v>
      </c>
      <c r="U254">
        <v>530</v>
      </c>
      <c r="V254">
        <v>187</v>
      </c>
      <c r="W254">
        <v>0</v>
      </c>
      <c r="X254">
        <v>480</v>
      </c>
      <c r="Y254">
        <v>559</v>
      </c>
      <c r="Z254">
        <v>0</v>
      </c>
      <c r="AA254">
        <v>480</v>
      </c>
      <c r="AB254">
        <v>785</v>
      </c>
      <c r="AC254">
        <v>0</v>
      </c>
      <c r="AD254">
        <v>762</v>
      </c>
      <c r="AE254">
        <v>319</v>
      </c>
      <c r="AF254">
        <v>0</v>
      </c>
    </row>
    <row r="255" spans="1:32">
      <c r="A255" s="6"/>
      <c r="B255" s="1" t="s">
        <v>257</v>
      </c>
      <c r="C255" s="5">
        <v>491</v>
      </c>
      <c r="D255">
        <v>639</v>
      </c>
      <c r="E255" s="1">
        <v>0</v>
      </c>
      <c r="F255">
        <v>508</v>
      </c>
      <c r="G255">
        <v>891</v>
      </c>
      <c r="H255" s="3">
        <v>0</v>
      </c>
      <c r="I255">
        <v>512</v>
      </c>
      <c r="J255">
        <v>326</v>
      </c>
      <c r="K255" s="3">
        <v>0</v>
      </c>
      <c r="L255">
        <v>515</v>
      </c>
      <c r="M255">
        <v>158</v>
      </c>
      <c r="N255">
        <v>0</v>
      </c>
      <c r="O255">
        <v>223</v>
      </c>
      <c r="P255">
        <v>1084</v>
      </c>
      <c r="Q255">
        <v>0</v>
      </c>
      <c r="R255">
        <v>213</v>
      </c>
      <c r="S255">
        <v>251</v>
      </c>
      <c r="T255">
        <v>0</v>
      </c>
      <c r="U255">
        <v>529</v>
      </c>
      <c r="V255">
        <v>188</v>
      </c>
      <c r="W255">
        <v>0</v>
      </c>
      <c r="X255">
        <v>481</v>
      </c>
      <c r="Y255">
        <v>559</v>
      </c>
      <c r="Z255">
        <v>0</v>
      </c>
      <c r="AA255">
        <v>481</v>
      </c>
      <c r="AB255">
        <v>786</v>
      </c>
      <c r="AC255">
        <v>0</v>
      </c>
      <c r="AD255">
        <v>760</v>
      </c>
      <c r="AE255">
        <v>319</v>
      </c>
      <c r="AF255">
        <v>0</v>
      </c>
    </row>
    <row r="256" spans="1:32">
      <c r="A256" s="6"/>
      <c r="B256" s="1" t="s">
        <v>258</v>
      </c>
      <c r="C256" s="5">
        <v>490</v>
      </c>
      <c r="D256">
        <v>640</v>
      </c>
      <c r="E256" s="1">
        <v>0</v>
      </c>
      <c r="F256">
        <v>509</v>
      </c>
      <c r="G256">
        <v>891</v>
      </c>
      <c r="H256" s="3">
        <v>0</v>
      </c>
      <c r="I256">
        <v>512</v>
      </c>
      <c r="J256">
        <v>326</v>
      </c>
      <c r="K256" s="3">
        <v>0</v>
      </c>
      <c r="L256">
        <v>514</v>
      </c>
      <c r="M256">
        <v>159</v>
      </c>
      <c r="N256">
        <v>0</v>
      </c>
      <c r="O256">
        <v>222</v>
      </c>
      <c r="P256">
        <v>1084</v>
      </c>
      <c r="Q256">
        <v>0</v>
      </c>
      <c r="R256">
        <v>214</v>
      </c>
      <c r="S256">
        <v>250</v>
      </c>
      <c r="T256">
        <v>0</v>
      </c>
      <c r="U256">
        <v>529</v>
      </c>
      <c r="V256">
        <v>189</v>
      </c>
      <c r="W256">
        <v>0</v>
      </c>
      <c r="X256">
        <v>482</v>
      </c>
      <c r="Y256">
        <v>559</v>
      </c>
      <c r="Z256">
        <v>0</v>
      </c>
      <c r="AA256">
        <v>481</v>
      </c>
      <c r="AB256">
        <v>786</v>
      </c>
      <c r="AC256">
        <v>0</v>
      </c>
      <c r="AD256">
        <v>762</v>
      </c>
      <c r="AE256">
        <v>320</v>
      </c>
      <c r="AF256">
        <v>0</v>
      </c>
    </row>
    <row r="257" spans="1:32">
      <c r="A257" s="6"/>
      <c r="B257" s="1" t="s">
        <v>259</v>
      </c>
      <c r="C257" s="5">
        <v>491</v>
      </c>
      <c r="D257">
        <v>638</v>
      </c>
      <c r="E257" s="1">
        <v>0</v>
      </c>
      <c r="F257">
        <v>508</v>
      </c>
      <c r="G257">
        <v>891</v>
      </c>
      <c r="H257" s="3">
        <v>0</v>
      </c>
      <c r="I257">
        <v>514</v>
      </c>
      <c r="J257">
        <v>326</v>
      </c>
      <c r="K257" s="3">
        <v>0</v>
      </c>
      <c r="L257">
        <v>515</v>
      </c>
      <c r="M257">
        <v>159</v>
      </c>
      <c r="N257">
        <v>0</v>
      </c>
      <c r="O257">
        <v>220</v>
      </c>
      <c r="P257">
        <v>1083</v>
      </c>
      <c r="Q257">
        <v>0</v>
      </c>
      <c r="R257">
        <v>213</v>
      </c>
      <c r="S257">
        <v>250</v>
      </c>
      <c r="T257">
        <v>0</v>
      </c>
      <c r="U257">
        <v>528</v>
      </c>
      <c r="V257">
        <v>189</v>
      </c>
      <c r="W257">
        <v>0</v>
      </c>
      <c r="X257">
        <v>483</v>
      </c>
      <c r="Y257">
        <v>559</v>
      </c>
      <c r="Z257">
        <v>0</v>
      </c>
      <c r="AA257">
        <v>481</v>
      </c>
      <c r="AB257">
        <v>788</v>
      </c>
      <c r="AC257">
        <v>0</v>
      </c>
      <c r="AD257">
        <v>764</v>
      </c>
      <c r="AE257">
        <v>320</v>
      </c>
      <c r="AF257">
        <v>0</v>
      </c>
    </row>
    <row r="258" spans="1:32">
      <c r="A258" s="6"/>
      <c r="B258" s="1" t="s">
        <v>260</v>
      </c>
      <c r="C258" s="5">
        <v>491</v>
      </c>
      <c r="D258">
        <v>638</v>
      </c>
      <c r="E258" s="1">
        <v>0</v>
      </c>
      <c r="F258">
        <v>508</v>
      </c>
      <c r="G258">
        <v>891</v>
      </c>
      <c r="H258" s="3">
        <v>0</v>
      </c>
      <c r="I258">
        <v>513</v>
      </c>
      <c r="J258">
        <v>326</v>
      </c>
      <c r="K258" s="3">
        <v>0</v>
      </c>
      <c r="L258">
        <v>514</v>
      </c>
      <c r="M258">
        <v>160</v>
      </c>
      <c r="N258">
        <v>0</v>
      </c>
      <c r="O258">
        <v>220</v>
      </c>
      <c r="P258">
        <v>1083</v>
      </c>
      <c r="Q258">
        <v>0</v>
      </c>
      <c r="R258">
        <v>213</v>
      </c>
      <c r="S258">
        <v>249</v>
      </c>
      <c r="T258">
        <v>0</v>
      </c>
      <c r="U258">
        <v>528</v>
      </c>
      <c r="V258">
        <v>189</v>
      </c>
      <c r="W258">
        <v>0</v>
      </c>
      <c r="X258">
        <v>484</v>
      </c>
      <c r="Y258">
        <v>560</v>
      </c>
      <c r="Z258">
        <v>0</v>
      </c>
      <c r="AA258">
        <v>481</v>
      </c>
      <c r="AB258">
        <v>789</v>
      </c>
      <c r="AC258">
        <v>0</v>
      </c>
      <c r="AD258">
        <v>766</v>
      </c>
      <c r="AE258">
        <v>319</v>
      </c>
      <c r="AF258">
        <v>0</v>
      </c>
    </row>
    <row r="259" spans="1:32">
      <c r="A259" s="6"/>
      <c r="B259" s="1" t="s">
        <v>261</v>
      </c>
      <c r="C259" s="5">
        <v>493</v>
      </c>
      <c r="D259">
        <v>638</v>
      </c>
      <c r="E259" s="1">
        <v>0</v>
      </c>
      <c r="F259">
        <v>510</v>
      </c>
      <c r="G259">
        <v>890</v>
      </c>
      <c r="H259" s="3">
        <v>0</v>
      </c>
      <c r="I259">
        <v>512</v>
      </c>
      <c r="J259">
        <v>326</v>
      </c>
      <c r="K259" s="3">
        <v>0</v>
      </c>
      <c r="L259">
        <v>513</v>
      </c>
      <c r="M259">
        <v>159</v>
      </c>
      <c r="N259">
        <v>0</v>
      </c>
      <c r="O259">
        <v>220</v>
      </c>
      <c r="P259">
        <v>1083</v>
      </c>
      <c r="Q259">
        <v>0</v>
      </c>
      <c r="R259">
        <v>215</v>
      </c>
      <c r="S259">
        <v>248</v>
      </c>
      <c r="T259">
        <v>0</v>
      </c>
      <c r="U259">
        <v>527</v>
      </c>
      <c r="V259">
        <v>188</v>
      </c>
      <c r="W259">
        <v>0</v>
      </c>
      <c r="X259">
        <v>484</v>
      </c>
      <c r="Y259">
        <v>561</v>
      </c>
      <c r="Z259">
        <v>0</v>
      </c>
      <c r="AA259">
        <v>482</v>
      </c>
      <c r="AB259">
        <v>789</v>
      </c>
      <c r="AC259">
        <v>0</v>
      </c>
      <c r="AD259">
        <v>765</v>
      </c>
      <c r="AE259">
        <v>319</v>
      </c>
      <c r="AF259">
        <v>0</v>
      </c>
    </row>
    <row r="260" spans="1:32">
      <c r="A260" s="6"/>
      <c r="B260" s="1" t="s">
        <v>262</v>
      </c>
      <c r="C260" s="5">
        <v>494</v>
      </c>
      <c r="D260">
        <v>637</v>
      </c>
      <c r="E260" s="1">
        <v>0</v>
      </c>
      <c r="F260">
        <v>509</v>
      </c>
      <c r="G260">
        <v>890</v>
      </c>
      <c r="H260" s="3">
        <v>0</v>
      </c>
      <c r="I260">
        <v>512</v>
      </c>
      <c r="J260">
        <v>325</v>
      </c>
      <c r="K260" s="3">
        <v>0</v>
      </c>
      <c r="L260">
        <v>513</v>
      </c>
      <c r="M260">
        <v>158</v>
      </c>
      <c r="N260">
        <v>0</v>
      </c>
      <c r="O260">
        <v>218</v>
      </c>
      <c r="P260">
        <v>1084</v>
      </c>
      <c r="Q260">
        <v>0</v>
      </c>
      <c r="R260">
        <v>215</v>
      </c>
      <c r="S260">
        <v>248</v>
      </c>
      <c r="T260">
        <v>0</v>
      </c>
      <c r="U260">
        <v>526</v>
      </c>
      <c r="V260">
        <v>187</v>
      </c>
      <c r="W260">
        <v>0</v>
      </c>
      <c r="X260">
        <v>485</v>
      </c>
      <c r="Y260">
        <v>561</v>
      </c>
      <c r="Z260">
        <v>0</v>
      </c>
      <c r="AA260">
        <v>483</v>
      </c>
      <c r="AB260">
        <v>788</v>
      </c>
      <c r="AC260">
        <v>0</v>
      </c>
      <c r="AD260">
        <v>765</v>
      </c>
      <c r="AE260">
        <v>319</v>
      </c>
      <c r="AF260">
        <v>0</v>
      </c>
    </row>
    <row r="261" spans="1:32">
      <c r="A261" s="6"/>
      <c r="B261" s="1" t="s">
        <v>263</v>
      </c>
      <c r="C261" s="5">
        <v>495</v>
      </c>
      <c r="D261">
        <v>637</v>
      </c>
      <c r="E261" s="1">
        <v>0</v>
      </c>
      <c r="F261">
        <v>511</v>
      </c>
      <c r="G261">
        <v>890</v>
      </c>
      <c r="H261" s="3">
        <v>0</v>
      </c>
      <c r="I261">
        <v>511</v>
      </c>
      <c r="J261">
        <v>324</v>
      </c>
      <c r="K261" s="3">
        <v>0</v>
      </c>
      <c r="L261">
        <v>514</v>
      </c>
      <c r="M261">
        <v>158</v>
      </c>
      <c r="N261">
        <v>0</v>
      </c>
      <c r="O261">
        <v>217</v>
      </c>
      <c r="P261">
        <v>1083</v>
      </c>
      <c r="Q261">
        <v>0</v>
      </c>
      <c r="R261">
        <v>216</v>
      </c>
      <c r="S261">
        <v>249</v>
      </c>
      <c r="T261">
        <v>0</v>
      </c>
      <c r="U261">
        <v>526</v>
      </c>
      <c r="V261">
        <v>188</v>
      </c>
      <c r="W261">
        <v>0</v>
      </c>
      <c r="X261">
        <v>484</v>
      </c>
      <c r="Y261">
        <v>561</v>
      </c>
      <c r="Z261">
        <v>0</v>
      </c>
      <c r="AA261">
        <v>486</v>
      </c>
      <c r="AB261">
        <v>789</v>
      </c>
      <c r="AC261">
        <v>0</v>
      </c>
      <c r="AD261">
        <v>764</v>
      </c>
      <c r="AE261">
        <v>319</v>
      </c>
      <c r="AF261">
        <v>0</v>
      </c>
    </row>
    <row r="262" spans="1:32">
      <c r="A262" s="6"/>
      <c r="B262" s="1" t="s">
        <v>264</v>
      </c>
      <c r="C262" s="5">
        <v>496</v>
      </c>
      <c r="D262">
        <v>636</v>
      </c>
      <c r="E262" s="1">
        <v>0</v>
      </c>
      <c r="F262">
        <v>509</v>
      </c>
      <c r="G262">
        <v>890</v>
      </c>
      <c r="H262" s="3">
        <v>0</v>
      </c>
      <c r="I262">
        <v>511</v>
      </c>
      <c r="J262">
        <v>324</v>
      </c>
      <c r="K262" s="3">
        <v>0</v>
      </c>
      <c r="L262">
        <v>514</v>
      </c>
      <c r="M262">
        <v>157</v>
      </c>
      <c r="N262">
        <v>0</v>
      </c>
      <c r="O262">
        <v>216</v>
      </c>
      <c r="P262">
        <v>1083</v>
      </c>
      <c r="Q262">
        <v>0</v>
      </c>
      <c r="R262">
        <v>217</v>
      </c>
      <c r="S262">
        <v>249</v>
      </c>
      <c r="T262">
        <v>0</v>
      </c>
      <c r="U262">
        <v>525</v>
      </c>
      <c r="V262">
        <v>187</v>
      </c>
      <c r="W262">
        <v>0</v>
      </c>
      <c r="X262">
        <v>484</v>
      </c>
      <c r="Y262">
        <v>562</v>
      </c>
      <c r="Z262">
        <v>0</v>
      </c>
      <c r="AA262">
        <v>487</v>
      </c>
      <c r="AB262">
        <v>788</v>
      </c>
      <c r="AC262">
        <v>0</v>
      </c>
      <c r="AD262">
        <v>765</v>
      </c>
      <c r="AE262">
        <v>318</v>
      </c>
      <c r="AF262">
        <v>0</v>
      </c>
    </row>
    <row r="263" spans="1:32">
      <c r="A263" s="6"/>
      <c r="B263" s="1" t="s">
        <v>265</v>
      </c>
      <c r="C263" s="5">
        <v>497</v>
      </c>
      <c r="D263">
        <v>637</v>
      </c>
      <c r="E263" s="1">
        <v>0</v>
      </c>
      <c r="F263">
        <v>508</v>
      </c>
      <c r="G263">
        <v>889</v>
      </c>
      <c r="H263" s="3">
        <v>0</v>
      </c>
      <c r="I263">
        <v>513</v>
      </c>
      <c r="J263">
        <v>324</v>
      </c>
      <c r="K263" s="3">
        <v>0</v>
      </c>
      <c r="L263">
        <v>513</v>
      </c>
      <c r="M263">
        <v>157</v>
      </c>
      <c r="N263">
        <v>0</v>
      </c>
      <c r="O263">
        <v>216</v>
      </c>
      <c r="P263">
        <v>1083</v>
      </c>
      <c r="Q263">
        <v>0</v>
      </c>
      <c r="R263">
        <v>217</v>
      </c>
      <c r="S263">
        <v>248</v>
      </c>
      <c r="T263">
        <v>0</v>
      </c>
      <c r="U263">
        <v>525</v>
      </c>
      <c r="V263">
        <v>188</v>
      </c>
      <c r="W263">
        <v>0</v>
      </c>
      <c r="X263">
        <v>483</v>
      </c>
      <c r="Y263">
        <v>562</v>
      </c>
      <c r="Z263">
        <v>0</v>
      </c>
      <c r="AA263">
        <v>486</v>
      </c>
      <c r="AB263">
        <v>787</v>
      </c>
      <c r="AC263">
        <v>0</v>
      </c>
      <c r="AD263">
        <v>766</v>
      </c>
      <c r="AE263">
        <v>318</v>
      </c>
      <c r="AF263">
        <v>0</v>
      </c>
    </row>
    <row r="264" spans="1:32">
      <c r="A264" s="6"/>
      <c r="B264" s="1" t="s">
        <v>266</v>
      </c>
      <c r="C264" s="5">
        <v>498</v>
      </c>
      <c r="D264">
        <v>636</v>
      </c>
      <c r="E264" s="1">
        <v>0</v>
      </c>
      <c r="F264">
        <v>509</v>
      </c>
      <c r="G264">
        <v>890</v>
      </c>
      <c r="H264" s="3">
        <v>0</v>
      </c>
      <c r="I264">
        <v>516</v>
      </c>
      <c r="J264">
        <v>324</v>
      </c>
      <c r="K264" s="3">
        <v>0</v>
      </c>
      <c r="L264">
        <v>513</v>
      </c>
      <c r="M264">
        <v>156</v>
      </c>
      <c r="N264">
        <v>0</v>
      </c>
      <c r="O264">
        <v>216</v>
      </c>
      <c r="P264">
        <v>1085</v>
      </c>
      <c r="Q264">
        <v>0</v>
      </c>
      <c r="R264">
        <v>217</v>
      </c>
      <c r="S264">
        <v>248</v>
      </c>
      <c r="T264">
        <v>0</v>
      </c>
      <c r="U264">
        <v>526</v>
      </c>
      <c r="V264">
        <v>188</v>
      </c>
      <c r="W264">
        <v>0</v>
      </c>
      <c r="X264">
        <v>483</v>
      </c>
      <c r="Y264">
        <v>562</v>
      </c>
      <c r="Z264">
        <v>0</v>
      </c>
      <c r="AA264">
        <v>486</v>
      </c>
      <c r="AB264">
        <v>787</v>
      </c>
      <c r="AC264">
        <v>0</v>
      </c>
      <c r="AD264">
        <v>765</v>
      </c>
      <c r="AE264">
        <v>319</v>
      </c>
      <c r="AF264">
        <v>0</v>
      </c>
    </row>
    <row r="265" spans="1:32">
      <c r="A265" s="6"/>
      <c r="B265" s="1" t="s">
        <v>267</v>
      </c>
      <c r="C265" s="5">
        <v>501</v>
      </c>
      <c r="D265">
        <v>636</v>
      </c>
      <c r="E265" s="1">
        <v>0</v>
      </c>
      <c r="F265">
        <v>509</v>
      </c>
      <c r="G265">
        <v>890</v>
      </c>
      <c r="H265" s="3">
        <v>0</v>
      </c>
      <c r="I265">
        <v>517</v>
      </c>
      <c r="J265">
        <v>324</v>
      </c>
      <c r="K265" s="3">
        <v>0</v>
      </c>
      <c r="L265">
        <v>513</v>
      </c>
      <c r="M265">
        <v>156</v>
      </c>
      <c r="N265">
        <v>0</v>
      </c>
      <c r="O265">
        <v>216</v>
      </c>
      <c r="P265">
        <v>1084</v>
      </c>
      <c r="Q265">
        <v>0</v>
      </c>
      <c r="R265">
        <v>216</v>
      </c>
      <c r="S265">
        <v>247</v>
      </c>
      <c r="T265">
        <v>0</v>
      </c>
      <c r="U265">
        <v>526</v>
      </c>
      <c r="V265">
        <v>189</v>
      </c>
      <c r="W265">
        <v>0</v>
      </c>
      <c r="X265">
        <v>484</v>
      </c>
      <c r="Y265">
        <v>561</v>
      </c>
      <c r="Z265">
        <v>0</v>
      </c>
      <c r="AA265">
        <v>487</v>
      </c>
      <c r="AB265">
        <v>787</v>
      </c>
      <c r="AC265">
        <v>0</v>
      </c>
      <c r="AD265">
        <v>766</v>
      </c>
      <c r="AE265">
        <v>319</v>
      </c>
      <c r="AF265">
        <v>0</v>
      </c>
    </row>
    <row r="266" spans="1:32">
      <c r="A266" s="6"/>
      <c r="B266" s="1" t="s">
        <v>268</v>
      </c>
      <c r="C266" s="5">
        <v>503</v>
      </c>
      <c r="D266">
        <v>634</v>
      </c>
      <c r="E266" s="1">
        <v>0</v>
      </c>
      <c r="F266">
        <v>508</v>
      </c>
      <c r="G266">
        <v>890</v>
      </c>
      <c r="H266" s="3">
        <v>0</v>
      </c>
      <c r="I266">
        <v>517</v>
      </c>
      <c r="J266">
        <v>324</v>
      </c>
      <c r="K266" s="3">
        <v>0</v>
      </c>
      <c r="L266">
        <v>514</v>
      </c>
      <c r="M266">
        <v>157</v>
      </c>
      <c r="N266">
        <v>0</v>
      </c>
      <c r="O266">
        <v>215</v>
      </c>
      <c r="P266">
        <v>1084</v>
      </c>
      <c r="Q266">
        <v>0</v>
      </c>
      <c r="R266">
        <v>216</v>
      </c>
      <c r="S266">
        <v>246</v>
      </c>
      <c r="T266">
        <v>0</v>
      </c>
      <c r="U266">
        <v>525</v>
      </c>
      <c r="V266">
        <v>188</v>
      </c>
      <c r="W266">
        <v>0</v>
      </c>
      <c r="X266">
        <v>482</v>
      </c>
      <c r="Y266">
        <v>561</v>
      </c>
      <c r="Z266">
        <v>0</v>
      </c>
      <c r="AA266">
        <v>489</v>
      </c>
      <c r="AB266">
        <v>787</v>
      </c>
      <c r="AC266">
        <v>0</v>
      </c>
      <c r="AD266">
        <v>767</v>
      </c>
      <c r="AE266">
        <v>319</v>
      </c>
      <c r="AF266">
        <v>0</v>
      </c>
    </row>
    <row r="267" spans="1:32">
      <c r="A267" s="6"/>
      <c r="B267" s="1" t="s">
        <v>269</v>
      </c>
      <c r="C267" s="5">
        <v>502</v>
      </c>
      <c r="D267">
        <v>635</v>
      </c>
      <c r="E267" s="1">
        <v>0</v>
      </c>
      <c r="F267">
        <v>509</v>
      </c>
      <c r="G267">
        <v>888</v>
      </c>
      <c r="H267" s="3">
        <v>0</v>
      </c>
      <c r="I267">
        <v>517</v>
      </c>
      <c r="J267">
        <v>324</v>
      </c>
      <c r="K267" s="3">
        <v>0</v>
      </c>
      <c r="L267">
        <v>513</v>
      </c>
      <c r="M267">
        <v>157</v>
      </c>
      <c r="N267">
        <v>0</v>
      </c>
      <c r="O267">
        <v>216</v>
      </c>
      <c r="P267">
        <v>1083</v>
      </c>
      <c r="Q267">
        <v>0</v>
      </c>
      <c r="R267">
        <v>216</v>
      </c>
      <c r="S267">
        <v>246</v>
      </c>
      <c r="T267">
        <v>0</v>
      </c>
      <c r="U267">
        <v>525</v>
      </c>
      <c r="V267">
        <v>188</v>
      </c>
      <c r="W267">
        <v>0</v>
      </c>
      <c r="X267">
        <v>480</v>
      </c>
      <c r="Y267">
        <v>561</v>
      </c>
      <c r="Z267">
        <v>0</v>
      </c>
      <c r="AA267">
        <v>490</v>
      </c>
      <c r="AB267">
        <v>786</v>
      </c>
      <c r="AC267">
        <v>0</v>
      </c>
      <c r="AD267">
        <v>768</v>
      </c>
      <c r="AE267">
        <v>319</v>
      </c>
      <c r="AF267">
        <v>0</v>
      </c>
    </row>
    <row r="268" spans="1:32">
      <c r="A268" s="6"/>
      <c r="B268" s="1" t="s">
        <v>270</v>
      </c>
      <c r="C268" s="5">
        <v>504</v>
      </c>
      <c r="D268">
        <v>634</v>
      </c>
      <c r="E268" s="1">
        <v>0</v>
      </c>
      <c r="F268">
        <v>509</v>
      </c>
      <c r="G268">
        <v>888</v>
      </c>
      <c r="H268" s="3">
        <v>0</v>
      </c>
      <c r="I268">
        <v>518</v>
      </c>
      <c r="J268">
        <v>324</v>
      </c>
      <c r="K268" s="3">
        <v>0</v>
      </c>
      <c r="L268">
        <v>512</v>
      </c>
      <c r="M268">
        <v>159</v>
      </c>
      <c r="N268">
        <v>0</v>
      </c>
      <c r="O268">
        <v>218</v>
      </c>
      <c r="P268">
        <v>1082</v>
      </c>
      <c r="Q268">
        <v>0</v>
      </c>
      <c r="R268">
        <v>216</v>
      </c>
      <c r="S268">
        <v>246</v>
      </c>
      <c r="T268">
        <v>0</v>
      </c>
      <c r="U268">
        <v>525</v>
      </c>
      <c r="V268">
        <v>188</v>
      </c>
      <c r="W268">
        <v>0</v>
      </c>
      <c r="X268">
        <v>479</v>
      </c>
      <c r="Y268">
        <v>560</v>
      </c>
      <c r="Z268">
        <v>0</v>
      </c>
      <c r="AA268">
        <v>489</v>
      </c>
      <c r="AB268">
        <v>785</v>
      </c>
      <c r="AC268">
        <v>0</v>
      </c>
      <c r="AD268">
        <v>767</v>
      </c>
      <c r="AE268">
        <v>319</v>
      </c>
      <c r="AF268">
        <v>0</v>
      </c>
    </row>
    <row r="269" spans="1:32">
      <c r="A269" s="6"/>
      <c r="B269" s="1" t="s">
        <v>271</v>
      </c>
      <c r="C269" s="5">
        <v>503</v>
      </c>
      <c r="D269">
        <v>633</v>
      </c>
      <c r="E269" s="1">
        <v>0</v>
      </c>
      <c r="F269">
        <v>508</v>
      </c>
      <c r="G269">
        <v>889</v>
      </c>
      <c r="H269" s="3">
        <v>0</v>
      </c>
      <c r="I269">
        <v>518</v>
      </c>
      <c r="J269">
        <v>323</v>
      </c>
      <c r="K269" s="3">
        <v>0</v>
      </c>
      <c r="L269">
        <v>513</v>
      </c>
      <c r="M269">
        <v>160</v>
      </c>
      <c r="N269">
        <v>0</v>
      </c>
      <c r="O269">
        <v>220</v>
      </c>
      <c r="P269">
        <v>1082</v>
      </c>
      <c r="Q269">
        <v>0</v>
      </c>
      <c r="R269">
        <v>217</v>
      </c>
      <c r="S269">
        <v>247</v>
      </c>
      <c r="T269">
        <v>0</v>
      </c>
      <c r="U269">
        <v>525</v>
      </c>
      <c r="V269">
        <v>188</v>
      </c>
      <c r="W269">
        <v>0</v>
      </c>
      <c r="X269">
        <v>477</v>
      </c>
      <c r="Y269">
        <v>559</v>
      </c>
      <c r="Z269">
        <v>0</v>
      </c>
      <c r="AA269">
        <v>489</v>
      </c>
      <c r="AB269">
        <v>785</v>
      </c>
      <c r="AC269">
        <v>0</v>
      </c>
      <c r="AD269">
        <v>766</v>
      </c>
      <c r="AE269">
        <v>321</v>
      </c>
      <c r="AF269">
        <v>0</v>
      </c>
    </row>
    <row r="270" spans="1:32">
      <c r="A270" s="6"/>
      <c r="B270" s="1" t="s">
        <v>272</v>
      </c>
      <c r="C270" s="5">
        <v>505</v>
      </c>
      <c r="D270">
        <v>633</v>
      </c>
      <c r="E270" s="1">
        <v>0</v>
      </c>
      <c r="F270">
        <v>509</v>
      </c>
      <c r="G270">
        <v>888</v>
      </c>
      <c r="H270" s="3">
        <v>0</v>
      </c>
      <c r="I270">
        <v>519</v>
      </c>
      <c r="J270">
        <v>323</v>
      </c>
      <c r="K270" s="3">
        <v>0</v>
      </c>
      <c r="L270">
        <v>512</v>
      </c>
      <c r="M270">
        <v>162</v>
      </c>
      <c r="N270">
        <v>0</v>
      </c>
      <c r="O270">
        <v>222</v>
      </c>
      <c r="P270">
        <v>1081</v>
      </c>
      <c r="Q270">
        <v>0</v>
      </c>
      <c r="R270">
        <v>216</v>
      </c>
      <c r="S270">
        <v>247</v>
      </c>
      <c r="T270">
        <v>0</v>
      </c>
      <c r="U270">
        <v>525</v>
      </c>
      <c r="V270">
        <v>188</v>
      </c>
      <c r="W270">
        <v>0</v>
      </c>
      <c r="X270">
        <v>476</v>
      </c>
      <c r="Y270">
        <v>557</v>
      </c>
      <c r="Z270">
        <v>0</v>
      </c>
      <c r="AA270">
        <v>489</v>
      </c>
      <c r="AB270">
        <v>786</v>
      </c>
      <c r="AC270">
        <v>0</v>
      </c>
      <c r="AD270">
        <v>767</v>
      </c>
      <c r="AE270">
        <v>321</v>
      </c>
      <c r="AF270">
        <v>0</v>
      </c>
    </row>
    <row r="271" spans="1:32">
      <c r="A271" s="6"/>
      <c r="B271" s="1" t="s">
        <v>273</v>
      </c>
      <c r="C271" s="5">
        <v>506</v>
      </c>
      <c r="D271">
        <v>632</v>
      </c>
      <c r="E271" s="1">
        <v>0</v>
      </c>
      <c r="F271">
        <v>509</v>
      </c>
      <c r="G271">
        <v>888</v>
      </c>
      <c r="H271" s="3">
        <v>0</v>
      </c>
      <c r="I271">
        <v>520</v>
      </c>
      <c r="J271">
        <v>323</v>
      </c>
      <c r="K271" s="3">
        <v>0</v>
      </c>
      <c r="L271">
        <v>510</v>
      </c>
      <c r="M271">
        <v>161</v>
      </c>
      <c r="N271">
        <v>0</v>
      </c>
      <c r="O271">
        <v>223</v>
      </c>
      <c r="P271">
        <v>1081</v>
      </c>
      <c r="Q271">
        <v>0</v>
      </c>
      <c r="R271">
        <v>214</v>
      </c>
      <c r="S271">
        <v>247</v>
      </c>
      <c r="T271">
        <v>0</v>
      </c>
      <c r="U271">
        <v>526</v>
      </c>
      <c r="V271">
        <v>189</v>
      </c>
      <c r="W271">
        <v>0</v>
      </c>
      <c r="X271">
        <v>476</v>
      </c>
      <c r="Y271">
        <v>558</v>
      </c>
      <c r="Z271">
        <v>0</v>
      </c>
      <c r="AA271">
        <v>487</v>
      </c>
      <c r="AB271">
        <v>786</v>
      </c>
      <c r="AC271">
        <v>0</v>
      </c>
      <c r="AD271">
        <v>766</v>
      </c>
      <c r="AE271">
        <v>322</v>
      </c>
      <c r="AF271">
        <v>0</v>
      </c>
    </row>
    <row r="272" spans="1:32">
      <c r="A272" s="6"/>
      <c r="B272" s="1" t="s">
        <v>274</v>
      </c>
      <c r="C272" s="5">
        <v>506</v>
      </c>
      <c r="D272">
        <v>632</v>
      </c>
      <c r="E272" s="1">
        <v>0</v>
      </c>
      <c r="F272">
        <v>509</v>
      </c>
      <c r="G272">
        <v>888</v>
      </c>
      <c r="H272" s="3">
        <v>0</v>
      </c>
      <c r="I272">
        <v>522</v>
      </c>
      <c r="J272">
        <v>322</v>
      </c>
      <c r="K272" s="3">
        <v>0</v>
      </c>
      <c r="L272">
        <v>510</v>
      </c>
      <c r="M272">
        <v>163</v>
      </c>
      <c r="N272">
        <v>0</v>
      </c>
      <c r="O272">
        <v>223</v>
      </c>
      <c r="P272">
        <v>1080</v>
      </c>
      <c r="Q272">
        <v>0</v>
      </c>
      <c r="R272">
        <v>212</v>
      </c>
      <c r="S272">
        <v>247</v>
      </c>
      <c r="T272">
        <v>0</v>
      </c>
      <c r="U272">
        <v>526</v>
      </c>
      <c r="V272">
        <v>189</v>
      </c>
      <c r="W272">
        <v>0</v>
      </c>
      <c r="X272">
        <v>473</v>
      </c>
      <c r="Y272">
        <v>557</v>
      </c>
      <c r="Z272">
        <v>0</v>
      </c>
      <c r="AA272">
        <v>485</v>
      </c>
      <c r="AB272">
        <v>786</v>
      </c>
      <c r="AC272">
        <v>0</v>
      </c>
      <c r="AD272">
        <v>765</v>
      </c>
      <c r="AE272">
        <v>323</v>
      </c>
      <c r="AF272">
        <v>0</v>
      </c>
    </row>
    <row r="273" spans="1:32">
      <c r="A273" s="6"/>
      <c r="B273" s="1" t="s">
        <v>275</v>
      </c>
      <c r="C273" s="5">
        <v>507</v>
      </c>
      <c r="D273">
        <v>631</v>
      </c>
      <c r="E273" s="1">
        <v>0</v>
      </c>
      <c r="F273">
        <v>510</v>
      </c>
      <c r="G273">
        <v>887</v>
      </c>
      <c r="H273" s="3">
        <v>0</v>
      </c>
      <c r="I273">
        <v>522</v>
      </c>
      <c r="J273">
        <v>322</v>
      </c>
      <c r="K273" s="3">
        <v>0</v>
      </c>
      <c r="L273">
        <v>511</v>
      </c>
      <c r="M273">
        <v>162</v>
      </c>
      <c r="N273">
        <v>0</v>
      </c>
      <c r="O273">
        <v>223</v>
      </c>
      <c r="P273">
        <v>1081</v>
      </c>
      <c r="Q273">
        <v>0</v>
      </c>
      <c r="R273">
        <v>211</v>
      </c>
      <c r="S273">
        <v>248</v>
      </c>
      <c r="T273">
        <v>0</v>
      </c>
      <c r="U273">
        <v>526</v>
      </c>
      <c r="V273">
        <v>189</v>
      </c>
      <c r="W273">
        <v>0</v>
      </c>
      <c r="X273">
        <v>473</v>
      </c>
      <c r="Y273">
        <v>558</v>
      </c>
      <c r="Z273">
        <v>0</v>
      </c>
      <c r="AA273">
        <v>486</v>
      </c>
      <c r="AB273">
        <v>786</v>
      </c>
      <c r="AC273">
        <v>0</v>
      </c>
      <c r="AD273">
        <v>764</v>
      </c>
      <c r="AE273">
        <v>324</v>
      </c>
      <c r="AF273">
        <v>0</v>
      </c>
    </row>
    <row r="274" spans="1:32">
      <c r="A274" s="6"/>
      <c r="B274" s="1" t="s">
        <v>276</v>
      </c>
      <c r="C274" s="5">
        <v>507</v>
      </c>
      <c r="D274">
        <v>630</v>
      </c>
      <c r="E274" s="1">
        <v>0</v>
      </c>
      <c r="F274">
        <v>510</v>
      </c>
      <c r="G274">
        <v>887</v>
      </c>
      <c r="H274" s="3">
        <v>0</v>
      </c>
      <c r="I274">
        <v>521</v>
      </c>
      <c r="J274">
        <v>321</v>
      </c>
      <c r="K274" s="3">
        <v>0</v>
      </c>
      <c r="L274">
        <v>512</v>
      </c>
      <c r="M274">
        <v>162</v>
      </c>
      <c r="N274">
        <v>0</v>
      </c>
      <c r="O274">
        <v>222</v>
      </c>
      <c r="P274">
        <v>1080</v>
      </c>
      <c r="Q274">
        <v>0</v>
      </c>
      <c r="R274">
        <v>210</v>
      </c>
      <c r="S274">
        <v>249</v>
      </c>
      <c r="T274">
        <v>0</v>
      </c>
      <c r="U274">
        <v>526</v>
      </c>
      <c r="V274">
        <v>190</v>
      </c>
      <c r="W274">
        <v>0</v>
      </c>
      <c r="X274">
        <v>474</v>
      </c>
      <c r="Y274">
        <v>558</v>
      </c>
      <c r="Z274">
        <v>0</v>
      </c>
      <c r="AA274">
        <v>484</v>
      </c>
      <c r="AB274">
        <v>787</v>
      </c>
      <c r="AC274">
        <v>0</v>
      </c>
      <c r="AD274">
        <v>764</v>
      </c>
      <c r="AE274">
        <v>324</v>
      </c>
      <c r="AF274">
        <v>0</v>
      </c>
    </row>
    <row r="275" spans="1:32">
      <c r="A275" s="6"/>
      <c r="B275" s="1" t="s">
        <v>277</v>
      </c>
      <c r="C275" s="5">
        <v>506</v>
      </c>
      <c r="D275">
        <v>631</v>
      </c>
      <c r="E275" s="1">
        <v>0</v>
      </c>
      <c r="F275">
        <v>510</v>
      </c>
      <c r="G275">
        <v>888</v>
      </c>
      <c r="H275" s="3">
        <v>0</v>
      </c>
      <c r="I275">
        <v>520</v>
      </c>
      <c r="J275">
        <v>321</v>
      </c>
      <c r="K275" s="3">
        <v>0</v>
      </c>
      <c r="L275">
        <v>511</v>
      </c>
      <c r="M275">
        <v>160</v>
      </c>
      <c r="N275">
        <v>0</v>
      </c>
      <c r="O275">
        <v>222</v>
      </c>
      <c r="P275">
        <v>1078</v>
      </c>
      <c r="Q275">
        <v>0</v>
      </c>
      <c r="R275">
        <v>208</v>
      </c>
      <c r="S275">
        <v>250</v>
      </c>
      <c r="T275">
        <v>0</v>
      </c>
      <c r="U275">
        <v>526</v>
      </c>
      <c r="V275">
        <v>189</v>
      </c>
      <c r="W275">
        <v>0</v>
      </c>
      <c r="X275">
        <v>473</v>
      </c>
      <c r="Y275">
        <v>559</v>
      </c>
      <c r="Z275">
        <v>0</v>
      </c>
      <c r="AA275">
        <v>483</v>
      </c>
      <c r="AB275">
        <v>786</v>
      </c>
      <c r="AC275">
        <v>0</v>
      </c>
      <c r="AD275">
        <v>764</v>
      </c>
      <c r="AE275">
        <v>323</v>
      </c>
      <c r="AF275">
        <v>0</v>
      </c>
    </row>
    <row r="276" spans="1:32">
      <c r="A276" s="6"/>
      <c r="B276" s="1" t="s">
        <v>278</v>
      </c>
      <c r="C276" s="5">
        <v>506</v>
      </c>
      <c r="D276">
        <v>631</v>
      </c>
      <c r="E276" s="1">
        <v>0</v>
      </c>
      <c r="F276">
        <v>510</v>
      </c>
      <c r="G276">
        <v>889</v>
      </c>
      <c r="H276" s="3">
        <v>0</v>
      </c>
      <c r="I276">
        <v>519</v>
      </c>
      <c r="J276">
        <v>322</v>
      </c>
      <c r="K276" s="3">
        <v>0</v>
      </c>
      <c r="L276">
        <v>509</v>
      </c>
      <c r="M276">
        <v>160</v>
      </c>
      <c r="N276">
        <v>0</v>
      </c>
      <c r="O276">
        <v>221</v>
      </c>
      <c r="P276">
        <v>1078</v>
      </c>
      <c r="Q276">
        <v>0</v>
      </c>
      <c r="R276">
        <v>207</v>
      </c>
      <c r="S276">
        <v>252</v>
      </c>
      <c r="T276">
        <v>0</v>
      </c>
      <c r="U276">
        <v>527</v>
      </c>
      <c r="V276">
        <v>187</v>
      </c>
      <c r="W276">
        <v>0</v>
      </c>
      <c r="X276">
        <v>473</v>
      </c>
      <c r="Y276">
        <v>559</v>
      </c>
      <c r="Z276">
        <v>0</v>
      </c>
      <c r="AA276">
        <v>481</v>
      </c>
      <c r="AB276">
        <v>787</v>
      </c>
      <c r="AC276">
        <v>0</v>
      </c>
      <c r="AD276">
        <v>763</v>
      </c>
      <c r="AE276">
        <v>323</v>
      </c>
      <c r="AF276">
        <v>0</v>
      </c>
    </row>
    <row r="277" spans="1:32">
      <c r="A277" s="6"/>
      <c r="B277" s="1" t="s">
        <v>279</v>
      </c>
      <c r="C277" s="5">
        <v>507</v>
      </c>
      <c r="D277">
        <v>631</v>
      </c>
      <c r="E277" s="1">
        <v>0</v>
      </c>
      <c r="F277">
        <v>509</v>
      </c>
      <c r="G277">
        <v>889</v>
      </c>
      <c r="H277" s="3">
        <v>0</v>
      </c>
      <c r="I277">
        <v>517</v>
      </c>
      <c r="J277">
        <v>322</v>
      </c>
      <c r="K277" s="3">
        <v>0</v>
      </c>
      <c r="L277">
        <v>510</v>
      </c>
      <c r="M277">
        <v>159</v>
      </c>
      <c r="N277">
        <v>0</v>
      </c>
      <c r="O277">
        <v>222</v>
      </c>
      <c r="P277">
        <v>1079</v>
      </c>
      <c r="Q277">
        <v>0</v>
      </c>
      <c r="R277">
        <v>208</v>
      </c>
      <c r="S277">
        <v>253</v>
      </c>
      <c r="T277">
        <v>0</v>
      </c>
      <c r="U277">
        <v>527</v>
      </c>
      <c r="V277">
        <v>187</v>
      </c>
      <c r="W277">
        <v>0</v>
      </c>
      <c r="X277">
        <v>475</v>
      </c>
      <c r="Y277">
        <v>558</v>
      </c>
      <c r="Z277">
        <v>0</v>
      </c>
      <c r="AA277">
        <v>480</v>
      </c>
      <c r="AB277">
        <v>787</v>
      </c>
      <c r="AC277">
        <v>0</v>
      </c>
      <c r="AD277">
        <v>762</v>
      </c>
      <c r="AE277">
        <v>323</v>
      </c>
      <c r="AF277">
        <v>0</v>
      </c>
    </row>
    <row r="278" spans="1:32">
      <c r="A278" s="6"/>
      <c r="B278" s="1" t="s">
        <v>280</v>
      </c>
      <c r="C278" s="5">
        <v>506</v>
      </c>
      <c r="D278">
        <v>632</v>
      </c>
      <c r="E278" s="1">
        <v>0</v>
      </c>
      <c r="F278">
        <v>510</v>
      </c>
      <c r="G278">
        <v>890</v>
      </c>
      <c r="H278" s="3">
        <v>0</v>
      </c>
      <c r="I278">
        <v>516</v>
      </c>
      <c r="J278">
        <v>322</v>
      </c>
      <c r="K278" s="3">
        <v>0</v>
      </c>
      <c r="L278">
        <v>511</v>
      </c>
      <c r="M278">
        <v>157</v>
      </c>
      <c r="N278">
        <v>0</v>
      </c>
      <c r="O278">
        <v>220</v>
      </c>
      <c r="P278">
        <v>1078</v>
      </c>
      <c r="Q278">
        <v>0</v>
      </c>
      <c r="R278">
        <v>207</v>
      </c>
      <c r="S278">
        <v>253</v>
      </c>
      <c r="T278">
        <v>0</v>
      </c>
      <c r="U278">
        <v>527</v>
      </c>
      <c r="V278">
        <v>187</v>
      </c>
      <c r="W278">
        <v>0</v>
      </c>
      <c r="X278">
        <v>476</v>
      </c>
      <c r="Y278">
        <v>558</v>
      </c>
      <c r="Z278">
        <v>0</v>
      </c>
      <c r="AA278">
        <v>480</v>
      </c>
      <c r="AB278">
        <v>788</v>
      </c>
      <c r="AC278">
        <v>0</v>
      </c>
      <c r="AD278">
        <v>763</v>
      </c>
      <c r="AE278">
        <v>322</v>
      </c>
      <c r="AF278">
        <v>0</v>
      </c>
    </row>
    <row r="279" spans="1:32">
      <c r="A279" s="6"/>
      <c r="B279" s="1" t="s">
        <v>281</v>
      </c>
      <c r="C279" s="5">
        <v>507</v>
      </c>
      <c r="D279">
        <v>632</v>
      </c>
      <c r="E279" s="1">
        <v>0</v>
      </c>
      <c r="F279">
        <v>509</v>
      </c>
      <c r="G279">
        <v>890</v>
      </c>
      <c r="H279" s="3">
        <v>0</v>
      </c>
      <c r="I279">
        <v>515</v>
      </c>
      <c r="J279">
        <v>322</v>
      </c>
      <c r="K279" s="3">
        <v>0</v>
      </c>
      <c r="L279">
        <v>512</v>
      </c>
      <c r="M279">
        <v>157</v>
      </c>
      <c r="N279">
        <v>0</v>
      </c>
      <c r="O279">
        <v>220</v>
      </c>
      <c r="P279">
        <v>1079</v>
      </c>
      <c r="Q279">
        <v>0</v>
      </c>
      <c r="R279">
        <v>207</v>
      </c>
      <c r="S279">
        <v>252</v>
      </c>
      <c r="T279">
        <v>0</v>
      </c>
      <c r="U279">
        <v>527</v>
      </c>
      <c r="V279">
        <v>185</v>
      </c>
      <c r="W279">
        <v>0</v>
      </c>
      <c r="X279">
        <v>477</v>
      </c>
      <c r="Y279">
        <v>558</v>
      </c>
      <c r="Z279">
        <v>0</v>
      </c>
      <c r="AA279">
        <v>479</v>
      </c>
      <c r="AB279">
        <v>788</v>
      </c>
      <c r="AC279">
        <v>0</v>
      </c>
      <c r="AD279">
        <v>764</v>
      </c>
      <c r="AE279">
        <v>322</v>
      </c>
      <c r="AF279">
        <v>0</v>
      </c>
    </row>
    <row r="280" spans="1:32">
      <c r="A280" s="6"/>
      <c r="B280" s="1" t="s">
        <v>282</v>
      </c>
      <c r="C280" s="5">
        <v>505</v>
      </c>
      <c r="D280">
        <v>632</v>
      </c>
      <c r="E280" s="1">
        <v>0</v>
      </c>
      <c r="F280">
        <v>506</v>
      </c>
      <c r="G280">
        <v>891</v>
      </c>
      <c r="H280" s="3">
        <v>0</v>
      </c>
      <c r="I280">
        <v>512</v>
      </c>
      <c r="J280">
        <v>324</v>
      </c>
      <c r="K280" s="3">
        <v>0</v>
      </c>
      <c r="L280">
        <v>513</v>
      </c>
      <c r="M280">
        <v>156</v>
      </c>
      <c r="N280">
        <v>0</v>
      </c>
      <c r="O280">
        <v>219</v>
      </c>
      <c r="P280">
        <v>1078</v>
      </c>
      <c r="Q280">
        <v>0</v>
      </c>
      <c r="R280">
        <v>207</v>
      </c>
      <c r="S280">
        <v>252</v>
      </c>
      <c r="T280">
        <v>0</v>
      </c>
      <c r="U280">
        <v>526</v>
      </c>
      <c r="V280">
        <v>184</v>
      </c>
      <c r="W280">
        <v>0</v>
      </c>
      <c r="X280">
        <v>478</v>
      </c>
      <c r="Y280">
        <v>559</v>
      </c>
      <c r="Z280">
        <v>0</v>
      </c>
      <c r="AA280">
        <v>479</v>
      </c>
      <c r="AB280">
        <v>788</v>
      </c>
      <c r="AC280">
        <v>0</v>
      </c>
      <c r="AD280">
        <v>764</v>
      </c>
      <c r="AE280">
        <v>322</v>
      </c>
      <c r="AF280">
        <v>0</v>
      </c>
    </row>
    <row r="281" spans="1:32">
      <c r="A281" s="6"/>
      <c r="B281" s="1" t="s">
        <v>283</v>
      </c>
      <c r="C281" s="5">
        <v>504</v>
      </c>
      <c r="D281">
        <v>633</v>
      </c>
      <c r="E281" s="1">
        <v>0</v>
      </c>
      <c r="F281">
        <v>504</v>
      </c>
      <c r="G281">
        <v>890</v>
      </c>
      <c r="H281" s="3">
        <v>0</v>
      </c>
      <c r="I281">
        <v>510</v>
      </c>
      <c r="J281">
        <v>324</v>
      </c>
      <c r="K281" s="3">
        <v>0</v>
      </c>
      <c r="L281">
        <v>512</v>
      </c>
      <c r="M281">
        <v>155</v>
      </c>
      <c r="N281">
        <v>0</v>
      </c>
      <c r="O281">
        <v>217</v>
      </c>
      <c r="P281">
        <v>1079</v>
      </c>
      <c r="Q281">
        <v>0</v>
      </c>
      <c r="R281">
        <v>207</v>
      </c>
      <c r="S281">
        <v>253</v>
      </c>
      <c r="T281">
        <v>0</v>
      </c>
      <c r="U281">
        <v>526</v>
      </c>
      <c r="V281">
        <v>184</v>
      </c>
      <c r="W281">
        <v>0</v>
      </c>
      <c r="X281">
        <v>479</v>
      </c>
      <c r="Y281">
        <v>559</v>
      </c>
      <c r="Z281">
        <v>0</v>
      </c>
      <c r="AA281">
        <v>479</v>
      </c>
      <c r="AB281">
        <v>789</v>
      </c>
      <c r="AC281">
        <v>0</v>
      </c>
      <c r="AD281">
        <v>766</v>
      </c>
      <c r="AE281">
        <v>321</v>
      </c>
      <c r="AF281">
        <v>0</v>
      </c>
    </row>
    <row r="282" spans="1:32">
      <c r="A282" s="6"/>
      <c r="B282" s="1" t="s">
        <v>284</v>
      </c>
      <c r="C282" s="5">
        <v>504</v>
      </c>
      <c r="D282">
        <v>633</v>
      </c>
      <c r="E282" s="1">
        <v>0</v>
      </c>
      <c r="F282">
        <v>504</v>
      </c>
      <c r="G282">
        <v>892</v>
      </c>
      <c r="H282" s="3">
        <v>0</v>
      </c>
      <c r="I282">
        <v>507</v>
      </c>
      <c r="J282">
        <v>326</v>
      </c>
      <c r="K282" s="3">
        <v>0</v>
      </c>
      <c r="L282">
        <v>512</v>
      </c>
      <c r="M282">
        <v>155</v>
      </c>
      <c r="N282">
        <v>0</v>
      </c>
      <c r="O282">
        <v>217</v>
      </c>
      <c r="P282">
        <v>1079</v>
      </c>
      <c r="Q282">
        <v>0</v>
      </c>
      <c r="R282">
        <v>208</v>
      </c>
      <c r="S282">
        <v>253</v>
      </c>
      <c r="T282">
        <v>0</v>
      </c>
      <c r="U282">
        <v>527</v>
      </c>
      <c r="V282">
        <v>185</v>
      </c>
      <c r="W282">
        <v>0</v>
      </c>
      <c r="X282">
        <v>481</v>
      </c>
      <c r="Y282">
        <v>559</v>
      </c>
      <c r="Z282">
        <v>0</v>
      </c>
      <c r="AA282">
        <v>480</v>
      </c>
      <c r="AB282">
        <v>788</v>
      </c>
      <c r="AC282">
        <v>0</v>
      </c>
      <c r="AD282">
        <v>769</v>
      </c>
      <c r="AE282">
        <v>320</v>
      </c>
      <c r="AF282">
        <v>0</v>
      </c>
    </row>
    <row r="283" spans="1:32">
      <c r="A283" s="6"/>
      <c r="B283" s="1" t="s">
        <v>285</v>
      </c>
      <c r="C283" s="5">
        <v>503</v>
      </c>
      <c r="D283">
        <v>633</v>
      </c>
      <c r="E283" s="1">
        <v>0</v>
      </c>
      <c r="F283">
        <v>503</v>
      </c>
      <c r="G283">
        <v>892</v>
      </c>
      <c r="H283" s="3">
        <v>0</v>
      </c>
      <c r="I283">
        <v>507</v>
      </c>
      <c r="J283">
        <v>327</v>
      </c>
      <c r="K283" s="3">
        <v>0</v>
      </c>
      <c r="L283">
        <v>512</v>
      </c>
      <c r="M283">
        <v>155</v>
      </c>
      <c r="N283">
        <v>0</v>
      </c>
      <c r="O283">
        <v>216</v>
      </c>
      <c r="P283">
        <v>1079</v>
      </c>
      <c r="Q283">
        <v>0</v>
      </c>
      <c r="R283">
        <v>209</v>
      </c>
      <c r="S283">
        <v>253</v>
      </c>
      <c r="T283">
        <v>0</v>
      </c>
      <c r="U283">
        <v>527</v>
      </c>
      <c r="V283">
        <v>183</v>
      </c>
      <c r="W283">
        <v>0</v>
      </c>
      <c r="X283">
        <v>481</v>
      </c>
      <c r="Y283">
        <v>559</v>
      </c>
      <c r="Z283">
        <v>0</v>
      </c>
      <c r="AA283">
        <v>478</v>
      </c>
      <c r="AB283">
        <v>789</v>
      </c>
      <c r="AC283">
        <v>0</v>
      </c>
      <c r="AD283">
        <v>772</v>
      </c>
      <c r="AE283">
        <v>318</v>
      </c>
      <c r="AF283">
        <v>0</v>
      </c>
    </row>
    <row r="284" spans="1:32">
      <c r="A284" s="6"/>
      <c r="B284" s="1" t="s">
        <v>286</v>
      </c>
      <c r="C284" s="5">
        <v>502</v>
      </c>
      <c r="D284">
        <v>633</v>
      </c>
      <c r="E284" s="1">
        <v>0</v>
      </c>
      <c r="F284">
        <v>502</v>
      </c>
      <c r="G284">
        <v>892</v>
      </c>
      <c r="H284" s="3">
        <v>0</v>
      </c>
      <c r="I284">
        <v>508</v>
      </c>
      <c r="J284">
        <v>328</v>
      </c>
      <c r="K284" s="3">
        <v>0</v>
      </c>
      <c r="L284">
        <v>513</v>
      </c>
      <c r="M284">
        <v>155</v>
      </c>
      <c r="N284">
        <v>0</v>
      </c>
      <c r="O284">
        <v>216</v>
      </c>
      <c r="P284">
        <v>1079</v>
      </c>
      <c r="Q284">
        <v>0</v>
      </c>
      <c r="R284">
        <v>208</v>
      </c>
      <c r="S284">
        <v>253</v>
      </c>
      <c r="T284">
        <v>0</v>
      </c>
      <c r="U284">
        <v>528</v>
      </c>
      <c r="V284">
        <v>182</v>
      </c>
      <c r="W284">
        <v>0</v>
      </c>
      <c r="X284">
        <v>481</v>
      </c>
      <c r="Y284">
        <v>558</v>
      </c>
      <c r="Z284">
        <v>0</v>
      </c>
      <c r="AA284">
        <v>479</v>
      </c>
      <c r="AB284">
        <v>789</v>
      </c>
      <c r="AC284">
        <v>0</v>
      </c>
      <c r="AD284">
        <v>773</v>
      </c>
      <c r="AE284">
        <v>319</v>
      </c>
      <c r="AF284">
        <v>0</v>
      </c>
    </row>
    <row r="285" spans="1:32">
      <c r="A285" s="6"/>
      <c r="B285" s="1" t="s">
        <v>287</v>
      </c>
      <c r="C285" s="5">
        <v>503</v>
      </c>
      <c r="D285">
        <v>633</v>
      </c>
      <c r="E285" s="1">
        <v>0</v>
      </c>
      <c r="F285">
        <v>501</v>
      </c>
      <c r="G285">
        <v>892</v>
      </c>
      <c r="H285" s="3">
        <v>0</v>
      </c>
      <c r="I285">
        <v>509</v>
      </c>
      <c r="J285">
        <v>328</v>
      </c>
      <c r="K285" s="3">
        <v>0</v>
      </c>
      <c r="L285">
        <v>512</v>
      </c>
      <c r="M285">
        <v>157</v>
      </c>
      <c r="N285">
        <v>0</v>
      </c>
      <c r="O285">
        <v>217</v>
      </c>
      <c r="P285">
        <v>1081</v>
      </c>
      <c r="Q285">
        <v>0</v>
      </c>
      <c r="R285">
        <v>209</v>
      </c>
      <c r="S285">
        <v>252</v>
      </c>
      <c r="T285">
        <v>0</v>
      </c>
      <c r="U285">
        <v>529</v>
      </c>
      <c r="V285">
        <v>182</v>
      </c>
      <c r="W285">
        <v>0</v>
      </c>
      <c r="X285">
        <v>483</v>
      </c>
      <c r="Y285">
        <v>557</v>
      </c>
      <c r="Z285">
        <v>0</v>
      </c>
      <c r="AA285">
        <v>478</v>
      </c>
      <c r="AB285">
        <v>790</v>
      </c>
      <c r="AC285">
        <v>0</v>
      </c>
      <c r="AD285">
        <v>773</v>
      </c>
      <c r="AE285">
        <v>319</v>
      </c>
      <c r="AF285">
        <v>0</v>
      </c>
    </row>
    <row r="286" spans="1:32">
      <c r="A286" s="6"/>
      <c r="B286" s="1" t="s">
        <v>288</v>
      </c>
      <c r="C286" s="5">
        <v>502</v>
      </c>
      <c r="D286">
        <v>634</v>
      </c>
      <c r="E286" s="1">
        <v>0</v>
      </c>
      <c r="F286">
        <v>501</v>
      </c>
      <c r="G286">
        <v>892</v>
      </c>
      <c r="H286" s="3">
        <v>0</v>
      </c>
      <c r="I286">
        <v>510</v>
      </c>
      <c r="J286">
        <v>328</v>
      </c>
      <c r="K286" s="3">
        <v>0</v>
      </c>
      <c r="L286">
        <v>513</v>
      </c>
      <c r="M286">
        <v>158</v>
      </c>
      <c r="N286">
        <v>0</v>
      </c>
      <c r="O286">
        <v>219</v>
      </c>
      <c r="P286">
        <v>1082</v>
      </c>
      <c r="Q286">
        <v>0</v>
      </c>
      <c r="R286">
        <v>212</v>
      </c>
      <c r="S286">
        <v>252</v>
      </c>
      <c r="T286">
        <v>0</v>
      </c>
      <c r="U286">
        <v>528</v>
      </c>
      <c r="V286">
        <v>183</v>
      </c>
      <c r="W286">
        <v>0</v>
      </c>
      <c r="X286">
        <v>484</v>
      </c>
      <c r="Y286">
        <v>557</v>
      </c>
      <c r="Z286">
        <v>0</v>
      </c>
      <c r="AA286">
        <v>478</v>
      </c>
      <c r="AB286">
        <v>790</v>
      </c>
      <c r="AC286">
        <v>0</v>
      </c>
      <c r="AD286">
        <v>774</v>
      </c>
      <c r="AE286">
        <v>317</v>
      </c>
      <c r="AF286">
        <v>0</v>
      </c>
    </row>
    <row r="287" spans="1:32">
      <c r="A287" s="6"/>
      <c r="B287" s="1" t="s">
        <v>289</v>
      </c>
      <c r="C287" s="5">
        <v>501</v>
      </c>
      <c r="D287">
        <v>633</v>
      </c>
      <c r="E287" s="1">
        <v>0</v>
      </c>
      <c r="F287">
        <v>501</v>
      </c>
      <c r="G287">
        <v>892</v>
      </c>
      <c r="H287" s="3">
        <v>0</v>
      </c>
      <c r="I287">
        <v>511</v>
      </c>
      <c r="J287">
        <v>328</v>
      </c>
      <c r="K287" s="3">
        <v>0</v>
      </c>
      <c r="L287">
        <v>512</v>
      </c>
      <c r="M287">
        <v>157</v>
      </c>
      <c r="N287">
        <v>0</v>
      </c>
      <c r="O287">
        <v>219</v>
      </c>
      <c r="P287">
        <v>1081</v>
      </c>
      <c r="Q287">
        <v>0</v>
      </c>
      <c r="R287">
        <v>214</v>
      </c>
      <c r="S287">
        <v>251</v>
      </c>
      <c r="T287">
        <v>0</v>
      </c>
      <c r="U287">
        <v>528</v>
      </c>
      <c r="V287">
        <v>183</v>
      </c>
      <c r="W287">
        <v>0</v>
      </c>
      <c r="X287">
        <v>484</v>
      </c>
      <c r="Y287">
        <v>557</v>
      </c>
      <c r="Z287">
        <v>0</v>
      </c>
      <c r="AA287">
        <v>478</v>
      </c>
      <c r="AB287">
        <v>789</v>
      </c>
      <c r="AC287">
        <v>0</v>
      </c>
      <c r="AD287">
        <v>774</v>
      </c>
      <c r="AE287">
        <v>317</v>
      </c>
      <c r="AF287">
        <v>0</v>
      </c>
    </row>
    <row r="288" spans="1:32">
      <c r="A288" s="6"/>
      <c r="B288" s="1" t="s">
        <v>290</v>
      </c>
      <c r="C288" s="5">
        <v>500</v>
      </c>
      <c r="D288">
        <v>632</v>
      </c>
      <c r="E288" s="1">
        <v>0</v>
      </c>
      <c r="F288">
        <v>501</v>
      </c>
      <c r="G288">
        <v>893</v>
      </c>
      <c r="H288" s="3">
        <v>0</v>
      </c>
      <c r="I288">
        <v>511</v>
      </c>
      <c r="J288">
        <v>328</v>
      </c>
      <c r="K288" s="3">
        <v>0</v>
      </c>
      <c r="L288">
        <v>512</v>
      </c>
      <c r="M288">
        <v>159</v>
      </c>
      <c r="N288">
        <v>0</v>
      </c>
      <c r="O288">
        <v>221</v>
      </c>
      <c r="P288">
        <v>1082</v>
      </c>
      <c r="Q288">
        <v>0</v>
      </c>
      <c r="R288">
        <v>215</v>
      </c>
      <c r="S288">
        <v>251</v>
      </c>
      <c r="T288">
        <v>0</v>
      </c>
      <c r="U288">
        <v>528</v>
      </c>
      <c r="V288">
        <v>183</v>
      </c>
      <c r="W288">
        <v>0</v>
      </c>
      <c r="X288">
        <v>484</v>
      </c>
      <c r="Y288">
        <v>557</v>
      </c>
      <c r="Z288">
        <v>0</v>
      </c>
      <c r="AA288">
        <v>479</v>
      </c>
      <c r="AB288">
        <v>790</v>
      </c>
      <c r="AC288">
        <v>0</v>
      </c>
      <c r="AD288">
        <v>775</v>
      </c>
      <c r="AE288">
        <v>317</v>
      </c>
      <c r="AF288">
        <v>0</v>
      </c>
    </row>
    <row r="289" spans="1:32">
      <c r="A289" s="6"/>
      <c r="B289" s="1" t="s">
        <v>291</v>
      </c>
      <c r="C289" s="5">
        <v>498</v>
      </c>
      <c r="D289">
        <v>633</v>
      </c>
      <c r="E289" s="1">
        <v>0</v>
      </c>
      <c r="F289">
        <v>501</v>
      </c>
      <c r="G289">
        <v>893</v>
      </c>
      <c r="H289" s="3">
        <v>0</v>
      </c>
      <c r="I289">
        <v>510</v>
      </c>
      <c r="J289">
        <v>328</v>
      </c>
      <c r="K289" s="3">
        <v>0</v>
      </c>
      <c r="L289">
        <v>510</v>
      </c>
      <c r="M289">
        <v>159</v>
      </c>
      <c r="N289">
        <v>0</v>
      </c>
      <c r="O289">
        <v>222</v>
      </c>
      <c r="P289">
        <v>1081</v>
      </c>
      <c r="Q289">
        <v>0</v>
      </c>
      <c r="R289">
        <v>215</v>
      </c>
      <c r="S289">
        <v>250</v>
      </c>
      <c r="T289">
        <v>0</v>
      </c>
      <c r="U289">
        <v>527</v>
      </c>
      <c r="V289">
        <v>184</v>
      </c>
      <c r="W289">
        <v>0</v>
      </c>
      <c r="X289">
        <v>483</v>
      </c>
      <c r="Y289">
        <v>556</v>
      </c>
      <c r="Z289">
        <v>0</v>
      </c>
      <c r="AA289">
        <v>479</v>
      </c>
      <c r="AB289">
        <v>789</v>
      </c>
      <c r="AC289">
        <v>0</v>
      </c>
      <c r="AD289">
        <v>776</v>
      </c>
      <c r="AE289">
        <v>316</v>
      </c>
      <c r="AF289">
        <v>0</v>
      </c>
    </row>
    <row r="290" spans="1:32">
      <c r="A290" s="6"/>
      <c r="B290" s="1" t="s">
        <v>292</v>
      </c>
      <c r="C290" s="5">
        <v>498</v>
      </c>
      <c r="D290">
        <v>633</v>
      </c>
      <c r="E290" s="1">
        <v>0</v>
      </c>
      <c r="F290">
        <v>503</v>
      </c>
      <c r="G290">
        <v>893</v>
      </c>
      <c r="H290" s="3">
        <v>0</v>
      </c>
      <c r="I290">
        <v>511</v>
      </c>
      <c r="J290">
        <v>327</v>
      </c>
      <c r="K290" s="3">
        <v>0</v>
      </c>
      <c r="L290">
        <v>509</v>
      </c>
      <c r="M290">
        <v>160</v>
      </c>
      <c r="N290">
        <v>0</v>
      </c>
      <c r="O290">
        <v>224</v>
      </c>
      <c r="P290">
        <v>1082</v>
      </c>
      <c r="Q290">
        <v>0</v>
      </c>
      <c r="R290">
        <v>214</v>
      </c>
      <c r="S290">
        <v>251</v>
      </c>
      <c r="T290">
        <v>0</v>
      </c>
      <c r="U290">
        <v>527</v>
      </c>
      <c r="V290">
        <v>185</v>
      </c>
      <c r="W290">
        <v>0</v>
      </c>
      <c r="X290">
        <v>485</v>
      </c>
      <c r="Y290">
        <v>556</v>
      </c>
      <c r="Z290">
        <v>0</v>
      </c>
      <c r="AA290">
        <v>478</v>
      </c>
      <c r="AB290">
        <v>789</v>
      </c>
      <c r="AC290">
        <v>0</v>
      </c>
      <c r="AD290">
        <v>777</v>
      </c>
      <c r="AE290">
        <v>315</v>
      </c>
      <c r="AF290">
        <v>0</v>
      </c>
    </row>
    <row r="291" spans="1:32">
      <c r="A291" s="6"/>
      <c r="B291" s="1" t="s">
        <v>293</v>
      </c>
      <c r="C291" s="5">
        <v>496</v>
      </c>
      <c r="D291">
        <v>633</v>
      </c>
      <c r="E291" s="1">
        <v>0</v>
      </c>
      <c r="F291">
        <v>503</v>
      </c>
      <c r="G291">
        <v>893</v>
      </c>
      <c r="H291" s="3">
        <v>0</v>
      </c>
      <c r="I291">
        <v>512</v>
      </c>
      <c r="J291">
        <v>325</v>
      </c>
      <c r="K291" s="3">
        <v>0</v>
      </c>
      <c r="L291">
        <v>510</v>
      </c>
      <c r="M291">
        <v>161</v>
      </c>
      <c r="N291">
        <v>0</v>
      </c>
      <c r="O291">
        <v>225</v>
      </c>
      <c r="P291">
        <v>1082</v>
      </c>
      <c r="Q291">
        <v>0</v>
      </c>
      <c r="R291">
        <v>213</v>
      </c>
      <c r="S291">
        <v>251</v>
      </c>
      <c r="T291">
        <v>0</v>
      </c>
      <c r="U291">
        <v>527</v>
      </c>
      <c r="V291">
        <v>185</v>
      </c>
      <c r="W291">
        <v>0</v>
      </c>
      <c r="X291">
        <v>483</v>
      </c>
      <c r="Y291">
        <v>556</v>
      </c>
      <c r="Z291">
        <v>0</v>
      </c>
      <c r="AA291">
        <v>477</v>
      </c>
      <c r="AB291">
        <v>789</v>
      </c>
      <c r="AC291">
        <v>0</v>
      </c>
      <c r="AD291">
        <v>776</v>
      </c>
      <c r="AE291">
        <v>314</v>
      </c>
      <c r="AF291">
        <v>0</v>
      </c>
    </row>
    <row r="292" spans="1:32">
      <c r="A292" s="6"/>
      <c r="B292" s="1" t="s">
        <v>294</v>
      </c>
      <c r="C292" s="5">
        <v>495</v>
      </c>
      <c r="D292">
        <v>634</v>
      </c>
      <c r="E292" s="1">
        <v>0</v>
      </c>
      <c r="F292">
        <v>503</v>
      </c>
      <c r="G292">
        <v>891</v>
      </c>
      <c r="H292" s="3">
        <v>0</v>
      </c>
      <c r="I292">
        <v>513</v>
      </c>
      <c r="J292">
        <v>323</v>
      </c>
      <c r="K292" s="3">
        <v>0</v>
      </c>
      <c r="L292">
        <v>509</v>
      </c>
      <c r="M292">
        <v>162</v>
      </c>
      <c r="N292">
        <v>0</v>
      </c>
      <c r="O292">
        <v>226</v>
      </c>
      <c r="P292">
        <v>1082</v>
      </c>
      <c r="Q292">
        <v>0</v>
      </c>
      <c r="R292">
        <v>212</v>
      </c>
      <c r="S292">
        <v>251</v>
      </c>
      <c r="T292">
        <v>0</v>
      </c>
      <c r="U292">
        <v>526</v>
      </c>
      <c r="V292">
        <v>184</v>
      </c>
      <c r="W292">
        <v>0</v>
      </c>
      <c r="X292">
        <v>483</v>
      </c>
      <c r="Y292">
        <v>556</v>
      </c>
      <c r="Z292">
        <v>0</v>
      </c>
      <c r="AA292">
        <v>476</v>
      </c>
      <c r="AB292">
        <v>789</v>
      </c>
      <c r="AC292">
        <v>0</v>
      </c>
      <c r="AD292">
        <v>776</v>
      </c>
      <c r="AE292">
        <v>315</v>
      </c>
      <c r="AF292">
        <v>0</v>
      </c>
    </row>
    <row r="293" spans="1:32">
      <c r="A293" s="6"/>
      <c r="B293" s="1" t="s">
        <v>295</v>
      </c>
      <c r="C293" s="5">
        <v>494</v>
      </c>
      <c r="D293">
        <v>635</v>
      </c>
      <c r="E293" s="1">
        <v>0</v>
      </c>
      <c r="F293">
        <v>503</v>
      </c>
      <c r="G293">
        <v>892</v>
      </c>
      <c r="H293" s="3">
        <v>0</v>
      </c>
      <c r="I293">
        <v>513</v>
      </c>
      <c r="J293">
        <v>322</v>
      </c>
      <c r="K293" s="3">
        <v>0</v>
      </c>
      <c r="L293">
        <v>508</v>
      </c>
      <c r="M293">
        <v>163</v>
      </c>
      <c r="N293">
        <v>0</v>
      </c>
      <c r="O293">
        <v>228</v>
      </c>
      <c r="P293">
        <v>1082</v>
      </c>
      <c r="Q293">
        <v>0</v>
      </c>
      <c r="R293">
        <v>210</v>
      </c>
      <c r="S293">
        <v>251</v>
      </c>
      <c r="T293">
        <v>0</v>
      </c>
      <c r="U293">
        <v>527</v>
      </c>
      <c r="V293">
        <v>184</v>
      </c>
      <c r="W293">
        <v>0</v>
      </c>
      <c r="X293">
        <v>482</v>
      </c>
      <c r="Y293">
        <v>557</v>
      </c>
      <c r="Z293">
        <v>0</v>
      </c>
      <c r="AA293">
        <v>477</v>
      </c>
      <c r="AB293">
        <v>789</v>
      </c>
      <c r="AC293">
        <v>0</v>
      </c>
      <c r="AD293">
        <v>775</v>
      </c>
      <c r="AE293">
        <v>315</v>
      </c>
      <c r="AF293">
        <v>0</v>
      </c>
    </row>
    <row r="294" spans="1:32">
      <c r="A294" s="6"/>
      <c r="B294" s="1" t="s">
        <v>296</v>
      </c>
      <c r="C294" s="5">
        <v>493</v>
      </c>
      <c r="D294">
        <v>635</v>
      </c>
      <c r="E294" s="1">
        <v>0</v>
      </c>
      <c r="F294">
        <v>504</v>
      </c>
      <c r="G294">
        <v>892</v>
      </c>
      <c r="H294" s="3">
        <v>0</v>
      </c>
      <c r="I294">
        <v>513</v>
      </c>
      <c r="J294">
        <v>322</v>
      </c>
      <c r="K294" s="3">
        <v>0</v>
      </c>
      <c r="L294">
        <v>508</v>
      </c>
      <c r="M294">
        <v>164</v>
      </c>
      <c r="N294">
        <v>0</v>
      </c>
      <c r="O294">
        <v>229</v>
      </c>
      <c r="P294">
        <v>1082</v>
      </c>
      <c r="Q294">
        <v>0</v>
      </c>
      <c r="R294">
        <v>210</v>
      </c>
      <c r="S294">
        <v>251</v>
      </c>
      <c r="T294">
        <v>0</v>
      </c>
      <c r="U294">
        <v>525</v>
      </c>
      <c r="V294">
        <v>185</v>
      </c>
      <c r="W294">
        <v>0</v>
      </c>
      <c r="X294">
        <v>480</v>
      </c>
      <c r="Y294">
        <v>558</v>
      </c>
      <c r="Z294">
        <v>0</v>
      </c>
      <c r="AA294">
        <v>477</v>
      </c>
      <c r="AB294">
        <v>790</v>
      </c>
      <c r="AC294">
        <v>0</v>
      </c>
      <c r="AD294">
        <v>773</v>
      </c>
      <c r="AE294">
        <v>314</v>
      </c>
      <c r="AF294">
        <v>0</v>
      </c>
    </row>
    <row r="295" spans="1:32">
      <c r="A295" s="6"/>
      <c r="B295" s="1" t="s">
        <v>297</v>
      </c>
      <c r="C295" s="5">
        <v>491</v>
      </c>
      <c r="D295">
        <v>634</v>
      </c>
      <c r="E295" s="1">
        <v>0</v>
      </c>
      <c r="F295">
        <v>505</v>
      </c>
      <c r="G295">
        <v>892</v>
      </c>
      <c r="H295" s="3">
        <v>0</v>
      </c>
      <c r="I295">
        <v>512</v>
      </c>
      <c r="J295">
        <v>322</v>
      </c>
      <c r="K295" s="3">
        <v>0</v>
      </c>
      <c r="L295">
        <v>507</v>
      </c>
      <c r="M295">
        <v>163</v>
      </c>
      <c r="N295">
        <v>0</v>
      </c>
      <c r="O295">
        <v>229</v>
      </c>
      <c r="P295">
        <v>1081</v>
      </c>
      <c r="Q295">
        <v>0</v>
      </c>
      <c r="R295">
        <v>210</v>
      </c>
      <c r="S295">
        <v>251</v>
      </c>
      <c r="T295">
        <v>0</v>
      </c>
      <c r="U295">
        <v>524</v>
      </c>
      <c r="V295">
        <v>185</v>
      </c>
      <c r="W295">
        <v>0</v>
      </c>
      <c r="X295">
        <v>478</v>
      </c>
      <c r="Y295">
        <v>558</v>
      </c>
      <c r="Z295">
        <v>0</v>
      </c>
      <c r="AA295">
        <v>480</v>
      </c>
      <c r="AB295">
        <v>790</v>
      </c>
      <c r="AC295">
        <v>0</v>
      </c>
      <c r="AD295">
        <v>771</v>
      </c>
      <c r="AE295">
        <v>314</v>
      </c>
      <c r="AF295">
        <v>0</v>
      </c>
    </row>
    <row r="296" spans="1:32">
      <c r="A296" s="6"/>
      <c r="B296" s="1" t="s">
        <v>298</v>
      </c>
      <c r="C296" s="5">
        <v>491</v>
      </c>
      <c r="D296">
        <v>634</v>
      </c>
      <c r="E296" s="1">
        <v>0</v>
      </c>
      <c r="F296">
        <v>506</v>
      </c>
      <c r="G296">
        <v>892</v>
      </c>
      <c r="H296" s="3">
        <v>0</v>
      </c>
      <c r="I296">
        <v>512</v>
      </c>
      <c r="J296">
        <v>322</v>
      </c>
      <c r="K296" s="3">
        <v>0</v>
      </c>
      <c r="L296">
        <v>508</v>
      </c>
      <c r="M296">
        <v>163</v>
      </c>
      <c r="N296">
        <v>0</v>
      </c>
      <c r="O296">
        <v>229</v>
      </c>
      <c r="P296">
        <v>1081</v>
      </c>
      <c r="Q296">
        <v>0</v>
      </c>
      <c r="R296">
        <v>208</v>
      </c>
      <c r="S296">
        <v>251</v>
      </c>
      <c r="T296">
        <v>0</v>
      </c>
      <c r="U296">
        <v>526</v>
      </c>
      <c r="V296">
        <v>185</v>
      </c>
      <c r="W296">
        <v>0</v>
      </c>
      <c r="X296">
        <v>478</v>
      </c>
      <c r="Y296">
        <v>558</v>
      </c>
      <c r="Z296">
        <v>0</v>
      </c>
      <c r="AA296">
        <v>482</v>
      </c>
      <c r="AB296">
        <v>790</v>
      </c>
      <c r="AC296">
        <v>0</v>
      </c>
      <c r="AD296">
        <v>769</v>
      </c>
      <c r="AE296">
        <v>315</v>
      </c>
      <c r="AF296">
        <v>0</v>
      </c>
    </row>
    <row r="297" spans="1:32">
      <c r="A297" s="6"/>
      <c r="B297" s="1" t="s">
        <v>299</v>
      </c>
      <c r="C297" s="5">
        <v>493</v>
      </c>
      <c r="D297">
        <v>635</v>
      </c>
      <c r="E297" s="1">
        <v>0</v>
      </c>
      <c r="F297">
        <v>506</v>
      </c>
      <c r="G297">
        <v>892</v>
      </c>
      <c r="H297" s="3">
        <v>0</v>
      </c>
      <c r="I297">
        <v>512</v>
      </c>
      <c r="J297">
        <v>322</v>
      </c>
      <c r="K297" s="3">
        <v>0</v>
      </c>
      <c r="L297">
        <v>508</v>
      </c>
      <c r="M297">
        <v>164</v>
      </c>
      <c r="N297">
        <v>0</v>
      </c>
      <c r="O297">
        <v>230</v>
      </c>
      <c r="P297">
        <v>1081</v>
      </c>
      <c r="Q297">
        <v>0</v>
      </c>
      <c r="R297">
        <v>207</v>
      </c>
      <c r="S297">
        <v>252</v>
      </c>
      <c r="T297">
        <v>0</v>
      </c>
      <c r="U297">
        <v>525</v>
      </c>
      <c r="V297">
        <v>186</v>
      </c>
      <c r="W297">
        <v>0</v>
      </c>
      <c r="X297">
        <v>477</v>
      </c>
      <c r="Y297">
        <v>559</v>
      </c>
      <c r="Z297">
        <v>0</v>
      </c>
      <c r="AA297">
        <v>482</v>
      </c>
      <c r="AB297">
        <v>791</v>
      </c>
      <c r="AC297">
        <v>0</v>
      </c>
      <c r="AD297">
        <v>767</v>
      </c>
      <c r="AE297">
        <v>315</v>
      </c>
      <c r="AF297">
        <v>0</v>
      </c>
    </row>
    <row r="298" spans="1:32">
      <c r="A298" s="6"/>
      <c r="B298" s="1" t="s">
        <v>300</v>
      </c>
      <c r="C298" s="5">
        <v>494</v>
      </c>
      <c r="D298">
        <v>635</v>
      </c>
      <c r="E298" s="1">
        <v>0</v>
      </c>
      <c r="F298">
        <v>506</v>
      </c>
      <c r="G298">
        <v>892</v>
      </c>
      <c r="H298" s="3">
        <v>0</v>
      </c>
      <c r="I298">
        <v>514</v>
      </c>
      <c r="J298">
        <v>321</v>
      </c>
      <c r="K298" s="3">
        <v>0</v>
      </c>
      <c r="L298">
        <v>507</v>
      </c>
      <c r="M298">
        <v>164</v>
      </c>
      <c r="N298">
        <v>0</v>
      </c>
      <c r="O298">
        <v>229</v>
      </c>
      <c r="P298">
        <v>1081</v>
      </c>
      <c r="Q298">
        <v>0</v>
      </c>
      <c r="R298">
        <v>205</v>
      </c>
      <c r="S298">
        <v>253</v>
      </c>
      <c r="T298">
        <v>0</v>
      </c>
      <c r="U298">
        <v>526</v>
      </c>
      <c r="V298">
        <v>186</v>
      </c>
      <c r="W298">
        <v>0</v>
      </c>
      <c r="X298">
        <v>476</v>
      </c>
      <c r="Y298">
        <v>560</v>
      </c>
      <c r="Z298">
        <v>0</v>
      </c>
      <c r="AA298">
        <v>481</v>
      </c>
      <c r="AB298">
        <v>791</v>
      </c>
      <c r="AC298">
        <v>0</v>
      </c>
      <c r="AD298">
        <v>764</v>
      </c>
      <c r="AE298">
        <v>316</v>
      </c>
      <c r="AF298">
        <v>0</v>
      </c>
    </row>
    <row r="299" spans="1:32">
      <c r="A299" s="6"/>
      <c r="B299" s="1" t="s">
        <v>301</v>
      </c>
      <c r="C299" s="5">
        <v>496</v>
      </c>
      <c r="D299">
        <v>633</v>
      </c>
      <c r="E299" s="1">
        <v>0</v>
      </c>
      <c r="F299">
        <v>506</v>
      </c>
      <c r="G299">
        <v>891</v>
      </c>
      <c r="H299" s="3">
        <v>0</v>
      </c>
      <c r="I299">
        <v>515</v>
      </c>
      <c r="J299">
        <v>321</v>
      </c>
      <c r="K299" s="3">
        <v>0</v>
      </c>
      <c r="L299">
        <v>510</v>
      </c>
      <c r="M299">
        <v>163</v>
      </c>
      <c r="N299">
        <v>0</v>
      </c>
      <c r="O299">
        <v>227</v>
      </c>
      <c r="P299">
        <v>1082</v>
      </c>
      <c r="Q299">
        <v>0</v>
      </c>
      <c r="R299">
        <v>207</v>
      </c>
      <c r="S299">
        <v>255</v>
      </c>
      <c r="T299">
        <v>0</v>
      </c>
      <c r="U299">
        <v>528</v>
      </c>
      <c r="V299">
        <v>186</v>
      </c>
      <c r="W299">
        <v>0</v>
      </c>
      <c r="X299">
        <v>477</v>
      </c>
      <c r="Y299">
        <v>560</v>
      </c>
      <c r="Z299">
        <v>0</v>
      </c>
      <c r="AA299">
        <v>481</v>
      </c>
      <c r="AB299">
        <v>791</v>
      </c>
      <c r="AC299">
        <v>0</v>
      </c>
      <c r="AD299">
        <v>762</v>
      </c>
      <c r="AE299">
        <v>316</v>
      </c>
      <c r="AF299">
        <v>0</v>
      </c>
    </row>
    <row r="300" spans="1:32">
      <c r="A300" s="6"/>
      <c r="B300" s="1" t="s">
        <v>302</v>
      </c>
      <c r="C300" s="5">
        <v>496</v>
      </c>
      <c r="D300">
        <v>634</v>
      </c>
      <c r="E300" s="1">
        <v>0</v>
      </c>
      <c r="F300">
        <v>505</v>
      </c>
      <c r="G300">
        <v>892</v>
      </c>
      <c r="H300" s="3">
        <v>0</v>
      </c>
      <c r="I300">
        <v>516</v>
      </c>
      <c r="J300">
        <v>322</v>
      </c>
      <c r="K300" s="3">
        <v>0</v>
      </c>
      <c r="L300">
        <v>509</v>
      </c>
      <c r="M300">
        <v>161</v>
      </c>
      <c r="N300">
        <v>0</v>
      </c>
      <c r="O300">
        <v>226</v>
      </c>
      <c r="P300">
        <v>1083</v>
      </c>
      <c r="Q300">
        <v>0</v>
      </c>
      <c r="R300">
        <v>209</v>
      </c>
      <c r="S300">
        <v>254</v>
      </c>
      <c r="T300">
        <v>0</v>
      </c>
      <c r="U300">
        <v>527</v>
      </c>
      <c r="V300">
        <v>185</v>
      </c>
      <c r="W300">
        <v>0</v>
      </c>
      <c r="X300">
        <v>476</v>
      </c>
      <c r="Y300">
        <v>561</v>
      </c>
      <c r="Z300">
        <v>0</v>
      </c>
      <c r="AA300">
        <v>482</v>
      </c>
      <c r="AB300">
        <v>790</v>
      </c>
      <c r="AC300">
        <v>0</v>
      </c>
      <c r="AD300">
        <v>763</v>
      </c>
      <c r="AE300">
        <v>316</v>
      </c>
      <c r="AF300">
        <v>0</v>
      </c>
    </row>
    <row r="301" spans="1:32">
      <c r="A301" s="6"/>
      <c r="B301" s="1" t="s">
        <v>303</v>
      </c>
      <c r="C301" s="5">
        <v>497</v>
      </c>
      <c r="D301">
        <v>634</v>
      </c>
      <c r="E301" s="1">
        <v>0</v>
      </c>
      <c r="F301">
        <v>504</v>
      </c>
      <c r="G301">
        <v>892</v>
      </c>
      <c r="H301" s="3">
        <v>0</v>
      </c>
      <c r="I301">
        <v>517</v>
      </c>
      <c r="J301">
        <v>323</v>
      </c>
      <c r="K301" s="3">
        <v>0</v>
      </c>
      <c r="L301">
        <v>510</v>
      </c>
      <c r="M301">
        <v>161</v>
      </c>
      <c r="N301">
        <v>0</v>
      </c>
      <c r="O301">
        <v>226</v>
      </c>
      <c r="P301">
        <v>1083</v>
      </c>
      <c r="Q301">
        <v>0</v>
      </c>
      <c r="R301">
        <v>211</v>
      </c>
      <c r="S301">
        <v>254</v>
      </c>
      <c r="T301">
        <v>0</v>
      </c>
      <c r="U301">
        <v>526</v>
      </c>
      <c r="V301">
        <v>184</v>
      </c>
      <c r="W301">
        <v>0</v>
      </c>
      <c r="X301">
        <v>479</v>
      </c>
      <c r="Y301">
        <v>562</v>
      </c>
      <c r="Z301">
        <v>0</v>
      </c>
      <c r="AA301">
        <v>483</v>
      </c>
      <c r="AB301">
        <v>790</v>
      </c>
      <c r="AC301">
        <v>0</v>
      </c>
      <c r="AD301">
        <v>764</v>
      </c>
      <c r="AE301">
        <v>316</v>
      </c>
      <c r="AF301">
        <v>0</v>
      </c>
    </row>
    <row r="302" spans="1:32">
      <c r="A302" s="6"/>
      <c r="B302" s="1" t="s">
        <v>304</v>
      </c>
      <c r="C302" s="5">
        <v>499</v>
      </c>
      <c r="D302">
        <v>634</v>
      </c>
      <c r="E302" s="1">
        <v>0</v>
      </c>
      <c r="F302">
        <v>505</v>
      </c>
      <c r="G302">
        <v>893</v>
      </c>
      <c r="H302" s="3">
        <v>0</v>
      </c>
      <c r="I302">
        <v>516</v>
      </c>
      <c r="J302">
        <v>325</v>
      </c>
      <c r="K302" s="3">
        <v>0</v>
      </c>
      <c r="L302">
        <v>512</v>
      </c>
      <c r="M302">
        <v>160</v>
      </c>
      <c r="N302">
        <v>0</v>
      </c>
      <c r="O302">
        <v>227</v>
      </c>
      <c r="P302">
        <v>1083</v>
      </c>
      <c r="Q302">
        <v>0</v>
      </c>
      <c r="R302">
        <v>212</v>
      </c>
      <c r="S302">
        <v>253</v>
      </c>
      <c r="T302">
        <v>0</v>
      </c>
      <c r="U302">
        <v>527</v>
      </c>
      <c r="V302">
        <v>185</v>
      </c>
      <c r="W302">
        <v>0</v>
      </c>
      <c r="X302">
        <v>479</v>
      </c>
      <c r="Y302">
        <v>562</v>
      </c>
      <c r="Z302">
        <v>0</v>
      </c>
      <c r="AA302">
        <v>484</v>
      </c>
      <c r="AB302">
        <v>791</v>
      </c>
      <c r="AC302">
        <v>0</v>
      </c>
      <c r="AD302">
        <v>764</v>
      </c>
      <c r="AE302">
        <v>315</v>
      </c>
      <c r="AF302">
        <v>0</v>
      </c>
    </row>
    <row r="303" spans="1:32">
      <c r="A303" s="6"/>
      <c r="B303" s="1" t="s">
        <v>305</v>
      </c>
      <c r="C303" s="5">
        <v>497</v>
      </c>
      <c r="D303">
        <v>634</v>
      </c>
      <c r="E303" s="1">
        <v>0</v>
      </c>
      <c r="F303">
        <v>506</v>
      </c>
      <c r="G303">
        <v>893</v>
      </c>
      <c r="H303" s="3">
        <v>0</v>
      </c>
      <c r="I303">
        <v>516</v>
      </c>
      <c r="J303">
        <v>324</v>
      </c>
      <c r="K303" s="3">
        <v>0</v>
      </c>
      <c r="L303">
        <v>512</v>
      </c>
      <c r="M303">
        <v>159</v>
      </c>
      <c r="N303">
        <v>0</v>
      </c>
      <c r="O303">
        <v>227</v>
      </c>
      <c r="P303">
        <v>1083</v>
      </c>
      <c r="Q303">
        <v>0</v>
      </c>
      <c r="R303">
        <v>213</v>
      </c>
      <c r="S303">
        <v>252</v>
      </c>
      <c r="T303">
        <v>0</v>
      </c>
      <c r="U303">
        <v>529</v>
      </c>
      <c r="V303">
        <v>186</v>
      </c>
      <c r="W303">
        <v>0</v>
      </c>
      <c r="X303">
        <v>480</v>
      </c>
      <c r="Y303">
        <v>562</v>
      </c>
      <c r="Z303">
        <v>0</v>
      </c>
      <c r="AA303">
        <v>484</v>
      </c>
      <c r="AB303">
        <v>790</v>
      </c>
      <c r="AC303">
        <v>0</v>
      </c>
      <c r="AD303">
        <v>763</v>
      </c>
      <c r="AE303">
        <v>316</v>
      </c>
      <c r="AF303">
        <v>0</v>
      </c>
    </row>
    <row r="304" spans="1:32">
      <c r="A304" s="6"/>
      <c r="B304" s="1" t="s">
        <v>306</v>
      </c>
      <c r="C304" s="5">
        <v>499</v>
      </c>
      <c r="D304">
        <v>635</v>
      </c>
      <c r="E304" s="1">
        <v>0</v>
      </c>
      <c r="F304">
        <v>504</v>
      </c>
      <c r="G304">
        <v>892</v>
      </c>
      <c r="H304" s="3">
        <v>0</v>
      </c>
      <c r="I304">
        <v>516</v>
      </c>
      <c r="J304">
        <v>323</v>
      </c>
      <c r="K304" s="3">
        <v>0</v>
      </c>
      <c r="L304">
        <v>513</v>
      </c>
      <c r="M304">
        <v>158</v>
      </c>
      <c r="N304">
        <v>0</v>
      </c>
      <c r="O304">
        <v>225</v>
      </c>
      <c r="P304">
        <v>1083</v>
      </c>
      <c r="Q304">
        <v>0</v>
      </c>
      <c r="R304">
        <v>214</v>
      </c>
      <c r="S304">
        <v>253</v>
      </c>
      <c r="T304">
        <v>0</v>
      </c>
      <c r="U304">
        <v>531</v>
      </c>
      <c r="V304">
        <v>186</v>
      </c>
      <c r="W304">
        <v>0</v>
      </c>
      <c r="X304">
        <v>480</v>
      </c>
      <c r="Y304">
        <v>562</v>
      </c>
      <c r="Z304">
        <v>0</v>
      </c>
      <c r="AA304">
        <v>483</v>
      </c>
      <c r="AB304">
        <v>790</v>
      </c>
      <c r="AC304">
        <v>0</v>
      </c>
      <c r="AD304">
        <v>764</v>
      </c>
      <c r="AE304">
        <v>315</v>
      </c>
      <c r="AF304">
        <v>0</v>
      </c>
    </row>
    <row r="305" spans="1:32">
      <c r="A305" s="6"/>
      <c r="B305" s="1" t="s">
        <v>307</v>
      </c>
      <c r="C305" s="5">
        <v>498</v>
      </c>
      <c r="D305">
        <v>636</v>
      </c>
      <c r="E305" s="1">
        <v>0</v>
      </c>
      <c r="F305">
        <v>502</v>
      </c>
      <c r="G305">
        <v>893</v>
      </c>
      <c r="H305" s="3">
        <v>0</v>
      </c>
      <c r="I305">
        <v>517</v>
      </c>
      <c r="J305">
        <v>323</v>
      </c>
      <c r="K305" s="3">
        <v>0</v>
      </c>
      <c r="L305">
        <v>514</v>
      </c>
      <c r="M305">
        <v>158</v>
      </c>
      <c r="N305">
        <v>0</v>
      </c>
      <c r="O305">
        <v>225</v>
      </c>
      <c r="P305">
        <v>1082</v>
      </c>
      <c r="Q305">
        <v>0</v>
      </c>
      <c r="R305">
        <v>214</v>
      </c>
      <c r="S305">
        <v>253</v>
      </c>
      <c r="T305">
        <v>0</v>
      </c>
      <c r="U305">
        <v>532</v>
      </c>
      <c r="V305">
        <v>186</v>
      </c>
      <c r="W305">
        <v>0</v>
      </c>
      <c r="X305">
        <v>480</v>
      </c>
      <c r="Y305">
        <v>561</v>
      </c>
      <c r="Z305">
        <v>0</v>
      </c>
      <c r="AA305">
        <v>481</v>
      </c>
      <c r="AB305">
        <v>789</v>
      </c>
      <c r="AC305">
        <v>0</v>
      </c>
      <c r="AD305">
        <v>765</v>
      </c>
      <c r="AE305">
        <v>315</v>
      </c>
      <c r="AF305">
        <v>0</v>
      </c>
    </row>
    <row r="306" spans="1:32">
      <c r="A306" s="6"/>
      <c r="B306" s="1" t="s">
        <v>308</v>
      </c>
      <c r="C306" s="5">
        <v>499</v>
      </c>
      <c r="D306">
        <v>635</v>
      </c>
      <c r="E306" s="1">
        <v>0</v>
      </c>
      <c r="F306">
        <v>501</v>
      </c>
      <c r="G306">
        <v>893</v>
      </c>
      <c r="H306" s="3">
        <v>0</v>
      </c>
      <c r="I306">
        <v>518</v>
      </c>
      <c r="J306">
        <v>322</v>
      </c>
      <c r="K306" s="3">
        <v>0</v>
      </c>
      <c r="L306">
        <v>512</v>
      </c>
      <c r="M306">
        <v>159</v>
      </c>
      <c r="N306">
        <v>0</v>
      </c>
      <c r="O306">
        <v>225</v>
      </c>
      <c r="P306">
        <v>1082</v>
      </c>
      <c r="Q306">
        <v>0</v>
      </c>
      <c r="R306">
        <v>214</v>
      </c>
      <c r="S306">
        <v>253</v>
      </c>
      <c r="T306">
        <v>0</v>
      </c>
      <c r="U306">
        <v>531</v>
      </c>
      <c r="V306">
        <v>186</v>
      </c>
      <c r="W306">
        <v>0</v>
      </c>
      <c r="X306">
        <v>481</v>
      </c>
      <c r="Y306">
        <v>561</v>
      </c>
      <c r="Z306">
        <v>0</v>
      </c>
      <c r="AA306">
        <v>480</v>
      </c>
      <c r="AB306">
        <v>788</v>
      </c>
      <c r="AC306">
        <v>0</v>
      </c>
      <c r="AD306">
        <v>766</v>
      </c>
      <c r="AE306">
        <v>315</v>
      </c>
      <c r="AF306">
        <v>0</v>
      </c>
    </row>
    <row r="307" spans="1:32">
      <c r="A307" s="6"/>
      <c r="B307" s="1" t="s">
        <v>309</v>
      </c>
      <c r="C307" s="5">
        <v>498</v>
      </c>
      <c r="D307">
        <v>635</v>
      </c>
      <c r="E307" s="1">
        <v>0</v>
      </c>
      <c r="F307">
        <v>501</v>
      </c>
      <c r="G307">
        <v>893</v>
      </c>
      <c r="H307" s="3">
        <v>0</v>
      </c>
      <c r="I307">
        <v>519</v>
      </c>
      <c r="J307">
        <v>323</v>
      </c>
      <c r="K307" s="3">
        <v>0</v>
      </c>
      <c r="L307">
        <v>513</v>
      </c>
      <c r="M307">
        <v>158</v>
      </c>
      <c r="N307">
        <v>0</v>
      </c>
      <c r="O307">
        <v>223</v>
      </c>
      <c r="P307">
        <v>1083</v>
      </c>
      <c r="Q307">
        <v>0</v>
      </c>
      <c r="R307">
        <v>215</v>
      </c>
      <c r="S307">
        <v>253</v>
      </c>
      <c r="T307">
        <v>0</v>
      </c>
      <c r="U307">
        <v>532</v>
      </c>
      <c r="V307">
        <v>184</v>
      </c>
      <c r="W307">
        <v>0</v>
      </c>
      <c r="X307">
        <v>482</v>
      </c>
      <c r="Y307">
        <v>562</v>
      </c>
      <c r="Z307">
        <v>0</v>
      </c>
      <c r="AA307">
        <v>479</v>
      </c>
      <c r="AB307">
        <v>788</v>
      </c>
      <c r="AC307">
        <v>0</v>
      </c>
      <c r="AD307">
        <v>765</v>
      </c>
      <c r="AE307">
        <v>316</v>
      </c>
      <c r="AF307">
        <v>0</v>
      </c>
    </row>
    <row r="308" spans="1:32">
      <c r="A308" s="6"/>
      <c r="B308" s="1" t="s">
        <v>310</v>
      </c>
      <c r="C308" s="5">
        <v>498</v>
      </c>
      <c r="D308">
        <v>635</v>
      </c>
      <c r="E308" s="1">
        <v>0</v>
      </c>
      <c r="F308">
        <v>501</v>
      </c>
      <c r="G308">
        <v>893</v>
      </c>
      <c r="H308" s="3">
        <v>0</v>
      </c>
      <c r="I308">
        <v>518</v>
      </c>
      <c r="J308">
        <v>322</v>
      </c>
      <c r="K308" s="3">
        <v>0</v>
      </c>
      <c r="L308">
        <v>515</v>
      </c>
      <c r="M308">
        <v>157</v>
      </c>
      <c r="N308">
        <v>0</v>
      </c>
      <c r="O308">
        <v>222</v>
      </c>
      <c r="P308">
        <v>1084</v>
      </c>
      <c r="Q308">
        <v>0</v>
      </c>
      <c r="R308">
        <v>215</v>
      </c>
      <c r="S308">
        <v>252</v>
      </c>
      <c r="T308">
        <v>0</v>
      </c>
      <c r="U308">
        <v>531</v>
      </c>
      <c r="V308">
        <v>184</v>
      </c>
      <c r="W308">
        <v>0</v>
      </c>
      <c r="X308">
        <v>483</v>
      </c>
      <c r="Y308">
        <v>563</v>
      </c>
      <c r="Z308">
        <v>0</v>
      </c>
      <c r="AA308">
        <v>480</v>
      </c>
      <c r="AB308">
        <v>788</v>
      </c>
      <c r="AC308">
        <v>0</v>
      </c>
      <c r="AD308">
        <v>764</v>
      </c>
      <c r="AE308">
        <v>317</v>
      </c>
      <c r="AF308">
        <v>0</v>
      </c>
    </row>
    <row r="309" spans="1:32">
      <c r="A309" s="6"/>
      <c r="B309" s="1" t="s">
        <v>311</v>
      </c>
      <c r="C309" s="5">
        <v>497</v>
      </c>
      <c r="D309">
        <v>637</v>
      </c>
      <c r="E309" s="1">
        <v>0</v>
      </c>
      <c r="F309">
        <v>501</v>
      </c>
      <c r="G309">
        <v>892</v>
      </c>
      <c r="H309" s="3">
        <v>0</v>
      </c>
      <c r="I309">
        <v>518</v>
      </c>
      <c r="J309">
        <v>321</v>
      </c>
      <c r="K309" s="3">
        <v>0</v>
      </c>
      <c r="L309">
        <v>515</v>
      </c>
      <c r="M309">
        <v>158</v>
      </c>
      <c r="N309">
        <v>0</v>
      </c>
      <c r="O309">
        <v>221</v>
      </c>
      <c r="P309">
        <v>1084</v>
      </c>
      <c r="Q309">
        <v>0</v>
      </c>
      <c r="R309">
        <v>214</v>
      </c>
      <c r="S309">
        <v>250</v>
      </c>
      <c r="T309">
        <v>0</v>
      </c>
      <c r="U309">
        <v>530</v>
      </c>
      <c r="V309">
        <v>183</v>
      </c>
      <c r="W309">
        <v>0</v>
      </c>
      <c r="X309">
        <v>483</v>
      </c>
      <c r="Y309">
        <v>563</v>
      </c>
      <c r="Z309">
        <v>0</v>
      </c>
      <c r="AA309">
        <v>482</v>
      </c>
      <c r="AB309">
        <v>788</v>
      </c>
      <c r="AC309">
        <v>0</v>
      </c>
      <c r="AD309">
        <v>763</v>
      </c>
      <c r="AE309">
        <v>317</v>
      </c>
      <c r="AF309">
        <v>0</v>
      </c>
    </row>
    <row r="310" spans="1:32">
      <c r="A310" s="6"/>
      <c r="B310" s="1" t="s">
        <v>312</v>
      </c>
      <c r="C310" s="5">
        <v>495</v>
      </c>
      <c r="D310">
        <v>637</v>
      </c>
      <c r="E310" s="1">
        <v>0</v>
      </c>
      <c r="F310">
        <v>502</v>
      </c>
      <c r="G310">
        <v>892</v>
      </c>
      <c r="H310" s="3">
        <v>0</v>
      </c>
      <c r="I310">
        <v>518</v>
      </c>
      <c r="J310">
        <v>320</v>
      </c>
      <c r="K310" s="3">
        <v>0</v>
      </c>
      <c r="L310">
        <v>515</v>
      </c>
      <c r="M310">
        <v>158</v>
      </c>
      <c r="N310">
        <v>0</v>
      </c>
      <c r="O310">
        <v>222</v>
      </c>
      <c r="P310">
        <v>1084</v>
      </c>
      <c r="Q310">
        <v>0</v>
      </c>
      <c r="R310">
        <v>213</v>
      </c>
      <c r="S310">
        <v>250</v>
      </c>
      <c r="T310">
        <v>0</v>
      </c>
      <c r="U310">
        <v>532</v>
      </c>
      <c r="V310">
        <v>185</v>
      </c>
      <c r="W310">
        <v>0</v>
      </c>
      <c r="X310">
        <v>483</v>
      </c>
      <c r="Y310">
        <v>563</v>
      </c>
      <c r="Z310">
        <v>0</v>
      </c>
      <c r="AA310">
        <v>484</v>
      </c>
      <c r="AB310">
        <v>788</v>
      </c>
      <c r="AC310">
        <v>0</v>
      </c>
      <c r="AD310">
        <v>760</v>
      </c>
      <c r="AE310">
        <v>318</v>
      </c>
      <c r="AF310">
        <v>0</v>
      </c>
    </row>
    <row r="311" spans="1:32">
      <c r="A311" s="6"/>
      <c r="B311" s="1" t="s">
        <v>313</v>
      </c>
      <c r="C311" s="5">
        <v>493</v>
      </c>
      <c r="D311">
        <v>637</v>
      </c>
      <c r="E311" s="1">
        <v>0</v>
      </c>
      <c r="F311">
        <v>502</v>
      </c>
      <c r="G311">
        <v>893</v>
      </c>
      <c r="H311" s="3">
        <v>0</v>
      </c>
      <c r="I311">
        <v>517</v>
      </c>
      <c r="J311">
        <v>320</v>
      </c>
      <c r="K311" s="3">
        <v>0</v>
      </c>
      <c r="L311">
        <v>514</v>
      </c>
      <c r="M311">
        <v>158</v>
      </c>
      <c r="N311">
        <v>0</v>
      </c>
      <c r="O311">
        <v>221</v>
      </c>
      <c r="P311">
        <v>1084</v>
      </c>
      <c r="Q311">
        <v>0</v>
      </c>
      <c r="R311">
        <v>213</v>
      </c>
      <c r="S311">
        <v>249</v>
      </c>
      <c r="T311">
        <v>0</v>
      </c>
      <c r="U311">
        <v>534</v>
      </c>
      <c r="V311">
        <v>185</v>
      </c>
      <c r="W311">
        <v>0</v>
      </c>
      <c r="X311">
        <v>482</v>
      </c>
      <c r="Y311">
        <v>563</v>
      </c>
      <c r="Z311">
        <v>0</v>
      </c>
      <c r="AA311">
        <v>484</v>
      </c>
      <c r="AB311">
        <v>788</v>
      </c>
      <c r="AC311">
        <v>0</v>
      </c>
      <c r="AD311">
        <v>759</v>
      </c>
      <c r="AE311">
        <v>318</v>
      </c>
      <c r="AF311">
        <v>0</v>
      </c>
    </row>
    <row r="312" spans="1:32">
      <c r="A312" s="6"/>
      <c r="B312" s="1" t="s">
        <v>314</v>
      </c>
      <c r="C312" s="5">
        <v>493</v>
      </c>
      <c r="D312">
        <v>637</v>
      </c>
      <c r="E312" s="1">
        <v>0</v>
      </c>
      <c r="F312">
        <v>500</v>
      </c>
      <c r="G312">
        <v>895</v>
      </c>
      <c r="H312" s="3">
        <v>0</v>
      </c>
      <c r="I312">
        <v>517</v>
      </c>
      <c r="J312">
        <v>320</v>
      </c>
      <c r="K312" s="3">
        <v>0</v>
      </c>
      <c r="L312">
        <v>514</v>
      </c>
      <c r="M312">
        <v>157</v>
      </c>
      <c r="N312">
        <v>0</v>
      </c>
      <c r="O312">
        <v>221</v>
      </c>
      <c r="P312">
        <v>1085</v>
      </c>
      <c r="Q312">
        <v>0</v>
      </c>
      <c r="R312">
        <v>215</v>
      </c>
      <c r="S312">
        <v>250</v>
      </c>
      <c r="T312">
        <v>0</v>
      </c>
      <c r="U312">
        <v>534</v>
      </c>
      <c r="V312">
        <v>186</v>
      </c>
      <c r="W312">
        <v>0</v>
      </c>
      <c r="X312">
        <v>483</v>
      </c>
      <c r="Y312">
        <v>562</v>
      </c>
      <c r="Z312">
        <v>0</v>
      </c>
      <c r="AA312">
        <v>484</v>
      </c>
      <c r="AB312">
        <v>786</v>
      </c>
      <c r="AC312">
        <v>0</v>
      </c>
      <c r="AD312">
        <v>759</v>
      </c>
      <c r="AE312">
        <v>318</v>
      </c>
      <c r="AF312">
        <v>0</v>
      </c>
    </row>
    <row r="313" spans="1:32">
      <c r="A313" s="6"/>
      <c r="B313" s="1" t="s">
        <v>315</v>
      </c>
      <c r="C313" s="5">
        <v>496</v>
      </c>
      <c r="D313">
        <v>636</v>
      </c>
      <c r="E313" s="1">
        <v>0</v>
      </c>
      <c r="F313">
        <v>500</v>
      </c>
      <c r="G313">
        <v>895</v>
      </c>
      <c r="H313" s="3">
        <v>0</v>
      </c>
      <c r="I313">
        <v>515</v>
      </c>
      <c r="J313">
        <v>321</v>
      </c>
      <c r="K313" s="3">
        <v>0</v>
      </c>
      <c r="L313">
        <v>513</v>
      </c>
      <c r="M313">
        <v>158</v>
      </c>
      <c r="N313">
        <v>0</v>
      </c>
      <c r="O313">
        <v>221</v>
      </c>
      <c r="P313">
        <v>1085</v>
      </c>
      <c r="Q313">
        <v>0</v>
      </c>
      <c r="R313">
        <v>218</v>
      </c>
      <c r="S313">
        <v>250</v>
      </c>
      <c r="T313">
        <v>0</v>
      </c>
      <c r="U313">
        <v>532</v>
      </c>
      <c r="V313">
        <v>185</v>
      </c>
      <c r="W313">
        <v>0</v>
      </c>
      <c r="X313">
        <v>485</v>
      </c>
      <c r="Y313">
        <v>561</v>
      </c>
      <c r="Z313">
        <v>0</v>
      </c>
      <c r="AA313">
        <v>485</v>
      </c>
      <c r="AB313">
        <v>786</v>
      </c>
      <c r="AC313">
        <v>0</v>
      </c>
      <c r="AD313">
        <v>761</v>
      </c>
      <c r="AE313">
        <v>316</v>
      </c>
      <c r="AF313">
        <v>0</v>
      </c>
    </row>
    <row r="314" spans="1:32">
      <c r="A314" s="6"/>
      <c r="B314" s="1" t="s">
        <v>316</v>
      </c>
      <c r="C314" s="5">
        <v>496</v>
      </c>
      <c r="D314">
        <v>634</v>
      </c>
      <c r="E314" s="1">
        <v>0</v>
      </c>
      <c r="F314">
        <v>501</v>
      </c>
      <c r="G314">
        <v>896</v>
      </c>
      <c r="H314" s="3">
        <v>0</v>
      </c>
      <c r="I314">
        <v>514</v>
      </c>
      <c r="J314">
        <v>322</v>
      </c>
      <c r="K314" s="3">
        <v>0</v>
      </c>
      <c r="L314">
        <v>514</v>
      </c>
      <c r="M314">
        <v>159</v>
      </c>
      <c r="N314">
        <v>0</v>
      </c>
      <c r="O314">
        <v>223</v>
      </c>
      <c r="P314">
        <v>1086</v>
      </c>
      <c r="Q314">
        <v>0</v>
      </c>
      <c r="R314">
        <v>219</v>
      </c>
      <c r="S314">
        <v>249</v>
      </c>
      <c r="T314">
        <v>0</v>
      </c>
      <c r="U314">
        <v>532</v>
      </c>
      <c r="V314">
        <v>185</v>
      </c>
      <c r="W314">
        <v>0</v>
      </c>
      <c r="X314">
        <v>488</v>
      </c>
      <c r="Y314">
        <v>561</v>
      </c>
      <c r="Z314">
        <v>0</v>
      </c>
      <c r="AA314">
        <v>487</v>
      </c>
      <c r="AB314">
        <v>786</v>
      </c>
      <c r="AC314">
        <v>0</v>
      </c>
      <c r="AD314">
        <v>762</v>
      </c>
      <c r="AE314">
        <v>317</v>
      </c>
      <c r="AF314">
        <v>0</v>
      </c>
    </row>
    <row r="315" spans="1:32">
      <c r="A315" s="6"/>
      <c r="B315" s="1" t="s">
        <v>317</v>
      </c>
      <c r="C315" s="5">
        <v>497</v>
      </c>
      <c r="D315">
        <v>634</v>
      </c>
      <c r="E315" s="1">
        <v>0</v>
      </c>
      <c r="F315">
        <v>502</v>
      </c>
      <c r="G315">
        <v>896</v>
      </c>
      <c r="H315" s="3">
        <v>0</v>
      </c>
      <c r="I315">
        <v>514</v>
      </c>
      <c r="J315">
        <v>321</v>
      </c>
      <c r="K315" s="3">
        <v>0</v>
      </c>
      <c r="L315">
        <v>516</v>
      </c>
      <c r="M315">
        <v>157</v>
      </c>
      <c r="N315">
        <v>0</v>
      </c>
      <c r="O315">
        <v>224</v>
      </c>
      <c r="P315">
        <v>1088</v>
      </c>
      <c r="Q315">
        <v>0</v>
      </c>
      <c r="R315">
        <v>221</v>
      </c>
      <c r="S315">
        <v>248</v>
      </c>
      <c r="T315">
        <v>0</v>
      </c>
      <c r="U315">
        <v>531</v>
      </c>
      <c r="V315">
        <v>185</v>
      </c>
      <c r="W315">
        <v>0</v>
      </c>
      <c r="X315">
        <v>489</v>
      </c>
      <c r="Y315">
        <v>561</v>
      </c>
      <c r="Z315">
        <v>0</v>
      </c>
      <c r="AA315">
        <v>488</v>
      </c>
      <c r="AB315">
        <v>788</v>
      </c>
      <c r="AC315">
        <v>0</v>
      </c>
      <c r="AD315">
        <v>764</v>
      </c>
      <c r="AE315">
        <v>317</v>
      </c>
      <c r="AF315">
        <v>0</v>
      </c>
    </row>
    <row r="316" spans="1:32">
      <c r="A316" s="6"/>
      <c r="B316" s="1" t="s">
        <v>318</v>
      </c>
      <c r="C316" s="5">
        <v>496</v>
      </c>
      <c r="D316">
        <v>635</v>
      </c>
      <c r="E316" s="1">
        <v>0</v>
      </c>
      <c r="F316">
        <v>502</v>
      </c>
      <c r="G316">
        <v>895</v>
      </c>
      <c r="H316" s="3">
        <v>0</v>
      </c>
      <c r="I316">
        <v>515</v>
      </c>
      <c r="J316">
        <v>321</v>
      </c>
      <c r="K316" s="3">
        <v>0</v>
      </c>
      <c r="L316">
        <v>518</v>
      </c>
      <c r="M316">
        <v>156</v>
      </c>
      <c r="N316">
        <v>0</v>
      </c>
      <c r="O316">
        <v>224</v>
      </c>
      <c r="P316">
        <v>1088</v>
      </c>
      <c r="Q316">
        <v>0</v>
      </c>
      <c r="R316">
        <v>223</v>
      </c>
      <c r="S316">
        <v>247</v>
      </c>
      <c r="T316">
        <v>0</v>
      </c>
      <c r="U316">
        <v>529</v>
      </c>
      <c r="V316">
        <v>184</v>
      </c>
      <c r="W316">
        <v>0</v>
      </c>
      <c r="X316">
        <v>489</v>
      </c>
      <c r="Y316">
        <v>561</v>
      </c>
      <c r="Z316">
        <v>0</v>
      </c>
      <c r="AA316">
        <v>489</v>
      </c>
      <c r="AB316">
        <v>787</v>
      </c>
      <c r="AC316">
        <v>0</v>
      </c>
      <c r="AD316">
        <v>767</v>
      </c>
      <c r="AE316">
        <v>316</v>
      </c>
      <c r="AF316">
        <v>0</v>
      </c>
    </row>
    <row r="317" spans="1:32">
      <c r="A317" s="6"/>
      <c r="B317" s="1" t="s">
        <v>319</v>
      </c>
      <c r="C317" s="5">
        <v>494</v>
      </c>
      <c r="D317">
        <v>636</v>
      </c>
      <c r="E317" s="1">
        <v>0</v>
      </c>
      <c r="F317">
        <v>502</v>
      </c>
      <c r="G317">
        <v>894</v>
      </c>
      <c r="H317" s="3">
        <v>0</v>
      </c>
      <c r="I317">
        <v>513</v>
      </c>
      <c r="J317">
        <v>321</v>
      </c>
      <c r="K317" s="3">
        <v>0</v>
      </c>
      <c r="L317">
        <v>518</v>
      </c>
      <c r="M317">
        <v>156</v>
      </c>
      <c r="N317">
        <v>0</v>
      </c>
      <c r="O317">
        <v>224</v>
      </c>
      <c r="P317">
        <v>1086</v>
      </c>
      <c r="Q317">
        <v>0</v>
      </c>
      <c r="R317">
        <v>224</v>
      </c>
      <c r="S317">
        <v>247</v>
      </c>
      <c r="T317">
        <v>0</v>
      </c>
      <c r="U317">
        <v>528</v>
      </c>
      <c r="V317">
        <v>185</v>
      </c>
      <c r="W317">
        <v>0</v>
      </c>
      <c r="X317">
        <v>489</v>
      </c>
      <c r="Y317">
        <v>560</v>
      </c>
      <c r="Z317">
        <v>0</v>
      </c>
      <c r="AA317">
        <v>490</v>
      </c>
      <c r="AB317">
        <v>787</v>
      </c>
      <c r="AC317">
        <v>0</v>
      </c>
      <c r="AD317">
        <v>768</v>
      </c>
      <c r="AE317">
        <v>315</v>
      </c>
      <c r="AF317">
        <v>0</v>
      </c>
    </row>
    <row r="318" spans="1:32">
      <c r="A318" s="6"/>
      <c r="B318" s="1" t="s">
        <v>320</v>
      </c>
      <c r="C318" s="5">
        <v>493</v>
      </c>
      <c r="D318">
        <v>636</v>
      </c>
      <c r="E318" s="1">
        <v>0</v>
      </c>
      <c r="F318">
        <v>502</v>
      </c>
      <c r="G318">
        <v>894</v>
      </c>
      <c r="H318" s="3">
        <v>0</v>
      </c>
      <c r="I318">
        <v>513</v>
      </c>
      <c r="J318">
        <v>321</v>
      </c>
      <c r="K318" s="3">
        <v>0</v>
      </c>
      <c r="L318">
        <v>517</v>
      </c>
      <c r="M318">
        <v>156</v>
      </c>
      <c r="N318">
        <v>0</v>
      </c>
      <c r="O318">
        <v>226</v>
      </c>
      <c r="P318">
        <v>1085</v>
      </c>
      <c r="Q318">
        <v>0</v>
      </c>
      <c r="R318">
        <v>223</v>
      </c>
      <c r="S318">
        <v>247</v>
      </c>
      <c r="T318">
        <v>0</v>
      </c>
      <c r="U318">
        <v>528</v>
      </c>
      <c r="V318">
        <v>185</v>
      </c>
      <c r="W318">
        <v>0</v>
      </c>
      <c r="X318">
        <v>489</v>
      </c>
      <c r="Y318">
        <v>560</v>
      </c>
      <c r="Z318">
        <v>0</v>
      </c>
      <c r="AA318">
        <v>489</v>
      </c>
      <c r="AB318">
        <v>787</v>
      </c>
      <c r="AC318">
        <v>0</v>
      </c>
      <c r="AD318">
        <v>769</v>
      </c>
      <c r="AE318">
        <v>315</v>
      </c>
      <c r="AF318">
        <v>0</v>
      </c>
    </row>
    <row r="319" spans="1:32">
      <c r="A319" s="6"/>
      <c r="B319" s="1" t="s">
        <v>321</v>
      </c>
      <c r="C319" s="5">
        <v>493</v>
      </c>
      <c r="D319">
        <v>636</v>
      </c>
      <c r="E319" s="1">
        <v>0</v>
      </c>
      <c r="F319">
        <v>502</v>
      </c>
      <c r="G319">
        <v>894</v>
      </c>
      <c r="H319" s="3">
        <v>0</v>
      </c>
      <c r="I319">
        <v>514</v>
      </c>
      <c r="J319">
        <v>321</v>
      </c>
      <c r="K319" s="3">
        <v>0</v>
      </c>
      <c r="L319">
        <v>516</v>
      </c>
      <c r="M319">
        <v>155</v>
      </c>
      <c r="N319">
        <v>0</v>
      </c>
      <c r="O319">
        <v>227</v>
      </c>
      <c r="P319">
        <v>1085</v>
      </c>
      <c r="Q319">
        <v>0</v>
      </c>
      <c r="R319">
        <v>222</v>
      </c>
      <c r="S319">
        <v>248</v>
      </c>
      <c r="T319">
        <v>0</v>
      </c>
      <c r="U319">
        <v>529</v>
      </c>
      <c r="V319">
        <v>185</v>
      </c>
      <c r="W319">
        <v>0</v>
      </c>
      <c r="X319">
        <v>485</v>
      </c>
      <c r="Y319">
        <v>561</v>
      </c>
      <c r="Z319">
        <v>0</v>
      </c>
      <c r="AA319">
        <v>487</v>
      </c>
      <c r="AB319">
        <v>788</v>
      </c>
      <c r="AC319">
        <v>0</v>
      </c>
      <c r="AD319">
        <v>770</v>
      </c>
      <c r="AE319">
        <v>313</v>
      </c>
      <c r="AF319">
        <v>0</v>
      </c>
    </row>
    <row r="320" spans="1:32">
      <c r="A320" s="6"/>
      <c r="B320" s="1" t="s">
        <v>322</v>
      </c>
      <c r="C320" s="5">
        <v>494</v>
      </c>
      <c r="D320">
        <v>635</v>
      </c>
      <c r="E320" s="1">
        <v>0</v>
      </c>
      <c r="F320">
        <v>502</v>
      </c>
      <c r="G320">
        <v>892</v>
      </c>
      <c r="H320" s="3">
        <v>0</v>
      </c>
      <c r="I320">
        <v>514</v>
      </c>
      <c r="J320">
        <v>319</v>
      </c>
      <c r="K320" s="3">
        <v>0</v>
      </c>
      <c r="L320">
        <v>517</v>
      </c>
      <c r="M320">
        <v>156</v>
      </c>
      <c r="N320">
        <v>0</v>
      </c>
      <c r="O320">
        <v>226</v>
      </c>
      <c r="P320">
        <v>1085</v>
      </c>
      <c r="Q320">
        <v>0</v>
      </c>
      <c r="R320">
        <v>222</v>
      </c>
      <c r="S320">
        <v>248</v>
      </c>
      <c r="T320">
        <v>0</v>
      </c>
      <c r="U320">
        <v>529</v>
      </c>
      <c r="V320">
        <v>184</v>
      </c>
      <c r="W320">
        <v>0</v>
      </c>
      <c r="X320">
        <v>485</v>
      </c>
      <c r="Y320">
        <v>560</v>
      </c>
      <c r="Z320">
        <v>0</v>
      </c>
      <c r="AA320">
        <v>486</v>
      </c>
      <c r="AB320">
        <v>787</v>
      </c>
      <c r="AC320">
        <v>0</v>
      </c>
      <c r="AD320">
        <v>770</v>
      </c>
      <c r="AE320">
        <v>313</v>
      </c>
      <c r="AF320">
        <v>0</v>
      </c>
    </row>
    <row r="321" spans="1:32">
      <c r="A321" s="6"/>
      <c r="B321" s="1" t="s">
        <v>323</v>
      </c>
      <c r="C321" s="5">
        <v>495</v>
      </c>
      <c r="D321">
        <v>634</v>
      </c>
      <c r="E321" s="1">
        <v>0</v>
      </c>
      <c r="F321">
        <v>503</v>
      </c>
      <c r="G321">
        <v>891</v>
      </c>
      <c r="H321" s="3">
        <v>0</v>
      </c>
      <c r="I321">
        <v>516</v>
      </c>
      <c r="J321">
        <v>320</v>
      </c>
      <c r="K321" s="3">
        <v>0</v>
      </c>
      <c r="L321">
        <v>517</v>
      </c>
      <c r="M321">
        <v>154</v>
      </c>
      <c r="N321">
        <v>0</v>
      </c>
      <c r="O321">
        <v>227</v>
      </c>
      <c r="P321">
        <v>1084</v>
      </c>
      <c r="Q321">
        <v>0</v>
      </c>
      <c r="R321">
        <v>223</v>
      </c>
      <c r="S321">
        <v>248</v>
      </c>
      <c r="T321">
        <v>0</v>
      </c>
      <c r="U321">
        <v>528</v>
      </c>
      <c r="V321">
        <v>185</v>
      </c>
      <c r="W321">
        <v>0</v>
      </c>
      <c r="X321">
        <v>483</v>
      </c>
      <c r="Y321">
        <v>561</v>
      </c>
      <c r="Z321">
        <v>0</v>
      </c>
      <c r="AA321">
        <v>486</v>
      </c>
      <c r="AB321">
        <v>786</v>
      </c>
      <c r="AC321">
        <v>0</v>
      </c>
      <c r="AD321">
        <v>767</v>
      </c>
      <c r="AE321">
        <v>313</v>
      </c>
      <c r="AF321">
        <v>0</v>
      </c>
    </row>
    <row r="322" spans="1:32">
      <c r="A322" s="6"/>
      <c r="B322" s="1" t="s">
        <v>324</v>
      </c>
      <c r="C322" s="5">
        <v>494</v>
      </c>
      <c r="D322">
        <v>634</v>
      </c>
      <c r="E322" s="1">
        <v>0</v>
      </c>
      <c r="F322">
        <v>504</v>
      </c>
      <c r="G322">
        <v>888</v>
      </c>
      <c r="H322" s="3">
        <v>0</v>
      </c>
      <c r="I322">
        <v>517</v>
      </c>
      <c r="J322">
        <v>320</v>
      </c>
      <c r="K322" s="3">
        <v>0</v>
      </c>
      <c r="L322">
        <v>517</v>
      </c>
      <c r="M322">
        <v>153</v>
      </c>
      <c r="N322">
        <v>0</v>
      </c>
      <c r="O322">
        <v>227</v>
      </c>
      <c r="P322">
        <v>1084</v>
      </c>
      <c r="Q322">
        <v>0</v>
      </c>
      <c r="R322">
        <v>221</v>
      </c>
      <c r="S322">
        <v>249</v>
      </c>
      <c r="T322">
        <v>0</v>
      </c>
      <c r="U322">
        <v>526</v>
      </c>
      <c r="V322">
        <v>184</v>
      </c>
      <c r="W322">
        <v>0</v>
      </c>
      <c r="X322">
        <v>482</v>
      </c>
      <c r="Y322">
        <v>561</v>
      </c>
      <c r="Z322">
        <v>0</v>
      </c>
      <c r="AA322">
        <v>484</v>
      </c>
      <c r="AB322">
        <v>787</v>
      </c>
      <c r="AC322">
        <v>0</v>
      </c>
      <c r="AD322">
        <v>764</v>
      </c>
      <c r="AE322">
        <v>314</v>
      </c>
      <c r="AF322">
        <v>0</v>
      </c>
    </row>
    <row r="323" spans="1:32">
      <c r="A323" s="6"/>
      <c r="B323" s="1" t="s">
        <v>325</v>
      </c>
      <c r="C323" s="5">
        <v>493</v>
      </c>
      <c r="D323">
        <v>635</v>
      </c>
      <c r="E323" s="1">
        <v>0</v>
      </c>
      <c r="F323">
        <v>502</v>
      </c>
      <c r="G323">
        <v>886</v>
      </c>
      <c r="H323" s="3">
        <v>0</v>
      </c>
      <c r="I323">
        <v>519</v>
      </c>
      <c r="J323">
        <v>319</v>
      </c>
      <c r="K323" s="3">
        <v>0</v>
      </c>
      <c r="L323">
        <v>516</v>
      </c>
      <c r="M323">
        <v>151</v>
      </c>
      <c r="N323">
        <v>0</v>
      </c>
      <c r="O323">
        <v>226</v>
      </c>
      <c r="P323">
        <v>1086</v>
      </c>
      <c r="Q323">
        <v>0</v>
      </c>
      <c r="R323">
        <v>219</v>
      </c>
      <c r="S323">
        <v>250</v>
      </c>
      <c r="T323">
        <v>0</v>
      </c>
      <c r="U323">
        <v>524</v>
      </c>
      <c r="V323">
        <v>183</v>
      </c>
      <c r="W323">
        <v>0</v>
      </c>
      <c r="X323">
        <v>479</v>
      </c>
      <c r="Y323">
        <v>562</v>
      </c>
      <c r="Z323">
        <v>0</v>
      </c>
      <c r="AA323">
        <v>483</v>
      </c>
      <c r="AB323">
        <v>786</v>
      </c>
      <c r="AC323">
        <v>0</v>
      </c>
      <c r="AD323">
        <v>758</v>
      </c>
      <c r="AE323">
        <v>316</v>
      </c>
      <c r="AF323">
        <v>0</v>
      </c>
    </row>
    <row r="324" spans="1:32">
      <c r="A324" s="6"/>
      <c r="B324" s="1" t="s">
        <v>326</v>
      </c>
      <c r="C324" s="5">
        <v>491</v>
      </c>
      <c r="D324">
        <v>637</v>
      </c>
      <c r="E324" s="1">
        <v>0</v>
      </c>
      <c r="F324">
        <v>500</v>
      </c>
      <c r="G324">
        <v>886</v>
      </c>
      <c r="H324" s="3">
        <v>0</v>
      </c>
      <c r="I324">
        <v>520</v>
      </c>
      <c r="J324">
        <v>318</v>
      </c>
      <c r="K324" s="3">
        <v>0</v>
      </c>
      <c r="L324">
        <v>515</v>
      </c>
      <c r="M324">
        <v>151</v>
      </c>
      <c r="N324">
        <v>0</v>
      </c>
      <c r="O324">
        <v>224</v>
      </c>
      <c r="P324">
        <v>1085</v>
      </c>
      <c r="Q324">
        <v>0</v>
      </c>
      <c r="R324">
        <v>217</v>
      </c>
      <c r="S324">
        <v>250</v>
      </c>
      <c r="T324">
        <v>0</v>
      </c>
      <c r="U324">
        <v>524</v>
      </c>
      <c r="V324">
        <v>182</v>
      </c>
      <c r="W324">
        <v>0</v>
      </c>
      <c r="X324">
        <v>477</v>
      </c>
      <c r="Y324">
        <v>563</v>
      </c>
      <c r="Z324">
        <v>0</v>
      </c>
      <c r="AA324">
        <v>482</v>
      </c>
      <c r="AB324">
        <v>786</v>
      </c>
      <c r="AC324">
        <v>0</v>
      </c>
      <c r="AD324">
        <v>755</v>
      </c>
      <c r="AE324">
        <v>317</v>
      </c>
      <c r="AF324">
        <v>0</v>
      </c>
    </row>
    <row r="325" spans="1:32">
      <c r="A325" s="6"/>
      <c r="B325" s="1" t="s">
        <v>327</v>
      </c>
      <c r="C325" s="5">
        <v>490</v>
      </c>
      <c r="D325">
        <v>636</v>
      </c>
      <c r="E325" s="1">
        <v>0</v>
      </c>
      <c r="F325">
        <v>499</v>
      </c>
      <c r="G325">
        <v>887</v>
      </c>
      <c r="H325" s="3">
        <v>0</v>
      </c>
      <c r="I325">
        <v>521</v>
      </c>
      <c r="J325">
        <v>319</v>
      </c>
      <c r="K325" s="3">
        <v>0</v>
      </c>
      <c r="L325">
        <v>513</v>
      </c>
      <c r="M325">
        <v>150</v>
      </c>
      <c r="N325">
        <v>0</v>
      </c>
      <c r="O325">
        <v>224</v>
      </c>
      <c r="P325">
        <v>1085</v>
      </c>
      <c r="Q325">
        <v>0</v>
      </c>
      <c r="R325">
        <v>216</v>
      </c>
      <c r="S325">
        <v>251</v>
      </c>
      <c r="T325">
        <v>0</v>
      </c>
      <c r="U325">
        <v>525</v>
      </c>
      <c r="V325">
        <v>182</v>
      </c>
      <c r="W325">
        <v>0</v>
      </c>
      <c r="X325">
        <v>477</v>
      </c>
      <c r="Y325">
        <v>565</v>
      </c>
      <c r="Z325">
        <v>0</v>
      </c>
      <c r="AA325">
        <v>483</v>
      </c>
      <c r="AB325">
        <v>784</v>
      </c>
      <c r="AC325">
        <v>0</v>
      </c>
      <c r="AD325">
        <v>752</v>
      </c>
      <c r="AE325">
        <v>319</v>
      </c>
      <c r="AF325">
        <v>0</v>
      </c>
    </row>
    <row r="326" spans="1:32">
      <c r="A326" s="6"/>
      <c r="B326" s="1" t="s">
        <v>328</v>
      </c>
      <c r="C326" s="5">
        <v>490</v>
      </c>
      <c r="D326">
        <v>635</v>
      </c>
      <c r="E326" s="1">
        <v>0</v>
      </c>
      <c r="F326">
        <v>501</v>
      </c>
      <c r="G326">
        <v>888</v>
      </c>
      <c r="H326" s="3">
        <v>0</v>
      </c>
      <c r="I326">
        <v>521</v>
      </c>
      <c r="J326">
        <v>319</v>
      </c>
      <c r="K326" s="3">
        <v>0</v>
      </c>
      <c r="L326">
        <v>511</v>
      </c>
      <c r="M326">
        <v>150</v>
      </c>
      <c r="N326">
        <v>0</v>
      </c>
      <c r="O326">
        <v>224</v>
      </c>
      <c r="P326">
        <v>1085</v>
      </c>
      <c r="Q326">
        <v>0</v>
      </c>
      <c r="R326">
        <v>214</v>
      </c>
      <c r="S326">
        <v>250</v>
      </c>
      <c r="T326">
        <v>0</v>
      </c>
      <c r="U326">
        <v>526</v>
      </c>
      <c r="V326">
        <v>182</v>
      </c>
      <c r="W326">
        <v>0</v>
      </c>
      <c r="X326">
        <v>478</v>
      </c>
      <c r="Y326">
        <v>565</v>
      </c>
      <c r="Z326">
        <v>0</v>
      </c>
      <c r="AA326">
        <v>482</v>
      </c>
      <c r="AB326">
        <v>784</v>
      </c>
      <c r="AC326">
        <v>0</v>
      </c>
      <c r="AD326">
        <v>750</v>
      </c>
      <c r="AE326">
        <v>319</v>
      </c>
      <c r="AF326">
        <v>0</v>
      </c>
    </row>
    <row r="327" spans="1:32">
      <c r="A327" s="6"/>
      <c r="B327" s="1" t="s">
        <v>329</v>
      </c>
      <c r="C327" s="5">
        <v>491</v>
      </c>
      <c r="D327">
        <v>634</v>
      </c>
      <c r="E327" s="1">
        <v>0</v>
      </c>
      <c r="F327">
        <v>500</v>
      </c>
      <c r="G327">
        <v>888</v>
      </c>
      <c r="H327" s="3">
        <v>0</v>
      </c>
      <c r="I327">
        <v>520</v>
      </c>
      <c r="J327">
        <v>319</v>
      </c>
      <c r="K327" s="3">
        <v>0</v>
      </c>
      <c r="L327">
        <v>511</v>
      </c>
      <c r="M327">
        <v>150</v>
      </c>
      <c r="N327">
        <v>0</v>
      </c>
      <c r="O327">
        <v>225</v>
      </c>
      <c r="P327">
        <v>1085</v>
      </c>
      <c r="Q327">
        <v>0</v>
      </c>
      <c r="R327">
        <v>213</v>
      </c>
      <c r="S327">
        <v>251</v>
      </c>
      <c r="T327">
        <v>0</v>
      </c>
      <c r="U327">
        <v>526</v>
      </c>
      <c r="V327">
        <v>183</v>
      </c>
      <c r="W327">
        <v>0</v>
      </c>
      <c r="X327">
        <v>477</v>
      </c>
      <c r="Y327">
        <v>565</v>
      </c>
      <c r="Z327">
        <v>0</v>
      </c>
      <c r="AA327">
        <v>481</v>
      </c>
      <c r="AB327">
        <v>784</v>
      </c>
      <c r="AC327">
        <v>0</v>
      </c>
      <c r="AD327">
        <v>750</v>
      </c>
      <c r="AE327">
        <v>320</v>
      </c>
      <c r="AF327">
        <v>0</v>
      </c>
    </row>
    <row r="328" spans="1:32">
      <c r="A328" s="6"/>
      <c r="B328" s="1" t="s">
        <v>330</v>
      </c>
      <c r="C328" s="5">
        <v>493</v>
      </c>
      <c r="D328">
        <v>632</v>
      </c>
      <c r="E328" s="1">
        <v>0</v>
      </c>
      <c r="F328">
        <v>501</v>
      </c>
      <c r="G328">
        <v>890</v>
      </c>
      <c r="H328" s="3">
        <v>0</v>
      </c>
      <c r="I328">
        <v>520</v>
      </c>
      <c r="J328">
        <v>320</v>
      </c>
      <c r="K328" s="3">
        <v>0</v>
      </c>
      <c r="L328">
        <v>512</v>
      </c>
      <c r="M328">
        <v>150</v>
      </c>
      <c r="N328">
        <v>0</v>
      </c>
      <c r="O328">
        <v>224</v>
      </c>
      <c r="P328">
        <v>1085</v>
      </c>
      <c r="Q328">
        <v>0</v>
      </c>
      <c r="R328">
        <v>214</v>
      </c>
      <c r="S328">
        <v>251</v>
      </c>
      <c r="T328">
        <v>0</v>
      </c>
      <c r="U328">
        <v>525</v>
      </c>
      <c r="V328">
        <v>183</v>
      </c>
      <c r="W328">
        <v>0</v>
      </c>
      <c r="X328">
        <v>479</v>
      </c>
      <c r="Y328">
        <v>565</v>
      </c>
      <c r="Z328">
        <v>0</v>
      </c>
      <c r="AA328">
        <v>483</v>
      </c>
      <c r="AB328">
        <v>784</v>
      </c>
      <c r="AC328">
        <v>0</v>
      </c>
      <c r="AD328">
        <v>751</v>
      </c>
      <c r="AE328">
        <v>319</v>
      </c>
      <c r="AF328">
        <v>0</v>
      </c>
    </row>
    <row r="329" spans="1:32">
      <c r="A329" s="6"/>
      <c r="B329" s="1" t="s">
        <v>331</v>
      </c>
      <c r="C329" s="5">
        <v>493</v>
      </c>
      <c r="D329">
        <v>631</v>
      </c>
      <c r="E329" s="1">
        <v>0</v>
      </c>
      <c r="F329">
        <v>499</v>
      </c>
      <c r="G329">
        <v>889</v>
      </c>
      <c r="H329" s="3">
        <v>0</v>
      </c>
      <c r="I329">
        <v>520</v>
      </c>
      <c r="J329">
        <v>320</v>
      </c>
      <c r="K329" s="3">
        <v>0</v>
      </c>
      <c r="L329">
        <v>512</v>
      </c>
      <c r="M329">
        <v>150</v>
      </c>
      <c r="N329">
        <v>0</v>
      </c>
      <c r="O329">
        <v>222</v>
      </c>
      <c r="P329">
        <v>1085</v>
      </c>
      <c r="Q329">
        <v>0</v>
      </c>
      <c r="R329">
        <v>216</v>
      </c>
      <c r="S329">
        <v>251</v>
      </c>
      <c r="T329">
        <v>0</v>
      </c>
      <c r="U329">
        <v>523</v>
      </c>
      <c r="V329">
        <v>183</v>
      </c>
      <c r="W329">
        <v>0</v>
      </c>
      <c r="X329">
        <v>481</v>
      </c>
      <c r="Y329">
        <v>565</v>
      </c>
      <c r="Z329">
        <v>0</v>
      </c>
      <c r="AA329">
        <v>484</v>
      </c>
      <c r="AB329">
        <v>784</v>
      </c>
      <c r="AC329">
        <v>0</v>
      </c>
      <c r="AD329">
        <v>753</v>
      </c>
      <c r="AE329">
        <v>320</v>
      </c>
      <c r="AF329">
        <v>0</v>
      </c>
    </row>
    <row r="330" spans="1:32">
      <c r="A330" s="6"/>
      <c r="B330" s="1" t="s">
        <v>332</v>
      </c>
      <c r="C330" s="5">
        <v>494</v>
      </c>
      <c r="D330">
        <v>630</v>
      </c>
      <c r="E330" s="1">
        <v>0</v>
      </c>
      <c r="F330">
        <v>501</v>
      </c>
      <c r="G330">
        <v>890</v>
      </c>
      <c r="H330" s="3">
        <v>0</v>
      </c>
      <c r="I330">
        <v>517</v>
      </c>
      <c r="J330">
        <v>322</v>
      </c>
      <c r="K330" s="3">
        <v>0</v>
      </c>
      <c r="L330">
        <v>512</v>
      </c>
      <c r="M330">
        <v>152</v>
      </c>
      <c r="N330">
        <v>0</v>
      </c>
      <c r="O330">
        <v>222</v>
      </c>
      <c r="P330">
        <v>1085</v>
      </c>
      <c r="Q330">
        <v>0</v>
      </c>
      <c r="R330">
        <v>216</v>
      </c>
      <c r="S330">
        <v>251</v>
      </c>
      <c r="T330">
        <v>0</v>
      </c>
      <c r="U330">
        <v>521</v>
      </c>
      <c r="V330">
        <v>184</v>
      </c>
      <c r="W330">
        <v>0</v>
      </c>
      <c r="X330">
        <v>484</v>
      </c>
      <c r="Y330">
        <v>565</v>
      </c>
      <c r="Z330">
        <v>0</v>
      </c>
      <c r="AA330">
        <v>484</v>
      </c>
      <c r="AB330">
        <v>786</v>
      </c>
      <c r="AC330">
        <v>0</v>
      </c>
      <c r="AD330">
        <v>755</v>
      </c>
      <c r="AE330">
        <v>319</v>
      </c>
      <c r="AF330">
        <v>0</v>
      </c>
    </row>
    <row r="331" spans="1:32">
      <c r="A331" s="6"/>
      <c r="B331" s="1" t="s">
        <v>333</v>
      </c>
      <c r="C331" s="5">
        <v>495</v>
      </c>
      <c r="D331">
        <v>631</v>
      </c>
      <c r="E331" s="1">
        <v>0</v>
      </c>
      <c r="F331">
        <v>503</v>
      </c>
      <c r="G331">
        <v>891</v>
      </c>
      <c r="H331" s="3">
        <v>0</v>
      </c>
      <c r="I331">
        <v>516</v>
      </c>
      <c r="J331">
        <v>322</v>
      </c>
      <c r="K331" s="3">
        <v>0</v>
      </c>
      <c r="L331">
        <v>511</v>
      </c>
      <c r="M331">
        <v>154</v>
      </c>
      <c r="N331">
        <v>0</v>
      </c>
      <c r="O331">
        <v>220</v>
      </c>
      <c r="P331">
        <v>1086</v>
      </c>
      <c r="Q331">
        <v>0</v>
      </c>
      <c r="R331">
        <v>215</v>
      </c>
      <c r="S331">
        <v>251</v>
      </c>
      <c r="T331">
        <v>0</v>
      </c>
      <c r="U331">
        <v>522</v>
      </c>
      <c r="V331">
        <v>183</v>
      </c>
      <c r="W331">
        <v>0</v>
      </c>
      <c r="X331">
        <v>486</v>
      </c>
      <c r="Y331">
        <v>566</v>
      </c>
      <c r="Z331">
        <v>0</v>
      </c>
      <c r="AA331">
        <v>484</v>
      </c>
      <c r="AB331">
        <v>786</v>
      </c>
      <c r="AC331">
        <v>0</v>
      </c>
      <c r="AD331">
        <v>757</v>
      </c>
      <c r="AE331">
        <v>319</v>
      </c>
      <c r="AF331">
        <v>0</v>
      </c>
    </row>
    <row r="332" spans="1:32">
      <c r="A332" s="6"/>
      <c r="B332" s="1" t="s">
        <v>334</v>
      </c>
      <c r="C332" s="5">
        <v>496</v>
      </c>
      <c r="D332">
        <v>631</v>
      </c>
      <c r="E332" s="1">
        <v>0</v>
      </c>
      <c r="F332">
        <v>503</v>
      </c>
      <c r="G332">
        <v>892</v>
      </c>
      <c r="H332" s="3">
        <v>0</v>
      </c>
      <c r="I332">
        <v>515</v>
      </c>
      <c r="J332">
        <v>322</v>
      </c>
      <c r="K332" s="3">
        <v>0</v>
      </c>
      <c r="L332">
        <v>512</v>
      </c>
      <c r="M332">
        <v>155</v>
      </c>
      <c r="N332">
        <v>0</v>
      </c>
      <c r="O332">
        <v>218</v>
      </c>
      <c r="P332">
        <v>1086</v>
      </c>
      <c r="Q332">
        <v>0</v>
      </c>
      <c r="R332">
        <v>215</v>
      </c>
      <c r="S332">
        <v>251</v>
      </c>
      <c r="T332">
        <v>0</v>
      </c>
      <c r="U332">
        <v>523</v>
      </c>
      <c r="V332">
        <v>182</v>
      </c>
      <c r="W332">
        <v>0</v>
      </c>
      <c r="X332">
        <v>486</v>
      </c>
      <c r="Y332">
        <v>567</v>
      </c>
      <c r="Z332">
        <v>0</v>
      </c>
      <c r="AA332">
        <v>484</v>
      </c>
      <c r="AB332">
        <v>786</v>
      </c>
      <c r="AC332">
        <v>0</v>
      </c>
      <c r="AD332">
        <v>757</v>
      </c>
      <c r="AE332">
        <v>319</v>
      </c>
      <c r="AF332">
        <v>0</v>
      </c>
    </row>
    <row r="333" spans="1:32">
      <c r="A333" s="6"/>
      <c r="B333" s="1" t="s">
        <v>335</v>
      </c>
      <c r="C333" s="5">
        <v>495</v>
      </c>
      <c r="D333">
        <v>632</v>
      </c>
      <c r="E333" s="1">
        <v>0</v>
      </c>
      <c r="F333">
        <v>504</v>
      </c>
      <c r="G333">
        <v>893</v>
      </c>
      <c r="H333" s="3">
        <v>0</v>
      </c>
      <c r="I333">
        <v>515</v>
      </c>
      <c r="J333">
        <v>323</v>
      </c>
      <c r="K333" s="3">
        <v>0</v>
      </c>
      <c r="L333">
        <v>512</v>
      </c>
      <c r="M333">
        <v>158</v>
      </c>
      <c r="N333">
        <v>0</v>
      </c>
      <c r="O333">
        <v>218</v>
      </c>
      <c r="P333">
        <v>1085</v>
      </c>
      <c r="Q333">
        <v>0</v>
      </c>
      <c r="R333">
        <v>216</v>
      </c>
      <c r="S333">
        <v>250</v>
      </c>
      <c r="T333">
        <v>0</v>
      </c>
      <c r="U333">
        <v>524</v>
      </c>
      <c r="V333">
        <v>182</v>
      </c>
      <c r="W333">
        <v>0</v>
      </c>
      <c r="X333">
        <v>487</v>
      </c>
      <c r="Y333">
        <v>567</v>
      </c>
      <c r="Z333">
        <v>0</v>
      </c>
      <c r="AA333">
        <v>483</v>
      </c>
      <c r="AB333">
        <v>788</v>
      </c>
      <c r="AC333">
        <v>0</v>
      </c>
      <c r="AD333">
        <v>759</v>
      </c>
      <c r="AE333">
        <v>318</v>
      </c>
      <c r="AF333">
        <v>0</v>
      </c>
    </row>
    <row r="334" spans="1:32">
      <c r="A334" s="6"/>
      <c r="B334" s="1" t="s">
        <v>336</v>
      </c>
      <c r="C334" s="5">
        <v>497</v>
      </c>
      <c r="D334">
        <v>632</v>
      </c>
      <c r="E334" s="1">
        <v>0</v>
      </c>
      <c r="F334">
        <v>506</v>
      </c>
      <c r="G334">
        <v>893</v>
      </c>
      <c r="H334" s="3">
        <v>0</v>
      </c>
      <c r="I334">
        <v>516</v>
      </c>
      <c r="J334">
        <v>323</v>
      </c>
      <c r="K334" s="3">
        <v>0</v>
      </c>
      <c r="L334">
        <v>513</v>
      </c>
      <c r="M334">
        <v>159</v>
      </c>
      <c r="N334">
        <v>0</v>
      </c>
      <c r="O334">
        <v>217</v>
      </c>
      <c r="P334">
        <v>1083</v>
      </c>
      <c r="Q334">
        <v>0</v>
      </c>
      <c r="R334">
        <v>218</v>
      </c>
      <c r="S334">
        <v>250</v>
      </c>
      <c r="T334">
        <v>0</v>
      </c>
      <c r="U334">
        <v>523</v>
      </c>
      <c r="V334">
        <v>183</v>
      </c>
      <c r="W334">
        <v>0</v>
      </c>
      <c r="X334">
        <v>488</v>
      </c>
      <c r="Y334">
        <v>567</v>
      </c>
      <c r="Z334">
        <v>0</v>
      </c>
      <c r="AA334">
        <v>482</v>
      </c>
      <c r="AB334">
        <v>787</v>
      </c>
      <c r="AC334">
        <v>0</v>
      </c>
      <c r="AD334">
        <v>759</v>
      </c>
      <c r="AE334">
        <v>317</v>
      </c>
      <c r="AF334">
        <v>0</v>
      </c>
    </row>
    <row r="335" spans="1:32">
      <c r="A335" s="6"/>
      <c r="B335" s="1" t="s">
        <v>337</v>
      </c>
      <c r="C335" s="5">
        <v>497</v>
      </c>
      <c r="D335">
        <v>633</v>
      </c>
      <c r="E335" s="1">
        <v>0</v>
      </c>
      <c r="F335">
        <v>507</v>
      </c>
      <c r="G335">
        <v>892</v>
      </c>
      <c r="H335" s="3">
        <v>0</v>
      </c>
      <c r="I335">
        <v>514</v>
      </c>
      <c r="J335">
        <v>323</v>
      </c>
      <c r="K335" s="3">
        <v>0</v>
      </c>
      <c r="L335">
        <v>514</v>
      </c>
      <c r="M335">
        <v>161</v>
      </c>
      <c r="N335">
        <v>0</v>
      </c>
      <c r="O335">
        <v>216</v>
      </c>
      <c r="P335">
        <v>1082</v>
      </c>
      <c r="Q335">
        <v>0</v>
      </c>
      <c r="R335">
        <v>218</v>
      </c>
      <c r="S335">
        <v>251</v>
      </c>
      <c r="T335">
        <v>0</v>
      </c>
      <c r="U335">
        <v>522</v>
      </c>
      <c r="V335">
        <v>183</v>
      </c>
      <c r="W335">
        <v>0</v>
      </c>
      <c r="X335">
        <v>488</v>
      </c>
      <c r="Y335">
        <v>567</v>
      </c>
      <c r="Z335">
        <v>0</v>
      </c>
      <c r="AA335">
        <v>483</v>
      </c>
      <c r="AB335">
        <v>788</v>
      </c>
      <c r="AC335">
        <v>0</v>
      </c>
      <c r="AD335">
        <v>761</v>
      </c>
      <c r="AE335">
        <v>315</v>
      </c>
      <c r="AF335">
        <v>0</v>
      </c>
    </row>
    <row r="336" spans="1:32">
      <c r="A336" s="6"/>
      <c r="B336" s="1" t="s">
        <v>338</v>
      </c>
      <c r="C336" s="5">
        <v>497</v>
      </c>
      <c r="D336">
        <v>633</v>
      </c>
      <c r="E336" s="1">
        <v>0</v>
      </c>
      <c r="F336">
        <v>506</v>
      </c>
      <c r="G336">
        <v>892</v>
      </c>
      <c r="H336" s="3">
        <v>0</v>
      </c>
      <c r="I336">
        <v>514</v>
      </c>
      <c r="J336">
        <v>322</v>
      </c>
      <c r="K336" s="3">
        <v>0</v>
      </c>
      <c r="L336">
        <v>513</v>
      </c>
      <c r="M336">
        <v>161</v>
      </c>
      <c r="N336">
        <v>0</v>
      </c>
      <c r="O336">
        <v>217</v>
      </c>
      <c r="P336">
        <v>1081</v>
      </c>
      <c r="Q336">
        <v>0</v>
      </c>
      <c r="R336">
        <v>219</v>
      </c>
      <c r="S336">
        <v>251</v>
      </c>
      <c r="T336">
        <v>0</v>
      </c>
      <c r="U336">
        <v>522</v>
      </c>
      <c r="V336">
        <v>183</v>
      </c>
      <c r="W336">
        <v>0</v>
      </c>
      <c r="X336">
        <v>487</v>
      </c>
      <c r="Y336">
        <v>567</v>
      </c>
      <c r="Z336">
        <v>0</v>
      </c>
      <c r="AA336">
        <v>482</v>
      </c>
      <c r="AB336">
        <v>788</v>
      </c>
      <c r="AC336">
        <v>0</v>
      </c>
      <c r="AD336">
        <v>762</v>
      </c>
      <c r="AE336">
        <v>316</v>
      </c>
      <c r="AF336">
        <v>0</v>
      </c>
    </row>
    <row r="337" spans="1:32">
      <c r="A337" s="6"/>
      <c r="B337" s="1" t="s">
        <v>339</v>
      </c>
      <c r="C337" s="5">
        <v>497</v>
      </c>
      <c r="D337">
        <v>634</v>
      </c>
      <c r="E337" s="1">
        <v>0</v>
      </c>
      <c r="F337">
        <v>507</v>
      </c>
      <c r="G337">
        <v>891</v>
      </c>
      <c r="H337" s="3">
        <v>0</v>
      </c>
      <c r="I337">
        <v>514</v>
      </c>
      <c r="J337">
        <v>322</v>
      </c>
      <c r="K337" s="3">
        <v>0</v>
      </c>
      <c r="L337">
        <v>513</v>
      </c>
      <c r="M337">
        <v>162</v>
      </c>
      <c r="N337">
        <v>0</v>
      </c>
      <c r="O337">
        <v>216</v>
      </c>
      <c r="P337">
        <v>1082</v>
      </c>
      <c r="Q337">
        <v>0</v>
      </c>
      <c r="R337">
        <v>218</v>
      </c>
      <c r="S337">
        <v>251</v>
      </c>
      <c r="T337">
        <v>0</v>
      </c>
      <c r="U337">
        <v>522</v>
      </c>
      <c r="V337">
        <v>182</v>
      </c>
      <c r="W337">
        <v>0</v>
      </c>
      <c r="X337">
        <v>488</v>
      </c>
      <c r="Y337">
        <v>567</v>
      </c>
      <c r="Z337">
        <v>0</v>
      </c>
      <c r="AA337">
        <v>483</v>
      </c>
      <c r="AB337">
        <v>789</v>
      </c>
      <c r="AC337">
        <v>0</v>
      </c>
      <c r="AD337">
        <v>763</v>
      </c>
      <c r="AE337">
        <v>316</v>
      </c>
      <c r="AF337">
        <v>0</v>
      </c>
    </row>
    <row r="338" spans="1:32">
      <c r="A338" s="6"/>
      <c r="B338" s="1" t="s">
        <v>340</v>
      </c>
      <c r="C338" s="5">
        <v>497</v>
      </c>
      <c r="D338">
        <v>635</v>
      </c>
      <c r="E338" s="1">
        <v>0</v>
      </c>
      <c r="F338">
        <v>505</v>
      </c>
      <c r="G338">
        <v>890</v>
      </c>
      <c r="H338" s="3">
        <v>0</v>
      </c>
      <c r="I338">
        <v>513</v>
      </c>
      <c r="J338">
        <v>323</v>
      </c>
      <c r="K338" s="3">
        <v>0</v>
      </c>
      <c r="L338">
        <v>512</v>
      </c>
      <c r="M338">
        <v>164</v>
      </c>
      <c r="N338">
        <v>0</v>
      </c>
      <c r="O338">
        <v>217</v>
      </c>
      <c r="P338">
        <v>1082</v>
      </c>
      <c r="Q338">
        <v>0</v>
      </c>
      <c r="R338">
        <v>217</v>
      </c>
      <c r="S338">
        <v>250</v>
      </c>
      <c r="T338">
        <v>0</v>
      </c>
      <c r="U338">
        <v>522</v>
      </c>
      <c r="V338">
        <v>183</v>
      </c>
      <c r="W338">
        <v>0</v>
      </c>
      <c r="X338">
        <v>488</v>
      </c>
      <c r="Y338">
        <v>568</v>
      </c>
      <c r="Z338">
        <v>0</v>
      </c>
      <c r="AA338">
        <v>483</v>
      </c>
      <c r="AB338">
        <v>788</v>
      </c>
      <c r="AC338">
        <v>0</v>
      </c>
      <c r="AD338">
        <v>762</v>
      </c>
      <c r="AE338">
        <v>318</v>
      </c>
      <c r="AF338">
        <v>0</v>
      </c>
    </row>
    <row r="339" spans="1:32">
      <c r="A339" s="6"/>
      <c r="B339" s="1" t="s">
        <v>341</v>
      </c>
      <c r="C339" s="5">
        <v>497</v>
      </c>
      <c r="D339">
        <v>635</v>
      </c>
      <c r="E339" s="1">
        <v>0</v>
      </c>
      <c r="F339">
        <v>506</v>
      </c>
      <c r="G339">
        <v>890</v>
      </c>
      <c r="H339" s="3">
        <v>0</v>
      </c>
      <c r="I339">
        <v>513</v>
      </c>
      <c r="J339">
        <v>323</v>
      </c>
      <c r="K339" s="3">
        <v>0</v>
      </c>
      <c r="L339">
        <v>511</v>
      </c>
      <c r="M339">
        <v>164</v>
      </c>
      <c r="N339">
        <v>0</v>
      </c>
      <c r="O339">
        <v>217</v>
      </c>
      <c r="P339">
        <v>1080</v>
      </c>
      <c r="Q339">
        <v>0</v>
      </c>
      <c r="R339">
        <v>219</v>
      </c>
      <c r="S339">
        <v>251</v>
      </c>
      <c r="T339">
        <v>0</v>
      </c>
      <c r="U339">
        <v>524</v>
      </c>
      <c r="V339">
        <v>182</v>
      </c>
      <c r="W339">
        <v>0</v>
      </c>
      <c r="X339">
        <v>489</v>
      </c>
      <c r="Y339">
        <v>566</v>
      </c>
      <c r="Z339">
        <v>0</v>
      </c>
      <c r="AA339">
        <v>481</v>
      </c>
      <c r="AB339">
        <v>788</v>
      </c>
      <c r="AC339">
        <v>0</v>
      </c>
      <c r="AD339">
        <v>758</v>
      </c>
      <c r="AE339">
        <v>319</v>
      </c>
      <c r="AF339">
        <v>0</v>
      </c>
    </row>
    <row r="340" spans="1:32">
      <c r="A340" s="6"/>
      <c r="B340" s="1" t="s">
        <v>342</v>
      </c>
      <c r="C340" s="5">
        <v>495</v>
      </c>
      <c r="D340">
        <v>636</v>
      </c>
      <c r="E340" s="1">
        <v>0</v>
      </c>
      <c r="F340">
        <v>505</v>
      </c>
      <c r="G340">
        <v>890</v>
      </c>
      <c r="H340" s="3">
        <v>0</v>
      </c>
      <c r="I340">
        <v>513</v>
      </c>
      <c r="J340">
        <v>323</v>
      </c>
      <c r="K340" s="3">
        <v>0</v>
      </c>
      <c r="L340">
        <v>512</v>
      </c>
      <c r="M340">
        <v>162</v>
      </c>
      <c r="N340">
        <v>0</v>
      </c>
      <c r="O340">
        <v>216</v>
      </c>
      <c r="P340">
        <v>1079</v>
      </c>
      <c r="Q340">
        <v>0</v>
      </c>
      <c r="R340">
        <v>218</v>
      </c>
      <c r="S340">
        <v>251</v>
      </c>
      <c r="T340">
        <v>0</v>
      </c>
      <c r="U340">
        <v>524</v>
      </c>
      <c r="V340">
        <v>183</v>
      </c>
      <c r="W340">
        <v>0</v>
      </c>
      <c r="X340">
        <v>488</v>
      </c>
      <c r="Y340">
        <v>567</v>
      </c>
      <c r="Z340">
        <v>0</v>
      </c>
      <c r="AA340">
        <v>481</v>
      </c>
      <c r="AB340">
        <v>788</v>
      </c>
      <c r="AC340">
        <v>0</v>
      </c>
      <c r="AD340">
        <v>757</v>
      </c>
      <c r="AE340">
        <v>320</v>
      </c>
      <c r="AF340">
        <v>0</v>
      </c>
    </row>
    <row r="341" spans="1:32">
      <c r="A341" s="6"/>
      <c r="B341" s="1" t="s">
        <v>343</v>
      </c>
      <c r="C341" s="5">
        <v>494</v>
      </c>
      <c r="D341">
        <v>637</v>
      </c>
      <c r="E341" s="1">
        <v>0</v>
      </c>
      <c r="F341">
        <v>504</v>
      </c>
      <c r="G341">
        <v>890</v>
      </c>
      <c r="H341" s="3">
        <v>0</v>
      </c>
      <c r="I341">
        <v>512</v>
      </c>
      <c r="J341">
        <v>323</v>
      </c>
      <c r="K341" s="3">
        <v>0</v>
      </c>
      <c r="L341">
        <v>513</v>
      </c>
      <c r="M341">
        <v>161</v>
      </c>
      <c r="N341">
        <v>0</v>
      </c>
      <c r="O341">
        <v>218</v>
      </c>
      <c r="P341">
        <v>1076</v>
      </c>
      <c r="Q341">
        <v>0</v>
      </c>
      <c r="R341">
        <v>218</v>
      </c>
      <c r="S341">
        <v>251</v>
      </c>
      <c r="T341">
        <v>0</v>
      </c>
      <c r="U341">
        <v>523</v>
      </c>
      <c r="V341">
        <v>183</v>
      </c>
      <c r="W341">
        <v>0</v>
      </c>
      <c r="X341">
        <v>487</v>
      </c>
      <c r="Y341">
        <v>566</v>
      </c>
      <c r="Z341">
        <v>0</v>
      </c>
      <c r="AA341">
        <v>480</v>
      </c>
      <c r="AB341">
        <v>788</v>
      </c>
      <c r="AC341">
        <v>0</v>
      </c>
      <c r="AD341">
        <v>759</v>
      </c>
      <c r="AE341">
        <v>320</v>
      </c>
      <c r="AF341">
        <v>0</v>
      </c>
    </row>
    <row r="342" spans="1:32">
      <c r="A342" s="6"/>
      <c r="B342" s="1" t="s">
        <v>344</v>
      </c>
      <c r="C342" s="5">
        <v>494</v>
      </c>
      <c r="D342">
        <v>636</v>
      </c>
      <c r="E342" s="1">
        <v>0</v>
      </c>
      <c r="F342">
        <v>503</v>
      </c>
      <c r="G342">
        <v>890</v>
      </c>
      <c r="H342" s="3">
        <v>0</v>
      </c>
      <c r="I342">
        <v>513</v>
      </c>
      <c r="J342">
        <v>323</v>
      </c>
      <c r="K342" s="3">
        <v>0</v>
      </c>
      <c r="L342">
        <v>512</v>
      </c>
      <c r="M342">
        <v>161</v>
      </c>
      <c r="N342">
        <v>0</v>
      </c>
      <c r="O342">
        <v>219</v>
      </c>
      <c r="P342">
        <v>1075</v>
      </c>
      <c r="Q342">
        <v>0</v>
      </c>
      <c r="R342">
        <v>219</v>
      </c>
      <c r="S342">
        <v>253</v>
      </c>
      <c r="T342">
        <v>0</v>
      </c>
      <c r="U342">
        <v>522</v>
      </c>
      <c r="V342">
        <v>184</v>
      </c>
      <c r="W342">
        <v>0</v>
      </c>
      <c r="X342">
        <v>486</v>
      </c>
      <c r="Y342">
        <v>565</v>
      </c>
      <c r="Z342">
        <v>0</v>
      </c>
      <c r="AA342">
        <v>481</v>
      </c>
      <c r="AB342">
        <v>788</v>
      </c>
      <c r="AC342">
        <v>0</v>
      </c>
      <c r="AD342">
        <v>760</v>
      </c>
      <c r="AE342">
        <v>320</v>
      </c>
      <c r="AF342">
        <v>0</v>
      </c>
    </row>
    <row r="343" spans="1:32">
      <c r="A343" s="6"/>
      <c r="B343" s="1" t="s">
        <v>345</v>
      </c>
      <c r="C343" s="5">
        <v>496</v>
      </c>
      <c r="D343">
        <v>635</v>
      </c>
      <c r="E343" s="1">
        <v>0</v>
      </c>
      <c r="F343">
        <v>503</v>
      </c>
      <c r="G343">
        <v>890</v>
      </c>
      <c r="H343" s="3">
        <v>0</v>
      </c>
      <c r="I343">
        <v>512</v>
      </c>
      <c r="J343">
        <v>323</v>
      </c>
      <c r="K343" s="3">
        <v>0</v>
      </c>
      <c r="L343">
        <v>514</v>
      </c>
      <c r="M343">
        <v>159</v>
      </c>
      <c r="N343">
        <v>0</v>
      </c>
      <c r="O343">
        <v>220</v>
      </c>
      <c r="P343">
        <v>1075</v>
      </c>
      <c r="Q343">
        <v>0</v>
      </c>
      <c r="R343">
        <v>220</v>
      </c>
      <c r="S343">
        <v>253</v>
      </c>
      <c r="T343">
        <v>0</v>
      </c>
      <c r="U343">
        <v>520</v>
      </c>
      <c r="V343">
        <v>183</v>
      </c>
      <c r="W343">
        <v>0</v>
      </c>
      <c r="X343">
        <v>487</v>
      </c>
      <c r="Y343">
        <v>565</v>
      </c>
      <c r="Z343">
        <v>0</v>
      </c>
      <c r="AA343">
        <v>482</v>
      </c>
      <c r="AB343">
        <v>788</v>
      </c>
      <c r="AC343">
        <v>0</v>
      </c>
      <c r="AD343">
        <v>761</v>
      </c>
      <c r="AE343">
        <v>321</v>
      </c>
      <c r="AF343">
        <v>0</v>
      </c>
    </row>
    <row r="344" spans="1:32">
      <c r="A344" s="6"/>
      <c r="B344" s="1" t="s">
        <v>346</v>
      </c>
      <c r="C344" s="5">
        <v>495</v>
      </c>
      <c r="D344">
        <v>634</v>
      </c>
      <c r="E344" s="1">
        <v>0</v>
      </c>
      <c r="F344">
        <v>502</v>
      </c>
      <c r="G344">
        <v>890</v>
      </c>
      <c r="H344" s="3">
        <v>0</v>
      </c>
      <c r="I344">
        <v>509</v>
      </c>
      <c r="J344">
        <v>323</v>
      </c>
      <c r="K344" s="3">
        <v>0</v>
      </c>
      <c r="L344">
        <v>513</v>
      </c>
      <c r="M344">
        <v>158</v>
      </c>
      <c r="N344">
        <v>0</v>
      </c>
      <c r="O344">
        <v>221</v>
      </c>
      <c r="P344">
        <v>1076</v>
      </c>
      <c r="Q344">
        <v>0</v>
      </c>
      <c r="R344">
        <v>220</v>
      </c>
      <c r="S344">
        <v>253</v>
      </c>
      <c r="T344">
        <v>0</v>
      </c>
      <c r="U344">
        <v>521</v>
      </c>
      <c r="V344">
        <v>183</v>
      </c>
      <c r="W344">
        <v>0</v>
      </c>
      <c r="X344">
        <v>486</v>
      </c>
      <c r="Y344">
        <v>564</v>
      </c>
      <c r="Z344">
        <v>0</v>
      </c>
      <c r="AA344">
        <v>482</v>
      </c>
      <c r="AB344">
        <v>790</v>
      </c>
      <c r="AC344">
        <v>0</v>
      </c>
      <c r="AD344">
        <v>763</v>
      </c>
      <c r="AE344">
        <v>320</v>
      </c>
      <c r="AF344">
        <v>0</v>
      </c>
    </row>
    <row r="345" spans="1:32">
      <c r="A345" s="6"/>
      <c r="B345" s="1" t="s">
        <v>347</v>
      </c>
      <c r="C345" s="5">
        <v>496</v>
      </c>
      <c r="D345">
        <v>633</v>
      </c>
      <c r="E345" s="1">
        <v>0</v>
      </c>
      <c r="F345">
        <v>503</v>
      </c>
      <c r="G345">
        <v>890</v>
      </c>
      <c r="H345" s="3">
        <v>0</v>
      </c>
      <c r="I345">
        <v>510</v>
      </c>
      <c r="J345">
        <v>322</v>
      </c>
      <c r="K345" s="3">
        <v>0</v>
      </c>
      <c r="L345">
        <v>513</v>
      </c>
      <c r="M345">
        <v>158</v>
      </c>
      <c r="N345">
        <v>0</v>
      </c>
      <c r="O345">
        <v>222</v>
      </c>
      <c r="P345">
        <v>1078</v>
      </c>
      <c r="Q345">
        <v>0</v>
      </c>
      <c r="R345">
        <v>218</v>
      </c>
      <c r="S345">
        <v>253</v>
      </c>
      <c r="T345">
        <v>0</v>
      </c>
      <c r="U345">
        <v>521</v>
      </c>
      <c r="V345">
        <v>184</v>
      </c>
      <c r="W345">
        <v>0</v>
      </c>
      <c r="X345">
        <v>485</v>
      </c>
      <c r="Y345">
        <v>564</v>
      </c>
      <c r="Z345">
        <v>0</v>
      </c>
      <c r="AA345">
        <v>482</v>
      </c>
      <c r="AB345">
        <v>789</v>
      </c>
      <c r="AC345">
        <v>0</v>
      </c>
      <c r="AD345">
        <v>764</v>
      </c>
      <c r="AE345">
        <v>321</v>
      </c>
      <c r="AF345">
        <v>0</v>
      </c>
    </row>
    <row r="346" spans="1:32">
      <c r="A346" s="6"/>
      <c r="B346" s="1" t="s">
        <v>348</v>
      </c>
      <c r="C346" s="5">
        <v>497</v>
      </c>
      <c r="D346">
        <v>633</v>
      </c>
      <c r="E346" s="1">
        <v>0</v>
      </c>
      <c r="F346">
        <v>503</v>
      </c>
      <c r="G346">
        <v>891</v>
      </c>
      <c r="H346" s="3">
        <v>0</v>
      </c>
      <c r="I346">
        <v>508</v>
      </c>
      <c r="J346">
        <v>322</v>
      </c>
      <c r="K346" s="3">
        <v>0</v>
      </c>
      <c r="L346">
        <v>513</v>
      </c>
      <c r="M346">
        <v>157</v>
      </c>
      <c r="N346">
        <v>0</v>
      </c>
      <c r="O346">
        <v>221</v>
      </c>
      <c r="P346">
        <v>1079</v>
      </c>
      <c r="Q346">
        <v>0</v>
      </c>
      <c r="R346">
        <v>217</v>
      </c>
      <c r="S346">
        <v>254</v>
      </c>
      <c r="T346">
        <v>0</v>
      </c>
      <c r="U346">
        <v>522</v>
      </c>
      <c r="V346">
        <v>184</v>
      </c>
      <c r="W346">
        <v>0</v>
      </c>
      <c r="X346">
        <v>486</v>
      </c>
      <c r="Y346">
        <v>565</v>
      </c>
      <c r="Z346">
        <v>0</v>
      </c>
      <c r="AA346">
        <v>484</v>
      </c>
      <c r="AB346">
        <v>789</v>
      </c>
      <c r="AC346">
        <v>0</v>
      </c>
      <c r="AD346">
        <v>764</v>
      </c>
      <c r="AE346">
        <v>320</v>
      </c>
      <c r="AF346">
        <v>0</v>
      </c>
    </row>
    <row r="347" spans="1:32">
      <c r="A347" s="6"/>
      <c r="B347" s="1" t="s">
        <v>349</v>
      </c>
      <c r="C347" s="5">
        <v>496</v>
      </c>
      <c r="D347">
        <v>634</v>
      </c>
      <c r="E347" s="1">
        <v>0</v>
      </c>
      <c r="F347">
        <v>505</v>
      </c>
      <c r="G347">
        <v>892</v>
      </c>
      <c r="H347" s="3">
        <v>0</v>
      </c>
      <c r="I347">
        <v>507</v>
      </c>
      <c r="J347">
        <v>321</v>
      </c>
      <c r="K347" s="3">
        <v>0</v>
      </c>
      <c r="L347">
        <v>514</v>
      </c>
      <c r="M347">
        <v>157</v>
      </c>
      <c r="N347">
        <v>0</v>
      </c>
      <c r="O347">
        <v>220</v>
      </c>
      <c r="P347">
        <v>1079</v>
      </c>
      <c r="Q347">
        <v>0</v>
      </c>
      <c r="R347">
        <v>217</v>
      </c>
      <c r="S347">
        <v>253</v>
      </c>
      <c r="T347">
        <v>0</v>
      </c>
      <c r="U347">
        <v>524</v>
      </c>
      <c r="V347">
        <v>184</v>
      </c>
      <c r="W347">
        <v>0</v>
      </c>
      <c r="X347">
        <v>485</v>
      </c>
      <c r="Y347">
        <v>564</v>
      </c>
      <c r="Z347">
        <v>0</v>
      </c>
      <c r="AA347">
        <v>485</v>
      </c>
      <c r="AB347">
        <v>789</v>
      </c>
      <c r="AC347">
        <v>0</v>
      </c>
      <c r="AD347">
        <v>763</v>
      </c>
      <c r="AE347">
        <v>321</v>
      </c>
      <c r="AF347">
        <v>0</v>
      </c>
    </row>
    <row r="348" spans="1:32">
      <c r="A348" s="6"/>
      <c r="B348" s="1" t="s">
        <v>350</v>
      </c>
      <c r="C348" s="5">
        <v>496</v>
      </c>
      <c r="D348">
        <v>633</v>
      </c>
      <c r="E348" s="1">
        <v>0</v>
      </c>
      <c r="F348">
        <v>506</v>
      </c>
      <c r="G348">
        <v>892</v>
      </c>
      <c r="H348" s="3">
        <v>0</v>
      </c>
      <c r="I348">
        <v>508</v>
      </c>
      <c r="J348">
        <v>320</v>
      </c>
      <c r="K348" s="3">
        <v>0</v>
      </c>
      <c r="L348">
        <v>515</v>
      </c>
      <c r="M348">
        <v>156</v>
      </c>
      <c r="N348">
        <v>0</v>
      </c>
      <c r="O348">
        <v>220</v>
      </c>
      <c r="P348">
        <v>1079</v>
      </c>
      <c r="Q348">
        <v>0</v>
      </c>
      <c r="R348">
        <v>218</v>
      </c>
      <c r="S348">
        <v>252</v>
      </c>
      <c r="T348">
        <v>0</v>
      </c>
      <c r="U348">
        <v>525</v>
      </c>
      <c r="V348">
        <v>182</v>
      </c>
      <c r="W348">
        <v>0</v>
      </c>
      <c r="X348">
        <v>484</v>
      </c>
      <c r="Y348">
        <v>564</v>
      </c>
      <c r="Z348">
        <v>0</v>
      </c>
      <c r="AA348">
        <v>486</v>
      </c>
      <c r="AB348">
        <v>789</v>
      </c>
      <c r="AC348">
        <v>0</v>
      </c>
      <c r="AD348">
        <v>763</v>
      </c>
      <c r="AE348">
        <v>320</v>
      </c>
      <c r="AF348">
        <v>0</v>
      </c>
    </row>
    <row r="349" spans="1:32">
      <c r="A349" s="6"/>
      <c r="B349" s="1" t="s">
        <v>351</v>
      </c>
      <c r="C349" s="5">
        <v>496</v>
      </c>
      <c r="D349">
        <v>633</v>
      </c>
      <c r="E349" s="1">
        <v>0</v>
      </c>
      <c r="F349">
        <v>505</v>
      </c>
      <c r="G349">
        <v>892</v>
      </c>
      <c r="H349" s="3">
        <v>0</v>
      </c>
      <c r="I349">
        <v>506</v>
      </c>
      <c r="J349">
        <v>320</v>
      </c>
      <c r="K349" s="3">
        <v>0</v>
      </c>
      <c r="L349">
        <v>515</v>
      </c>
      <c r="M349">
        <v>155</v>
      </c>
      <c r="N349">
        <v>0</v>
      </c>
      <c r="O349">
        <v>222</v>
      </c>
      <c r="P349">
        <v>1080</v>
      </c>
      <c r="Q349">
        <v>0</v>
      </c>
      <c r="R349">
        <v>218</v>
      </c>
      <c r="S349">
        <v>252</v>
      </c>
      <c r="T349">
        <v>0</v>
      </c>
      <c r="U349">
        <v>525</v>
      </c>
      <c r="V349">
        <v>182</v>
      </c>
      <c r="W349">
        <v>0</v>
      </c>
      <c r="X349">
        <v>483</v>
      </c>
      <c r="Y349">
        <v>565</v>
      </c>
      <c r="Z349">
        <v>0</v>
      </c>
      <c r="AA349">
        <v>488</v>
      </c>
      <c r="AB349">
        <v>789</v>
      </c>
      <c r="AC349">
        <v>0</v>
      </c>
      <c r="AD349">
        <v>765</v>
      </c>
      <c r="AE349">
        <v>319</v>
      </c>
      <c r="AF349">
        <v>0</v>
      </c>
    </row>
    <row r="350" spans="1:32">
      <c r="A350" s="6"/>
      <c r="B350" s="1" t="s">
        <v>352</v>
      </c>
      <c r="C350" s="5">
        <v>498</v>
      </c>
      <c r="D350">
        <v>632</v>
      </c>
      <c r="E350" s="1">
        <v>0</v>
      </c>
      <c r="F350">
        <v>505</v>
      </c>
      <c r="G350">
        <v>891</v>
      </c>
      <c r="H350" s="3">
        <v>0</v>
      </c>
      <c r="I350">
        <v>507</v>
      </c>
      <c r="J350">
        <v>319</v>
      </c>
      <c r="K350" s="3">
        <v>0</v>
      </c>
      <c r="L350">
        <v>514</v>
      </c>
      <c r="M350">
        <v>156</v>
      </c>
      <c r="N350">
        <v>0</v>
      </c>
      <c r="O350">
        <v>225</v>
      </c>
      <c r="P350">
        <v>1082</v>
      </c>
      <c r="Q350">
        <v>0</v>
      </c>
      <c r="R350">
        <v>218</v>
      </c>
      <c r="S350">
        <v>252</v>
      </c>
      <c r="T350">
        <v>0</v>
      </c>
      <c r="U350">
        <v>525</v>
      </c>
      <c r="V350">
        <v>182</v>
      </c>
      <c r="W350">
        <v>0</v>
      </c>
      <c r="X350">
        <v>483</v>
      </c>
      <c r="Y350">
        <v>563</v>
      </c>
      <c r="Z350">
        <v>0</v>
      </c>
      <c r="AA350">
        <v>488</v>
      </c>
      <c r="AB350">
        <v>789</v>
      </c>
      <c r="AC350">
        <v>0</v>
      </c>
      <c r="AD350">
        <v>765</v>
      </c>
      <c r="AE350">
        <v>318</v>
      </c>
      <c r="AF350">
        <v>0</v>
      </c>
    </row>
    <row r="351" spans="1:32">
      <c r="A351" s="6"/>
      <c r="B351" s="1" t="s">
        <v>353</v>
      </c>
      <c r="C351" s="5">
        <v>497</v>
      </c>
      <c r="D351">
        <v>632</v>
      </c>
      <c r="E351" s="1">
        <v>0</v>
      </c>
      <c r="F351">
        <v>505</v>
      </c>
      <c r="G351">
        <v>890</v>
      </c>
      <c r="H351" s="3">
        <v>0</v>
      </c>
      <c r="I351">
        <v>507</v>
      </c>
      <c r="J351">
        <v>319</v>
      </c>
      <c r="K351" s="3">
        <v>0</v>
      </c>
      <c r="L351">
        <v>513</v>
      </c>
      <c r="M351">
        <v>156</v>
      </c>
      <c r="N351">
        <v>0</v>
      </c>
      <c r="O351">
        <v>225</v>
      </c>
      <c r="P351">
        <v>1084</v>
      </c>
      <c r="Q351">
        <v>0</v>
      </c>
      <c r="R351">
        <v>217</v>
      </c>
      <c r="S351">
        <v>252</v>
      </c>
      <c r="T351">
        <v>0</v>
      </c>
      <c r="U351">
        <v>525</v>
      </c>
      <c r="V351">
        <v>183</v>
      </c>
      <c r="W351">
        <v>0</v>
      </c>
      <c r="X351">
        <v>483</v>
      </c>
      <c r="Y351">
        <v>564</v>
      </c>
      <c r="Z351">
        <v>0</v>
      </c>
      <c r="AA351">
        <v>490</v>
      </c>
      <c r="AB351">
        <v>790</v>
      </c>
      <c r="AC351">
        <v>0</v>
      </c>
      <c r="AD351">
        <v>763</v>
      </c>
      <c r="AE351">
        <v>318</v>
      </c>
      <c r="AF351">
        <v>0</v>
      </c>
    </row>
    <row r="352" spans="1:32">
      <c r="A352" s="6"/>
      <c r="B352" s="1" t="s">
        <v>354</v>
      </c>
      <c r="C352" s="5">
        <v>496</v>
      </c>
      <c r="D352">
        <v>633</v>
      </c>
      <c r="E352" s="1">
        <v>0</v>
      </c>
      <c r="F352">
        <v>505</v>
      </c>
      <c r="G352">
        <v>890</v>
      </c>
      <c r="H352" s="3">
        <v>0</v>
      </c>
      <c r="I352">
        <v>507</v>
      </c>
      <c r="J352">
        <v>319</v>
      </c>
      <c r="K352" s="3">
        <v>0</v>
      </c>
      <c r="L352">
        <v>514</v>
      </c>
      <c r="M352">
        <v>154</v>
      </c>
      <c r="N352">
        <v>0</v>
      </c>
      <c r="O352">
        <v>224</v>
      </c>
      <c r="P352">
        <v>1085</v>
      </c>
      <c r="Q352">
        <v>0</v>
      </c>
      <c r="R352">
        <v>217</v>
      </c>
      <c r="S352">
        <v>252</v>
      </c>
      <c r="T352">
        <v>0</v>
      </c>
      <c r="U352">
        <v>526</v>
      </c>
      <c r="V352">
        <v>184</v>
      </c>
      <c r="W352">
        <v>0</v>
      </c>
      <c r="X352">
        <v>484</v>
      </c>
      <c r="Y352">
        <v>565</v>
      </c>
      <c r="Z352">
        <v>0</v>
      </c>
      <c r="AA352">
        <v>488</v>
      </c>
      <c r="AB352">
        <v>789</v>
      </c>
      <c r="AC352">
        <v>0</v>
      </c>
      <c r="AD352">
        <v>763</v>
      </c>
      <c r="AE352">
        <v>316</v>
      </c>
      <c r="AF352">
        <v>0</v>
      </c>
    </row>
    <row r="353" spans="1:32">
      <c r="A353" s="6"/>
      <c r="B353" s="1" t="s">
        <v>355</v>
      </c>
      <c r="C353" s="5">
        <v>495</v>
      </c>
      <c r="D353">
        <v>633</v>
      </c>
      <c r="E353" s="1">
        <v>0</v>
      </c>
      <c r="F353">
        <v>504</v>
      </c>
      <c r="G353">
        <v>891</v>
      </c>
      <c r="H353" s="3">
        <v>0</v>
      </c>
      <c r="I353">
        <v>507</v>
      </c>
      <c r="J353">
        <v>318</v>
      </c>
      <c r="K353" s="3">
        <v>0</v>
      </c>
      <c r="L353">
        <v>513</v>
      </c>
      <c r="M353">
        <v>155</v>
      </c>
      <c r="N353">
        <v>0</v>
      </c>
      <c r="O353">
        <v>224</v>
      </c>
      <c r="P353">
        <v>1085</v>
      </c>
      <c r="Q353">
        <v>0</v>
      </c>
      <c r="R353">
        <v>215</v>
      </c>
      <c r="S353">
        <v>252</v>
      </c>
      <c r="T353">
        <v>0</v>
      </c>
      <c r="U353">
        <v>527</v>
      </c>
      <c r="V353">
        <v>185</v>
      </c>
      <c r="W353">
        <v>0</v>
      </c>
      <c r="X353">
        <v>485</v>
      </c>
      <c r="Y353">
        <v>565</v>
      </c>
      <c r="Z353">
        <v>0</v>
      </c>
      <c r="AA353">
        <v>488</v>
      </c>
      <c r="AB353">
        <v>790</v>
      </c>
      <c r="AC353">
        <v>0</v>
      </c>
      <c r="AD353">
        <v>761</v>
      </c>
      <c r="AE353">
        <v>317</v>
      </c>
      <c r="AF353">
        <v>0</v>
      </c>
    </row>
    <row r="354" spans="1:32">
      <c r="A354" s="6"/>
      <c r="B354" s="1" t="s">
        <v>356</v>
      </c>
      <c r="C354" s="5">
        <v>496</v>
      </c>
      <c r="D354">
        <v>632</v>
      </c>
      <c r="E354" s="1">
        <v>0</v>
      </c>
      <c r="F354">
        <v>506</v>
      </c>
      <c r="G354">
        <v>891</v>
      </c>
      <c r="H354" s="3">
        <v>0</v>
      </c>
      <c r="I354">
        <v>508</v>
      </c>
      <c r="J354">
        <v>317</v>
      </c>
      <c r="K354" s="3">
        <v>0</v>
      </c>
      <c r="L354">
        <v>513</v>
      </c>
      <c r="M354">
        <v>156</v>
      </c>
      <c r="N354">
        <v>0</v>
      </c>
      <c r="O354">
        <v>224</v>
      </c>
      <c r="P354">
        <v>1085</v>
      </c>
      <c r="Q354">
        <v>0</v>
      </c>
      <c r="R354">
        <v>216</v>
      </c>
      <c r="S354">
        <v>253</v>
      </c>
      <c r="T354">
        <v>0</v>
      </c>
      <c r="U354">
        <v>528</v>
      </c>
      <c r="V354">
        <v>186</v>
      </c>
      <c r="W354">
        <v>0</v>
      </c>
      <c r="X354">
        <v>487</v>
      </c>
      <c r="Y354">
        <v>565</v>
      </c>
      <c r="Z354">
        <v>0</v>
      </c>
      <c r="AA354">
        <v>488</v>
      </c>
      <c r="AB354">
        <v>788</v>
      </c>
      <c r="AC354">
        <v>0</v>
      </c>
      <c r="AD354">
        <v>762</v>
      </c>
      <c r="AE354">
        <v>317</v>
      </c>
      <c r="AF354">
        <v>0</v>
      </c>
    </row>
    <row r="355" spans="1:32">
      <c r="A355" s="6"/>
      <c r="B355" s="1" t="s">
        <v>357</v>
      </c>
      <c r="C355" s="5">
        <v>496</v>
      </c>
      <c r="D355">
        <v>633</v>
      </c>
      <c r="E355" s="1">
        <v>0</v>
      </c>
      <c r="F355">
        <v>507</v>
      </c>
      <c r="G355">
        <v>890</v>
      </c>
      <c r="H355" s="3">
        <v>0</v>
      </c>
      <c r="I355">
        <v>508</v>
      </c>
      <c r="J355">
        <v>317</v>
      </c>
      <c r="K355" s="3">
        <v>0</v>
      </c>
      <c r="L355">
        <v>513</v>
      </c>
      <c r="M355">
        <v>156</v>
      </c>
      <c r="N355">
        <v>0</v>
      </c>
      <c r="O355">
        <v>222</v>
      </c>
      <c r="P355">
        <v>1084</v>
      </c>
      <c r="Q355">
        <v>0</v>
      </c>
      <c r="R355">
        <v>217</v>
      </c>
      <c r="S355">
        <v>252</v>
      </c>
      <c r="T355">
        <v>0</v>
      </c>
      <c r="U355">
        <v>528</v>
      </c>
      <c r="V355">
        <v>185</v>
      </c>
      <c r="W355">
        <v>0</v>
      </c>
      <c r="X355">
        <v>487</v>
      </c>
      <c r="Y355">
        <v>564</v>
      </c>
      <c r="Z355">
        <v>0</v>
      </c>
      <c r="AA355">
        <v>488</v>
      </c>
      <c r="AB355">
        <v>788</v>
      </c>
      <c r="AC355">
        <v>0</v>
      </c>
      <c r="AD355">
        <v>761</v>
      </c>
      <c r="AE355">
        <v>315</v>
      </c>
      <c r="AF355">
        <v>0</v>
      </c>
    </row>
    <row r="356" spans="1:32">
      <c r="A356" s="6"/>
      <c r="B356" s="1" t="s">
        <v>358</v>
      </c>
      <c r="C356" s="5">
        <v>495</v>
      </c>
      <c r="D356">
        <v>633</v>
      </c>
      <c r="E356" s="1">
        <v>0</v>
      </c>
      <c r="F356">
        <v>506</v>
      </c>
      <c r="G356">
        <v>891</v>
      </c>
      <c r="H356" s="3">
        <v>0</v>
      </c>
      <c r="I356">
        <v>509</v>
      </c>
      <c r="J356">
        <v>318</v>
      </c>
      <c r="K356" s="3">
        <v>0</v>
      </c>
      <c r="L356">
        <v>514</v>
      </c>
      <c r="M356">
        <v>156</v>
      </c>
      <c r="N356">
        <v>0</v>
      </c>
      <c r="O356">
        <v>222</v>
      </c>
      <c r="P356">
        <v>1084</v>
      </c>
      <c r="Q356">
        <v>0</v>
      </c>
      <c r="R356">
        <v>218</v>
      </c>
      <c r="S356">
        <v>252</v>
      </c>
      <c r="T356">
        <v>0</v>
      </c>
      <c r="U356">
        <v>527</v>
      </c>
      <c r="V356">
        <v>186</v>
      </c>
      <c r="W356">
        <v>0</v>
      </c>
      <c r="X356">
        <v>486</v>
      </c>
      <c r="Y356">
        <v>563</v>
      </c>
      <c r="Z356">
        <v>0</v>
      </c>
      <c r="AA356">
        <v>486</v>
      </c>
      <c r="AB356">
        <v>789</v>
      </c>
      <c r="AC356">
        <v>0</v>
      </c>
      <c r="AD356">
        <v>762</v>
      </c>
      <c r="AE356">
        <v>316</v>
      </c>
      <c r="AF356">
        <v>0</v>
      </c>
    </row>
    <row r="357" spans="1:32">
      <c r="A357" s="6"/>
      <c r="B357" s="1" t="s">
        <v>359</v>
      </c>
      <c r="C357" s="5">
        <v>496</v>
      </c>
      <c r="D357">
        <v>632</v>
      </c>
      <c r="E357" s="1">
        <v>0</v>
      </c>
      <c r="F357">
        <v>506</v>
      </c>
      <c r="G357">
        <v>890</v>
      </c>
      <c r="H357" s="3">
        <v>0</v>
      </c>
      <c r="I357">
        <v>510</v>
      </c>
      <c r="J357">
        <v>318</v>
      </c>
      <c r="K357" s="3">
        <v>0</v>
      </c>
      <c r="L357">
        <v>514</v>
      </c>
      <c r="M357">
        <v>157</v>
      </c>
      <c r="N357">
        <v>0</v>
      </c>
      <c r="O357">
        <v>224</v>
      </c>
      <c r="P357">
        <v>1082</v>
      </c>
      <c r="Q357">
        <v>0</v>
      </c>
      <c r="R357">
        <v>219</v>
      </c>
      <c r="S357">
        <v>252</v>
      </c>
      <c r="T357">
        <v>0</v>
      </c>
      <c r="U357">
        <v>525</v>
      </c>
      <c r="V357">
        <v>188</v>
      </c>
      <c r="W357">
        <v>0</v>
      </c>
      <c r="X357">
        <v>483</v>
      </c>
      <c r="Y357">
        <v>564</v>
      </c>
      <c r="Z357">
        <v>0</v>
      </c>
      <c r="AA357">
        <v>484</v>
      </c>
      <c r="AB357">
        <v>789</v>
      </c>
      <c r="AC357">
        <v>0</v>
      </c>
      <c r="AD357">
        <v>763</v>
      </c>
      <c r="AE357">
        <v>314</v>
      </c>
      <c r="AF357">
        <v>0</v>
      </c>
    </row>
    <row r="358" spans="1:32">
      <c r="A358" s="6"/>
      <c r="B358" s="1" t="s">
        <v>360</v>
      </c>
      <c r="C358" s="5">
        <v>496</v>
      </c>
      <c r="D358">
        <v>631</v>
      </c>
      <c r="E358" s="1">
        <v>0</v>
      </c>
      <c r="F358">
        <v>505</v>
      </c>
      <c r="G358">
        <v>890</v>
      </c>
      <c r="H358" s="3">
        <v>0</v>
      </c>
      <c r="I358">
        <v>511</v>
      </c>
      <c r="J358">
        <v>319</v>
      </c>
      <c r="K358" s="3">
        <v>0</v>
      </c>
      <c r="L358">
        <v>513</v>
      </c>
      <c r="M358">
        <v>156</v>
      </c>
      <c r="N358">
        <v>0</v>
      </c>
      <c r="O358">
        <v>224</v>
      </c>
      <c r="P358">
        <v>1083</v>
      </c>
      <c r="Q358">
        <v>0</v>
      </c>
      <c r="R358">
        <v>218</v>
      </c>
      <c r="S358">
        <v>253</v>
      </c>
      <c r="T358">
        <v>0</v>
      </c>
      <c r="U358">
        <v>524</v>
      </c>
      <c r="V358">
        <v>189</v>
      </c>
      <c r="W358">
        <v>0</v>
      </c>
      <c r="X358">
        <v>483</v>
      </c>
      <c r="Y358">
        <v>564</v>
      </c>
      <c r="Z358">
        <v>0</v>
      </c>
      <c r="AA358">
        <v>483</v>
      </c>
      <c r="AB358">
        <v>790</v>
      </c>
      <c r="AC358">
        <v>0</v>
      </c>
      <c r="AD358">
        <v>762</v>
      </c>
      <c r="AE358">
        <v>313</v>
      </c>
      <c r="AF358">
        <v>0</v>
      </c>
    </row>
    <row r="359" spans="1:32">
      <c r="A359" s="6"/>
      <c r="B359" s="1" t="s">
        <v>361</v>
      </c>
      <c r="C359" s="5">
        <v>495</v>
      </c>
      <c r="D359">
        <v>632</v>
      </c>
      <c r="E359" s="1">
        <v>0</v>
      </c>
      <c r="F359">
        <v>506</v>
      </c>
      <c r="G359">
        <v>890</v>
      </c>
      <c r="H359" s="3">
        <v>0</v>
      </c>
      <c r="I359">
        <v>512</v>
      </c>
      <c r="J359">
        <v>320</v>
      </c>
      <c r="K359" s="3">
        <v>0</v>
      </c>
      <c r="L359">
        <v>514</v>
      </c>
      <c r="M359">
        <v>157</v>
      </c>
      <c r="N359">
        <v>0</v>
      </c>
      <c r="O359">
        <v>224</v>
      </c>
      <c r="P359">
        <v>1083</v>
      </c>
      <c r="Q359">
        <v>0</v>
      </c>
      <c r="R359">
        <v>217</v>
      </c>
      <c r="S359">
        <v>254</v>
      </c>
      <c r="T359">
        <v>0</v>
      </c>
      <c r="U359">
        <v>522</v>
      </c>
      <c r="V359">
        <v>189</v>
      </c>
      <c r="W359">
        <v>0</v>
      </c>
      <c r="X359">
        <v>484</v>
      </c>
      <c r="Y359">
        <v>564</v>
      </c>
      <c r="Z359">
        <v>0</v>
      </c>
      <c r="AA359">
        <v>482</v>
      </c>
      <c r="AB359">
        <v>789</v>
      </c>
      <c r="AC359">
        <v>0</v>
      </c>
      <c r="AD359">
        <v>762</v>
      </c>
      <c r="AE359">
        <v>314</v>
      </c>
      <c r="AF359">
        <v>0</v>
      </c>
    </row>
    <row r="360" spans="1:32">
      <c r="A360" s="6"/>
      <c r="B360" s="1" t="s">
        <v>362</v>
      </c>
      <c r="C360" s="5">
        <v>495</v>
      </c>
      <c r="D360">
        <v>632</v>
      </c>
      <c r="E360" s="1">
        <v>0</v>
      </c>
      <c r="F360">
        <v>508</v>
      </c>
      <c r="G360">
        <v>891</v>
      </c>
      <c r="H360" s="3">
        <v>0</v>
      </c>
      <c r="I360">
        <v>513</v>
      </c>
      <c r="J360">
        <v>320</v>
      </c>
      <c r="K360" s="3">
        <v>0</v>
      </c>
      <c r="L360">
        <v>514</v>
      </c>
      <c r="M360">
        <v>156</v>
      </c>
      <c r="N360">
        <v>0</v>
      </c>
      <c r="O360">
        <v>223</v>
      </c>
      <c r="P360">
        <v>1082</v>
      </c>
      <c r="Q360">
        <v>0</v>
      </c>
      <c r="R360">
        <v>217</v>
      </c>
      <c r="S360">
        <v>253</v>
      </c>
      <c r="T360">
        <v>0</v>
      </c>
      <c r="U360">
        <v>522</v>
      </c>
      <c r="V360">
        <v>188</v>
      </c>
      <c r="W360">
        <v>0</v>
      </c>
      <c r="X360">
        <v>484</v>
      </c>
      <c r="Y360">
        <v>565</v>
      </c>
      <c r="Z360">
        <v>0</v>
      </c>
      <c r="AA360">
        <v>483</v>
      </c>
      <c r="AB360">
        <v>790</v>
      </c>
      <c r="AC360">
        <v>0</v>
      </c>
      <c r="AD360">
        <v>762</v>
      </c>
      <c r="AE360">
        <v>314</v>
      </c>
      <c r="AF360">
        <v>0</v>
      </c>
    </row>
    <row r="361" spans="1:32">
      <c r="A361" s="6"/>
      <c r="B361" s="1" t="s">
        <v>363</v>
      </c>
      <c r="C361" s="5">
        <v>497</v>
      </c>
      <c r="D361">
        <v>632</v>
      </c>
      <c r="E361" s="1">
        <v>0</v>
      </c>
      <c r="F361">
        <v>509</v>
      </c>
      <c r="G361">
        <v>892</v>
      </c>
      <c r="H361" s="3">
        <v>0</v>
      </c>
      <c r="I361">
        <v>514</v>
      </c>
      <c r="J361">
        <v>321</v>
      </c>
      <c r="K361" s="3">
        <v>0</v>
      </c>
      <c r="L361">
        <v>513</v>
      </c>
      <c r="M361">
        <v>157</v>
      </c>
      <c r="N361">
        <v>0</v>
      </c>
      <c r="O361">
        <v>223</v>
      </c>
      <c r="P361">
        <v>1081</v>
      </c>
      <c r="Q361">
        <v>0</v>
      </c>
      <c r="R361">
        <v>216</v>
      </c>
      <c r="S361">
        <v>252</v>
      </c>
      <c r="T361">
        <v>0</v>
      </c>
      <c r="U361">
        <v>524</v>
      </c>
      <c r="V361">
        <v>186</v>
      </c>
      <c r="W361">
        <v>0</v>
      </c>
      <c r="X361">
        <v>484</v>
      </c>
      <c r="Y361">
        <v>564</v>
      </c>
      <c r="Z361">
        <v>0</v>
      </c>
      <c r="AA361">
        <v>483</v>
      </c>
      <c r="AB361">
        <v>789</v>
      </c>
      <c r="AC361">
        <v>0</v>
      </c>
      <c r="AD361">
        <v>761</v>
      </c>
      <c r="AE361">
        <v>315</v>
      </c>
      <c r="AF361">
        <v>0</v>
      </c>
    </row>
    <row r="362" spans="1:32">
      <c r="A362" s="6"/>
      <c r="B362" s="1" t="s">
        <v>364</v>
      </c>
      <c r="C362" s="5">
        <v>498</v>
      </c>
      <c r="D362">
        <v>631</v>
      </c>
      <c r="E362" s="1">
        <v>0</v>
      </c>
      <c r="F362">
        <v>510</v>
      </c>
      <c r="G362">
        <v>893</v>
      </c>
      <c r="H362" s="3">
        <v>0</v>
      </c>
      <c r="I362">
        <v>514</v>
      </c>
      <c r="J362">
        <v>321</v>
      </c>
      <c r="K362" s="3">
        <v>0</v>
      </c>
      <c r="L362">
        <v>514</v>
      </c>
      <c r="M362">
        <v>158</v>
      </c>
      <c r="N362">
        <v>0</v>
      </c>
      <c r="O362">
        <v>224</v>
      </c>
      <c r="P362">
        <v>1080</v>
      </c>
      <c r="Q362">
        <v>0</v>
      </c>
      <c r="R362">
        <v>216</v>
      </c>
      <c r="S362">
        <v>252</v>
      </c>
      <c r="T362">
        <v>0</v>
      </c>
      <c r="U362">
        <v>524</v>
      </c>
      <c r="V362">
        <v>185</v>
      </c>
      <c r="W362">
        <v>0</v>
      </c>
      <c r="X362">
        <v>484</v>
      </c>
      <c r="Y362">
        <v>564</v>
      </c>
      <c r="Z362">
        <v>0</v>
      </c>
      <c r="AA362">
        <v>484</v>
      </c>
      <c r="AB362">
        <v>789</v>
      </c>
      <c r="AC362">
        <v>0</v>
      </c>
      <c r="AD362">
        <v>762</v>
      </c>
      <c r="AE362">
        <v>316</v>
      </c>
      <c r="AF362">
        <v>0</v>
      </c>
    </row>
    <row r="363" spans="1:32">
      <c r="A363" s="6"/>
      <c r="B363" s="1" t="s">
        <v>365</v>
      </c>
      <c r="C363" s="5">
        <v>499</v>
      </c>
      <c r="D363">
        <v>631</v>
      </c>
      <c r="E363" s="1">
        <v>0</v>
      </c>
      <c r="F363">
        <v>511</v>
      </c>
      <c r="G363">
        <v>893</v>
      </c>
      <c r="H363" s="3">
        <v>0</v>
      </c>
      <c r="I363">
        <v>515</v>
      </c>
      <c r="J363">
        <v>322</v>
      </c>
      <c r="K363" s="3">
        <v>0</v>
      </c>
      <c r="L363">
        <v>515</v>
      </c>
      <c r="M363">
        <v>159</v>
      </c>
      <c r="N363">
        <v>0</v>
      </c>
      <c r="O363">
        <v>224</v>
      </c>
      <c r="P363">
        <v>1080</v>
      </c>
      <c r="Q363">
        <v>0</v>
      </c>
      <c r="R363">
        <v>217</v>
      </c>
      <c r="S363">
        <v>252</v>
      </c>
      <c r="T363">
        <v>0</v>
      </c>
      <c r="U363">
        <v>524</v>
      </c>
      <c r="V363">
        <v>184</v>
      </c>
      <c r="W363">
        <v>0</v>
      </c>
      <c r="X363">
        <v>483</v>
      </c>
      <c r="Y363">
        <v>564</v>
      </c>
      <c r="Z363">
        <v>0</v>
      </c>
      <c r="AA363">
        <v>484</v>
      </c>
      <c r="AB363">
        <v>788</v>
      </c>
      <c r="AC363">
        <v>0</v>
      </c>
      <c r="AD363">
        <v>763</v>
      </c>
      <c r="AE363">
        <v>315</v>
      </c>
      <c r="AF363">
        <v>0</v>
      </c>
    </row>
    <row r="364" spans="1:32">
      <c r="A364" s="6"/>
      <c r="B364" s="1" t="s">
        <v>366</v>
      </c>
      <c r="C364" s="5">
        <v>500</v>
      </c>
      <c r="D364">
        <v>632</v>
      </c>
      <c r="E364" s="1">
        <v>0</v>
      </c>
      <c r="F364">
        <v>511</v>
      </c>
      <c r="G364">
        <v>893</v>
      </c>
      <c r="H364" s="3">
        <v>0</v>
      </c>
      <c r="I364">
        <v>516</v>
      </c>
      <c r="J364">
        <v>323</v>
      </c>
      <c r="K364" s="3">
        <v>0</v>
      </c>
      <c r="L364">
        <v>515</v>
      </c>
      <c r="M364">
        <v>157</v>
      </c>
      <c r="N364">
        <v>0</v>
      </c>
      <c r="O364">
        <v>223</v>
      </c>
      <c r="P364">
        <v>1079</v>
      </c>
      <c r="Q364">
        <v>0</v>
      </c>
      <c r="R364">
        <v>218</v>
      </c>
      <c r="S364">
        <v>250</v>
      </c>
      <c r="T364">
        <v>0</v>
      </c>
      <c r="U364">
        <v>523</v>
      </c>
      <c r="V364">
        <v>184</v>
      </c>
      <c r="W364">
        <v>0</v>
      </c>
      <c r="X364">
        <v>482</v>
      </c>
      <c r="Y364">
        <v>564</v>
      </c>
      <c r="Z364">
        <v>0</v>
      </c>
      <c r="AA364">
        <v>483</v>
      </c>
      <c r="AB364">
        <v>788</v>
      </c>
      <c r="AC364">
        <v>0</v>
      </c>
      <c r="AD364">
        <v>761</v>
      </c>
      <c r="AE364">
        <v>316</v>
      </c>
      <c r="AF364">
        <v>0</v>
      </c>
    </row>
    <row r="365" spans="1:32">
      <c r="A365" s="6"/>
      <c r="B365" s="1" t="s">
        <v>367</v>
      </c>
      <c r="C365" s="5">
        <v>500</v>
      </c>
      <c r="D365">
        <v>631</v>
      </c>
      <c r="E365" s="1">
        <v>0</v>
      </c>
      <c r="F365">
        <v>509</v>
      </c>
      <c r="G365">
        <v>894</v>
      </c>
      <c r="H365" s="3">
        <v>0</v>
      </c>
      <c r="I365">
        <v>515</v>
      </c>
      <c r="J365">
        <v>323</v>
      </c>
      <c r="K365" s="3">
        <v>0</v>
      </c>
      <c r="L365">
        <v>515</v>
      </c>
      <c r="M365">
        <v>157</v>
      </c>
      <c r="N365">
        <v>0</v>
      </c>
      <c r="O365">
        <v>224</v>
      </c>
      <c r="P365">
        <v>1079</v>
      </c>
      <c r="Q365">
        <v>0</v>
      </c>
      <c r="R365">
        <v>219</v>
      </c>
      <c r="S365">
        <v>250</v>
      </c>
      <c r="T365">
        <v>0</v>
      </c>
      <c r="U365">
        <v>522</v>
      </c>
      <c r="V365">
        <v>184</v>
      </c>
      <c r="W365">
        <v>0</v>
      </c>
      <c r="X365">
        <v>480</v>
      </c>
      <c r="Y365">
        <v>565</v>
      </c>
      <c r="Z365">
        <v>0</v>
      </c>
      <c r="AA365">
        <v>483</v>
      </c>
      <c r="AB365">
        <v>788</v>
      </c>
      <c r="AC365">
        <v>0</v>
      </c>
      <c r="AD365">
        <v>761</v>
      </c>
      <c r="AE365">
        <v>317</v>
      </c>
      <c r="AF365">
        <v>0</v>
      </c>
    </row>
    <row r="366" spans="1:32">
      <c r="A366" s="6"/>
      <c r="B366" s="1" t="s">
        <v>368</v>
      </c>
      <c r="C366" s="5">
        <v>499</v>
      </c>
      <c r="D366">
        <v>630</v>
      </c>
      <c r="E366" s="1">
        <v>0</v>
      </c>
      <c r="F366">
        <v>508</v>
      </c>
      <c r="G366">
        <v>894</v>
      </c>
      <c r="H366" s="3">
        <v>0</v>
      </c>
      <c r="I366">
        <v>516</v>
      </c>
      <c r="J366">
        <v>322</v>
      </c>
      <c r="K366" s="3">
        <v>0</v>
      </c>
      <c r="L366">
        <v>514</v>
      </c>
      <c r="M366">
        <v>157</v>
      </c>
      <c r="N366">
        <v>0</v>
      </c>
      <c r="O366">
        <v>224</v>
      </c>
      <c r="P366">
        <v>1079</v>
      </c>
      <c r="Q366">
        <v>0</v>
      </c>
      <c r="R366">
        <v>220</v>
      </c>
      <c r="S366">
        <v>249</v>
      </c>
      <c r="T366">
        <v>0</v>
      </c>
      <c r="U366">
        <v>522</v>
      </c>
      <c r="V366">
        <v>183</v>
      </c>
      <c r="W366">
        <v>0</v>
      </c>
      <c r="X366">
        <v>479</v>
      </c>
      <c r="Y366">
        <v>565</v>
      </c>
      <c r="Z366">
        <v>0</v>
      </c>
      <c r="AA366">
        <v>483</v>
      </c>
      <c r="AB366">
        <v>787</v>
      </c>
      <c r="AC366">
        <v>0</v>
      </c>
      <c r="AD366">
        <v>761</v>
      </c>
      <c r="AE366">
        <v>316</v>
      </c>
      <c r="AF366">
        <v>0</v>
      </c>
    </row>
    <row r="367" spans="1:32">
      <c r="A367" s="6"/>
      <c r="B367" s="1" t="s">
        <v>369</v>
      </c>
      <c r="C367" s="5">
        <v>499</v>
      </c>
      <c r="D367">
        <v>630</v>
      </c>
      <c r="E367" s="1">
        <v>0</v>
      </c>
      <c r="F367">
        <v>507</v>
      </c>
      <c r="G367">
        <v>894</v>
      </c>
      <c r="H367" s="3">
        <v>0</v>
      </c>
      <c r="I367">
        <v>517</v>
      </c>
      <c r="J367">
        <v>323</v>
      </c>
      <c r="K367" s="3">
        <v>0</v>
      </c>
      <c r="L367">
        <v>515</v>
      </c>
      <c r="M367">
        <v>157</v>
      </c>
      <c r="N367">
        <v>0</v>
      </c>
      <c r="O367">
        <v>222</v>
      </c>
      <c r="P367">
        <v>1080</v>
      </c>
      <c r="Q367">
        <v>0</v>
      </c>
      <c r="R367">
        <v>220</v>
      </c>
      <c r="S367">
        <v>249</v>
      </c>
      <c r="T367">
        <v>0</v>
      </c>
      <c r="U367">
        <v>522</v>
      </c>
      <c r="V367">
        <v>182</v>
      </c>
      <c r="W367">
        <v>0</v>
      </c>
      <c r="X367">
        <v>480</v>
      </c>
      <c r="Y367">
        <v>565</v>
      </c>
      <c r="Z367">
        <v>0</v>
      </c>
      <c r="AA367">
        <v>484</v>
      </c>
      <c r="AB367">
        <v>788</v>
      </c>
      <c r="AC367">
        <v>0</v>
      </c>
      <c r="AD367">
        <v>760</v>
      </c>
      <c r="AE367">
        <v>317</v>
      </c>
      <c r="AF367">
        <v>0</v>
      </c>
    </row>
    <row r="368" spans="1:32">
      <c r="A368" s="6"/>
      <c r="B368" s="1" t="s">
        <v>370</v>
      </c>
      <c r="C368" s="5">
        <v>499</v>
      </c>
      <c r="D368">
        <v>632</v>
      </c>
      <c r="E368" s="1">
        <v>0</v>
      </c>
      <c r="F368">
        <v>508</v>
      </c>
      <c r="G368">
        <v>895</v>
      </c>
      <c r="H368" s="3">
        <v>0</v>
      </c>
      <c r="I368">
        <v>515</v>
      </c>
      <c r="J368">
        <v>322</v>
      </c>
      <c r="K368" s="3">
        <v>0</v>
      </c>
      <c r="L368">
        <v>516</v>
      </c>
      <c r="M368">
        <v>157</v>
      </c>
      <c r="N368">
        <v>0</v>
      </c>
      <c r="O368">
        <v>223</v>
      </c>
      <c r="P368">
        <v>1079</v>
      </c>
      <c r="Q368">
        <v>0</v>
      </c>
      <c r="R368">
        <v>220</v>
      </c>
      <c r="S368">
        <v>249</v>
      </c>
      <c r="T368">
        <v>0</v>
      </c>
      <c r="U368">
        <v>523</v>
      </c>
      <c r="V368">
        <v>181</v>
      </c>
      <c r="W368">
        <v>0</v>
      </c>
      <c r="X368">
        <v>482</v>
      </c>
      <c r="Y368">
        <v>564</v>
      </c>
      <c r="Z368">
        <v>0</v>
      </c>
      <c r="AA368">
        <v>485</v>
      </c>
      <c r="AB368">
        <v>788</v>
      </c>
      <c r="AC368">
        <v>0</v>
      </c>
      <c r="AD368">
        <v>761</v>
      </c>
      <c r="AE368">
        <v>317</v>
      </c>
      <c r="AF368">
        <v>0</v>
      </c>
    </row>
    <row r="369" spans="1:32">
      <c r="A369" s="6"/>
      <c r="B369" s="1" t="s">
        <v>371</v>
      </c>
      <c r="C369" s="5">
        <v>500</v>
      </c>
      <c r="D369">
        <v>631</v>
      </c>
      <c r="E369" s="1">
        <v>0</v>
      </c>
      <c r="F369">
        <v>505</v>
      </c>
      <c r="G369">
        <v>895</v>
      </c>
      <c r="H369" s="3">
        <v>0</v>
      </c>
      <c r="I369">
        <v>516</v>
      </c>
      <c r="J369">
        <v>321</v>
      </c>
      <c r="K369" s="3">
        <v>0</v>
      </c>
      <c r="L369">
        <v>517</v>
      </c>
      <c r="M369">
        <v>156</v>
      </c>
      <c r="N369">
        <v>0</v>
      </c>
      <c r="O369">
        <v>223</v>
      </c>
      <c r="P369">
        <v>1079</v>
      </c>
      <c r="Q369">
        <v>0</v>
      </c>
      <c r="R369">
        <v>220</v>
      </c>
      <c r="S369">
        <v>249</v>
      </c>
      <c r="T369">
        <v>0</v>
      </c>
      <c r="U369">
        <v>524</v>
      </c>
      <c r="V369">
        <v>181</v>
      </c>
      <c r="W369">
        <v>0</v>
      </c>
      <c r="X369">
        <v>481</v>
      </c>
      <c r="Y369">
        <v>565</v>
      </c>
      <c r="Z369">
        <v>0</v>
      </c>
      <c r="AA369">
        <v>484</v>
      </c>
      <c r="AB369">
        <v>789</v>
      </c>
      <c r="AC369">
        <v>0</v>
      </c>
      <c r="AD369">
        <v>761</v>
      </c>
      <c r="AE369">
        <v>316</v>
      </c>
      <c r="AF369">
        <v>0</v>
      </c>
    </row>
    <row r="370" spans="1:32">
      <c r="A370" s="6"/>
      <c r="B370" s="1" t="s">
        <v>372</v>
      </c>
      <c r="C370" s="5">
        <v>500</v>
      </c>
      <c r="D370">
        <v>631</v>
      </c>
      <c r="E370" s="1">
        <v>0</v>
      </c>
      <c r="F370">
        <v>504</v>
      </c>
      <c r="G370">
        <v>895</v>
      </c>
      <c r="H370" s="3">
        <v>0</v>
      </c>
      <c r="I370">
        <v>517</v>
      </c>
      <c r="J370">
        <v>321</v>
      </c>
      <c r="K370" s="3">
        <v>0</v>
      </c>
      <c r="L370">
        <v>517</v>
      </c>
      <c r="M370">
        <v>157</v>
      </c>
      <c r="N370">
        <v>0</v>
      </c>
      <c r="O370">
        <v>225</v>
      </c>
      <c r="P370">
        <v>1080</v>
      </c>
      <c r="Q370">
        <v>0</v>
      </c>
      <c r="R370">
        <v>220</v>
      </c>
      <c r="S370">
        <v>250</v>
      </c>
      <c r="T370">
        <v>0</v>
      </c>
      <c r="U370">
        <v>523</v>
      </c>
      <c r="V370">
        <v>183</v>
      </c>
      <c r="W370">
        <v>0</v>
      </c>
      <c r="X370">
        <v>482</v>
      </c>
      <c r="Y370">
        <v>565</v>
      </c>
      <c r="Z370">
        <v>0</v>
      </c>
      <c r="AA370">
        <v>483</v>
      </c>
      <c r="AB370">
        <v>788</v>
      </c>
      <c r="AC370">
        <v>0</v>
      </c>
      <c r="AD370">
        <v>761</v>
      </c>
      <c r="AE370">
        <v>317</v>
      </c>
      <c r="AF370">
        <v>0</v>
      </c>
    </row>
    <row r="371" spans="1:32">
      <c r="A371" s="6"/>
      <c r="B371" s="1" t="s">
        <v>373</v>
      </c>
      <c r="C371" s="5">
        <v>500</v>
      </c>
      <c r="D371">
        <v>631</v>
      </c>
      <c r="E371" s="1">
        <v>0</v>
      </c>
      <c r="F371">
        <v>504</v>
      </c>
      <c r="G371">
        <v>893</v>
      </c>
      <c r="H371" s="3">
        <v>0</v>
      </c>
      <c r="I371">
        <v>517</v>
      </c>
      <c r="J371">
        <v>321</v>
      </c>
      <c r="K371" s="3">
        <v>0</v>
      </c>
      <c r="L371">
        <v>517</v>
      </c>
      <c r="M371">
        <v>157</v>
      </c>
      <c r="N371">
        <v>0</v>
      </c>
      <c r="O371">
        <v>226</v>
      </c>
      <c r="P371">
        <v>1080</v>
      </c>
      <c r="Q371">
        <v>0</v>
      </c>
      <c r="R371">
        <v>222</v>
      </c>
      <c r="S371">
        <v>251</v>
      </c>
      <c r="T371">
        <v>0</v>
      </c>
      <c r="U371">
        <v>523</v>
      </c>
      <c r="V371">
        <v>183</v>
      </c>
      <c r="W371">
        <v>0</v>
      </c>
      <c r="X371">
        <v>481</v>
      </c>
      <c r="Y371">
        <v>565</v>
      </c>
      <c r="Z371">
        <v>0</v>
      </c>
      <c r="AA371">
        <v>482</v>
      </c>
      <c r="AB371">
        <v>788</v>
      </c>
      <c r="AC371">
        <v>0</v>
      </c>
      <c r="AD371">
        <v>762</v>
      </c>
      <c r="AE371">
        <v>315</v>
      </c>
      <c r="AF371">
        <v>0</v>
      </c>
    </row>
    <row r="372" spans="1:32">
      <c r="A372" s="6"/>
      <c r="B372" s="1" t="s">
        <v>374</v>
      </c>
      <c r="C372" s="5">
        <v>500</v>
      </c>
      <c r="D372">
        <v>632</v>
      </c>
      <c r="E372" s="1">
        <v>0</v>
      </c>
      <c r="F372">
        <v>503</v>
      </c>
      <c r="G372">
        <v>895</v>
      </c>
      <c r="H372" s="3">
        <v>0</v>
      </c>
      <c r="I372">
        <v>517</v>
      </c>
      <c r="J372">
        <v>321</v>
      </c>
      <c r="K372" s="3">
        <v>0</v>
      </c>
      <c r="L372">
        <v>516</v>
      </c>
      <c r="M372">
        <v>157</v>
      </c>
      <c r="N372">
        <v>0</v>
      </c>
      <c r="O372">
        <v>225</v>
      </c>
      <c r="P372">
        <v>1081</v>
      </c>
      <c r="Q372">
        <v>0</v>
      </c>
      <c r="R372">
        <v>222</v>
      </c>
      <c r="S372">
        <v>251</v>
      </c>
      <c r="T372">
        <v>0</v>
      </c>
      <c r="U372">
        <v>522</v>
      </c>
      <c r="V372">
        <v>182</v>
      </c>
      <c r="W372">
        <v>0</v>
      </c>
      <c r="X372">
        <v>480</v>
      </c>
      <c r="Y372">
        <v>565</v>
      </c>
      <c r="Z372">
        <v>0</v>
      </c>
      <c r="AA372">
        <v>483</v>
      </c>
      <c r="AB372">
        <v>788</v>
      </c>
      <c r="AC372">
        <v>0</v>
      </c>
      <c r="AD372">
        <v>762</v>
      </c>
      <c r="AE372">
        <v>314</v>
      </c>
      <c r="AF372">
        <v>0</v>
      </c>
    </row>
    <row r="373" spans="1:32">
      <c r="A373" s="6"/>
      <c r="B373" s="1" t="s">
        <v>375</v>
      </c>
      <c r="C373" s="5">
        <v>499</v>
      </c>
      <c r="D373">
        <v>631</v>
      </c>
      <c r="E373" s="1">
        <v>0</v>
      </c>
      <c r="F373">
        <v>502</v>
      </c>
      <c r="G373">
        <v>894</v>
      </c>
      <c r="H373" s="3">
        <v>0</v>
      </c>
      <c r="I373">
        <v>516</v>
      </c>
      <c r="J373">
        <v>322</v>
      </c>
      <c r="K373" s="3">
        <v>0</v>
      </c>
      <c r="L373">
        <v>514</v>
      </c>
      <c r="M373">
        <v>158</v>
      </c>
      <c r="N373">
        <v>0</v>
      </c>
      <c r="O373">
        <v>224</v>
      </c>
      <c r="P373">
        <v>1081</v>
      </c>
      <c r="Q373">
        <v>0</v>
      </c>
      <c r="R373">
        <v>222</v>
      </c>
      <c r="S373">
        <v>251</v>
      </c>
      <c r="T373">
        <v>0</v>
      </c>
      <c r="U373">
        <v>523</v>
      </c>
      <c r="V373">
        <v>183</v>
      </c>
      <c r="W373">
        <v>0</v>
      </c>
      <c r="X373">
        <v>479</v>
      </c>
      <c r="Y373">
        <v>566</v>
      </c>
      <c r="Z373">
        <v>0</v>
      </c>
      <c r="AA373">
        <v>484</v>
      </c>
      <c r="AB373">
        <v>787</v>
      </c>
      <c r="AC373">
        <v>0</v>
      </c>
      <c r="AD373">
        <v>761</v>
      </c>
      <c r="AE373">
        <v>314</v>
      </c>
      <c r="AF373">
        <v>0</v>
      </c>
    </row>
    <row r="374" spans="1:32">
      <c r="A374" s="6"/>
      <c r="B374" s="1" t="s">
        <v>376</v>
      </c>
      <c r="C374" s="5">
        <v>499</v>
      </c>
      <c r="D374">
        <v>631</v>
      </c>
      <c r="E374" s="1">
        <v>0</v>
      </c>
      <c r="F374">
        <v>501</v>
      </c>
      <c r="G374">
        <v>893</v>
      </c>
      <c r="H374" s="3">
        <v>0</v>
      </c>
      <c r="I374">
        <v>516</v>
      </c>
      <c r="J374">
        <v>322</v>
      </c>
      <c r="K374" s="3">
        <v>0</v>
      </c>
      <c r="L374">
        <v>514</v>
      </c>
      <c r="M374">
        <v>159</v>
      </c>
      <c r="N374">
        <v>0</v>
      </c>
      <c r="O374">
        <v>224</v>
      </c>
      <c r="P374">
        <v>1082</v>
      </c>
      <c r="Q374">
        <v>0</v>
      </c>
      <c r="R374">
        <v>221</v>
      </c>
      <c r="S374">
        <v>251</v>
      </c>
      <c r="T374">
        <v>0</v>
      </c>
      <c r="U374">
        <v>523</v>
      </c>
      <c r="V374">
        <v>182</v>
      </c>
      <c r="W374">
        <v>0</v>
      </c>
      <c r="X374">
        <v>479</v>
      </c>
      <c r="Y374">
        <v>566</v>
      </c>
      <c r="Z374">
        <v>0</v>
      </c>
      <c r="AA374">
        <v>487</v>
      </c>
      <c r="AB374">
        <v>787</v>
      </c>
      <c r="AC374">
        <v>0</v>
      </c>
      <c r="AD374">
        <v>763</v>
      </c>
      <c r="AE374">
        <v>314</v>
      </c>
      <c r="AF374">
        <v>0</v>
      </c>
    </row>
    <row r="375" spans="1:32">
      <c r="A375" s="6"/>
      <c r="B375" s="1" t="s">
        <v>377</v>
      </c>
      <c r="C375" s="5">
        <v>500</v>
      </c>
      <c r="D375">
        <v>632</v>
      </c>
      <c r="E375" s="1">
        <v>0</v>
      </c>
      <c r="F375">
        <v>501</v>
      </c>
      <c r="G375">
        <v>894</v>
      </c>
      <c r="H375" s="3">
        <v>0</v>
      </c>
      <c r="I375">
        <v>518</v>
      </c>
      <c r="J375">
        <v>322</v>
      </c>
      <c r="K375" s="3">
        <v>0</v>
      </c>
      <c r="L375">
        <v>514</v>
      </c>
      <c r="M375">
        <v>160</v>
      </c>
      <c r="N375">
        <v>0</v>
      </c>
      <c r="O375">
        <v>223</v>
      </c>
      <c r="P375">
        <v>1082</v>
      </c>
      <c r="Q375">
        <v>0</v>
      </c>
      <c r="R375">
        <v>218</v>
      </c>
      <c r="S375">
        <v>252</v>
      </c>
      <c r="T375">
        <v>0</v>
      </c>
      <c r="U375">
        <v>524</v>
      </c>
      <c r="V375">
        <v>182</v>
      </c>
      <c r="W375">
        <v>0</v>
      </c>
      <c r="X375">
        <v>482</v>
      </c>
      <c r="Y375">
        <v>565</v>
      </c>
      <c r="Z375">
        <v>0</v>
      </c>
      <c r="AA375">
        <v>487</v>
      </c>
      <c r="AB375">
        <v>788</v>
      </c>
      <c r="AC375">
        <v>0</v>
      </c>
      <c r="AD375">
        <v>764</v>
      </c>
      <c r="AE375">
        <v>313</v>
      </c>
      <c r="AF375">
        <v>0</v>
      </c>
    </row>
    <row r="376" spans="1:32">
      <c r="A376" s="6"/>
      <c r="B376" s="1" t="s">
        <v>378</v>
      </c>
      <c r="C376" s="5">
        <v>501</v>
      </c>
      <c r="D376">
        <v>633</v>
      </c>
      <c r="E376" s="1">
        <v>0</v>
      </c>
      <c r="F376">
        <v>502</v>
      </c>
      <c r="G376">
        <v>894</v>
      </c>
      <c r="H376" s="3">
        <v>0</v>
      </c>
      <c r="I376">
        <v>520</v>
      </c>
      <c r="J376">
        <v>322</v>
      </c>
      <c r="K376" s="3">
        <v>0</v>
      </c>
      <c r="L376">
        <v>513</v>
      </c>
      <c r="M376">
        <v>160</v>
      </c>
      <c r="N376">
        <v>0</v>
      </c>
      <c r="O376">
        <v>223</v>
      </c>
      <c r="P376">
        <v>1082</v>
      </c>
      <c r="Q376">
        <v>0</v>
      </c>
      <c r="R376">
        <v>217</v>
      </c>
      <c r="S376">
        <v>252</v>
      </c>
      <c r="T376">
        <v>0</v>
      </c>
      <c r="U376">
        <v>524</v>
      </c>
      <c r="V376">
        <v>183</v>
      </c>
      <c r="W376">
        <v>0</v>
      </c>
      <c r="X376">
        <v>484</v>
      </c>
      <c r="Y376">
        <v>566</v>
      </c>
      <c r="Z376">
        <v>0</v>
      </c>
      <c r="AA376">
        <v>486</v>
      </c>
      <c r="AB376">
        <v>789</v>
      </c>
      <c r="AC376">
        <v>0</v>
      </c>
      <c r="AD376">
        <v>764</v>
      </c>
      <c r="AE376">
        <v>313</v>
      </c>
      <c r="AF376">
        <v>0</v>
      </c>
    </row>
    <row r="377" spans="1:32">
      <c r="A377" s="6"/>
      <c r="B377" s="1" t="s">
        <v>379</v>
      </c>
      <c r="C377" s="5">
        <v>501</v>
      </c>
      <c r="D377">
        <v>633</v>
      </c>
      <c r="E377" s="1">
        <v>0</v>
      </c>
      <c r="F377">
        <v>501</v>
      </c>
      <c r="G377">
        <v>895</v>
      </c>
      <c r="H377" s="3">
        <v>0</v>
      </c>
      <c r="I377">
        <v>521</v>
      </c>
      <c r="J377">
        <v>322</v>
      </c>
      <c r="K377" s="3">
        <v>0</v>
      </c>
      <c r="L377">
        <v>512</v>
      </c>
      <c r="M377">
        <v>160</v>
      </c>
      <c r="N377">
        <v>0</v>
      </c>
      <c r="O377">
        <v>224</v>
      </c>
      <c r="P377">
        <v>1083</v>
      </c>
      <c r="Q377">
        <v>0</v>
      </c>
      <c r="R377">
        <v>216</v>
      </c>
      <c r="S377">
        <v>253</v>
      </c>
      <c r="T377">
        <v>0</v>
      </c>
      <c r="U377">
        <v>526</v>
      </c>
      <c r="V377">
        <v>183</v>
      </c>
      <c r="W377">
        <v>0</v>
      </c>
      <c r="X377">
        <v>484</v>
      </c>
      <c r="Y377">
        <v>565</v>
      </c>
      <c r="Z377">
        <v>0</v>
      </c>
      <c r="AA377">
        <v>484</v>
      </c>
      <c r="AB377">
        <v>788</v>
      </c>
      <c r="AC377">
        <v>0</v>
      </c>
      <c r="AD377">
        <v>764</v>
      </c>
      <c r="AE377">
        <v>312</v>
      </c>
      <c r="AF377">
        <v>0</v>
      </c>
    </row>
    <row r="378" spans="1:32">
      <c r="A378" s="6"/>
      <c r="B378" s="1" t="s">
        <v>380</v>
      </c>
      <c r="C378" s="5">
        <v>501</v>
      </c>
      <c r="D378">
        <v>631</v>
      </c>
      <c r="E378" s="1">
        <v>0</v>
      </c>
      <c r="F378">
        <v>501</v>
      </c>
      <c r="G378">
        <v>894</v>
      </c>
      <c r="H378" s="3">
        <v>0</v>
      </c>
      <c r="I378">
        <v>522</v>
      </c>
      <c r="J378">
        <v>323</v>
      </c>
      <c r="K378" s="3">
        <v>0</v>
      </c>
      <c r="L378">
        <v>511</v>
      </c>
      <c r="M378">
        <v>160</v>
      </c>
      <c r="N378">
        <v>0</v>
      </c>
      <c r="O378">
        <v>224</v>
      </c>
      <c r="P378">
        <v>1082</v>
      </c>
      <c r="Q378">
        <v>0</v>
      </c>
      <c r="R378">
        <v>217</v>
      </c>
      <c r="S378">
        <v>253</v>
      </c>
      <c r="T378">
        <v>0</v>
      </c>
      <c r="U378">
        <v>525</v>
      </c>
      <c r="V378">
        <v>184</v>
      </c>
      <c r="W378">
        <v>0</v>
      </c>
      <c r="X378">
        <v>484</v>
      </c>
      <c r="Y378">
        <v>564</v>
      </c>
      <c r="Z378">
        <v>0</v>
      </c>
      <c r="AA378">
        <v>482</v>
      </c>
      <c r="AB378">
        <v>788</v>
      </c>
      <c r="AC378">
        <v>0</v>
      </c>
      <c r="AD378">
        <v>763</v>
      </c>
      <c r="AE378">
        <v>311</v>
      </c>
      <c r="AF378">
        <v>0</v>
      </c>
    </row>
    <row r="379" spans="1:32">
      <c r="A379" s="6"/>
      <c r="B379" s="1" t="s">
        <v>381</v>
      </c>
      <c r="C379" s="5">
        <v>501</v>
      </c>
      <c r="D379">
        <v>631</v>
      </c>
      <c r="E379" s="1">
        <v>0</v>
      </c>
      <c r="F379">
        <v>503</v>
      </c>
      <c r="G379">
        <v>894</v>
      </c>
      <c r="H379" s="3">
        <v>0</v>
      </c>
      <c r="I379">
        <v>521</v>
      </c>
      <c r="J379">
        <v>324</v>
      </c>
      <c r="K379" s="3">
        <v>0</v>
      </c>
      <c r="L379">
        <v>511</v>
      </c>
      <c r="M379">
        <v>161</v>
      </c>
      <c r="N379">
        <v>0</v>
      </c>
      <c r="O379">
        <v>224</v>
      </c>
      <c r="P379">
        <v>1082</v>
      </c>
      <c r="Q379">
        <v>0</v>
      </c>
      <c r="R379">
        <v>218</v>
      </c>
      <c r="S379">
        <v>254</v>
      </c>
      <c r="T379">
        <v>0</v>
      </c>
      <c r="U379">
        <v>524</v>
      </c>
      <c r="V379">
        <v>183</v>
      </c>
      <c r="W379">
        <v>0</v>
      </c>
      <c r="X379">
        <v>484</v>
      </c>
      <c r="Y379">
        <v>564</v>
      </c>
      <c r="Z379">
        <v>0</v>
      </c>
      <c r="AA379">
        <v>481</v>
      </c>
      <c r="AB379">
        <v>789</v>
      </c>
      <c r="AC379">
        <v>0</v>
      </c>
      <c r="AD379">
        <v>763</v>
      </c>
      <c r="AE379">
        <v>311</v>
      </c>
      <c r="AF379">
        <v>0</v>
      </c>
    </row>
    <row r="380" spans="1:32">
      <c r="A380" s="6"/>
      <c r="B380" s="1" t="s">
        <v>382</v>
      </c>
      <c r="C380" s="5">
        <v>502</v>
      </c>
      <c r="D380">
        <v>631</v>
      </c>
      <c r="E380" s="1">
        <v>0</v>
      </c>
      <c r="F380">
        <v>503</v>
      </c>
      <c r="G380">
        <v>893</v>
      </c>
      <c r="H380" s="3">
        <v>0</v>
      </c>
      <c r="I380">
        <v>520</v>
      </c>
      <c r="J380">
        <v>325</v>
      </c>
      <c r="K380" s="3">
        <v>0</v>
      </c>
      <c r="L380">
        <v>512</v>
      </c>
      <c r="M380">
        <v>161</v>
      </c>
      <c r="N380">
        <v>0</v>
      </c>
      <c r="O380">
        <v>223</v>
      </c>
      <c r="P380">
        <v>1082</v>
      </c>
      <c r="Q380">
        <v>0</v>
      </c>
      <c r="R380">
        <v>218</v>
      </c>
      <c r="S380">
        <v>254</v>
      </c>
      <c r="T380">
        <v>0</v>
      </c>
      <c r="U380">
        <v>524</v>
      </c>
      <c r="V380">
        <v>181</v>
      </c>
      <c r="W380">
        <v>0</v>
      </c>
      <c r="X380">
        <v>484</v>
      </c>
      <c r="Y380">
        <v>565</v>
      </c>
      <c r="Z380">
        <v>0</v>
      </c>
      <c r="AA380">
        <v>480</v>
      </c>
      <c r="AB380">
        <v>789</v>
      </c>
      <c r="AC380">
        <v>0</v>
      </c>
      <c r="AD380">
        <v>764</v>
      </c>
      <c r="AE380">
        <v>311</v>
      </c>
      <c r="AF380">
        <v>0</v>
      </c>
    </row>
    <row r="381" spans="1:32">
      <c r="A381" s="6"/>
      <c r="B381" s="1" t="s">
        <v>383</v>
      </c>
      <c r="C381" s="5">
        <v>500</v>
      </c>
      <c r="D381">
        <v>630</v>
      </c>
      <c r="E381" s="1">
        <v>0</v>
      </c>
      <c r="F381">
        <v>502</v>
      </c>
      <c r="G381">
        <v>893</v>
      </c>
      <c r="H381" s="3">
        <v>0</v>
      </c>
      <c r="I381">
        <v>523</v>
      </c>
      <c r="J381">
        <v>324</v>
      </c>
      <c r="K381" s="3">
        <v>0</v>
      </c>
      <c r="L381">
        <v>511</v>
      </c>
      <c r="M381">
        <v>161</v>
      </c>
      <c r="N381">
        <v>0</v>
      </c>
      <c r="O381">
        <v>222</v>
      </c>
      <c r="P381">
        <v>1083</v>
      </c>
      <c r="Q381">
        <v>0</v>
      </c>
      <c r="R381">
        <v>217</v>
      </c>
      <c r="S381">
        <v>253</v>
      </c>
      <c r="T381">
        <v>0</v>
      </c>
      <c r="U381">
        <v>524</v>
      </c>
      <c r="V381">
        <v>181</v>
      </c>
      <c r="W381">
        <v>0</v>
      </c>
      <c r="X381">
        <v>485</v>
      </c>
      <c r="Y381">
        <v>564</v>
      </c>
      <c r="Z381">
        <v>0</v>
      </c>
      <c r="AA381">
        <v>479</v>
      </c>
      <c r="AB381">
        <v>789</v>
      </c>
      <c r="AC381">
        <v>0</v>
      </c>
      <c r="AD381">
        <v>765</v>
      </c>
      <c r="AE381">
        <v>311</v>
      </c>
      <c r="AF381">
        <v>0</v>
      </c>
    </row>
    <row r="382" spans="1:32">
      <c r="A382" s="6"/>
      <c r="B382" s="1" t="s">
        <v>384</v>
      </c>
      <c r="C382" s="5">
        <v>501</v>
      </c>
      <c r="D382">
        <v>630</v>
      </c>
      <c r="E382" s="1">
        <v>0</v>
      </c>
      <c r="F382">
        <v>503</v>
      </c>
      <c r="G382">
        <v>892</v>
      </c>
      <c r="H382" s="3">
        <v>0</v>
      </c>
      <c r="I382">
        <v>523</v>
      </c>
      <c r="J382">
        <v>325</v>
      </c>
      <c r="K382" s="3">
        <v>0</v>
      </c>
      <c r="L382">
        <v>512</v>
      </c>
      <c r="M382">
        <v>161</v>
      </c>
      <c r="N382">
        <v>0</v>
      </c>
      <c r="O382">
        <v>221</v>
      </c>
      <c r="P382">
        <v>1083</v>
      </c>
      <c r="Q382">
        <v>0</v>
      </c>
      <c r="R382">
        <v>217</v>
      </c>
      <c r="S382">
        <v>254</v>
      </c>
      <c r="T382">
        <v>0</v>
      </c>
      <c r="U382">
        <v>524</v>
      </c>
      <c r="V382">
        <v>180</v>
      </c>
      <c r="W382">
        <v>0</v>
      </c>
      <c r="X382">
        <v>486</v>
      </c>
      <c r="Y382">
        <v>564</v>
      </c>
      <c r="Z382">
        <v>0</v>
      </c>
      <c r="AA382">
        <v>477</v>
      </c>
      <c r="AB382">
        <v>789</v>
      </c>
      <c r="AC382">
        <v>0</v>
      </c>
      <c r="AD382">
        <v>766</v>
      </c>
      <c r="AE382">
        <v>313</v>
      </c>
      <c r="AF382">
        <v>0</v>
      </c>
    </row>
    <row r="383" spans="1:32">
      <c r="A383" s="6"/>
      <c r="B383" s="1" t="s">
        <v>385</v>
      </c>
      <c r="C383" s="5">
        <v>501</v>
      </c>
      <c r="D383">
        <v>630</v>
      </c>
      <c r="E383" s="1">
        <v>0</v>
      </c>
      <c r="F383">
        <v>503</v>
      </c>
      <c r="G383">
        <v>892</v>
      </c>
      <c r="H383" s="3">
        <v>0</v>
      </c>
      <c r="I383">
        <v>522</v>
      </c>
      <c r="J383">
        <v>324</v>
      </c>
      <c r="K383" s="3">
        <v>0</v>
      </c>
      <c r="L383">
        <v>512</v>
      </c>
      <c r="M383">
        <v>160</v>
      </c>
      <c r="N383">
        <v>0</v>
      </c>
      <c r="O383">
        <v>221</v>
      </c>
      <c r="P383">
        <v>1083</v>
      </c>
      <c r="Q383">
        <v>0</v>
      </c>
      <c r="R383">
        <v>217</v>
      </c>
      <c r="S383">
        <v>253</v>
      </c>
      <c r="T383">
        <v>0</v>
      </c>
      <c r="U383">
        <v>523</v>
      </c>
      <c r="V383">
        <v>180</v>
      </c>
      <c r="W383">
        <v>0</v>
      </c>
      <c r="X383">
        <v>486</v>
      </c>
      <c r="Y383">
        <v>564</v>
      </c>
      <c r="Z383">
        <v>0</v>
      </c>
      <c r="AA383">
        <v>475</v>
      </c>
      <c r="AB383">
        <v>789</v>
      </c>
      <c r="AC383">
        <v>0</v>
      </c>
      <c r="AD383">
        <v>769</v>
      </c>
      <c r="AE383">
        <v>313</v>
      </c>
      <c r="AF383">
        <v>0</v>
      </c>
    </row>
    <row r="384" spans="1:32">
      <c r="A384" s="6"/>
      <c r="B384" s="1" t="s">
        <v>386</v>
      </c>
      <c r="C384" s="5">
        <v>500</v>
      </c>
      <c r="D384">
        <v>629</v>
      </c>
      <c r="E384" s="1">
        <v>0</v>
      </c>
      <c r="F384">
        <v>504</v>
      </c>
      <c r="G384">
        <v>891</v>
      </c>
      <c r="H384" s="3">
        <v>0</v>
      </c>
      <c r="I384">
        <v>523</v>
      </c>
      <c r="J384">
        <v>324</v>
      </c>
      <c r="K384" s="3">
        <v>0</v>
      </c>
      <c r="L384">
        <v>511</v>
      </c>
      <c r="M384">
        <v>161</v>
      </c>
      <c r="N384">
        <v>0</v>
      </c>
      <c r="O384">
        <v>222</v>
      </c>
      <c r="P384">
        <v>1082</v>
      </c>
      <c r="Q384">
        <v>0</v>
      </c>
      <c r="R384">
        <v>218</v>
      </c>
      <c r="S384">
        <v>254</v>
      </c>
      <c r="T384">
        <v>0</v>
      </c>
      <c r="U384">
        <v>524</v>
      </c>
      <c r="V384">
        <v>180</v>
      </c>
      <c r="W384">
        <v>0</v>
      </c>
      <c r="X384">
        <v>486</v>
      </c>
      <c r="Y384">
        <v>565</v>
      </c>
      <c r="Z384">
        <v>0</v>
      </c>
      <c r="AA384">
        <v>474</v>
      </c>
      <c r="AB384">
        <v>789</v>
      </c>
      <c r="AC384">
        <v>0</v>
      </c>
      <c r="AD384">
        <v>770</v>
      </c>
      <c r="AE384">
        <v>314</v>
      </c>
      <c r="AF384">
        <v>0</v>
      </c>
    </row>
    <row r="385" spans="1:32">
      <c r="A385" s="6"/>
      <c r="B385" s="1" t="s">
        <v>387</v>
      </c>
      <c r="C385" s="5">
        <v>499</v>
      </c>
      <c r="D385">
        <v>629</v>
      </c>
      <c r="E385" s="1">
        <v>0</v>
      </c>
      <c r="F385">
        <v>504</v>
      </c>
      <c r="G385">
        <v>890</v>
      </c>
      <c r="H385" s="3">
        <v>0</v>
      </c>
      <c r="I385">
        <v>521</v>
      </c>
      <c r="J385">
        <v>323</v>
      </c>
      <c r="K385" s="3">
        <v>0</v>
      </c>
      <c r="L385">
        <v>511</v>
      </c>
      <c r="M385">
        <v>161</v>
      </c>
      <c r="N385">
        <v>0</v>
      </c>
      <c r="O385">
        <v>223</v>
      </c>
      <c r="P385">
        <v>1082</v>
      </c>
      <c r="Q385">
        <v>0</v>
      </c>
      <c r="R385">
        <v>220</v>
      </c>
      <c r="S385">
        <v>252</v>
      </c>
      <c r="T385">
        <v>0</v>
      </c>
      <c r="U385">
        <v>524</v>
      </c>
      <c r="V385">
        <v>180</v>
      </c>
      <c r="W385">
        <v>0</v>
      </c>
      <c r="X385">
        <v>486</v>
      </c>
      <c r="Y385">
        <v>566</v>
      </c>
      <c r="Z385">
        <v>0</v>
      </c>
      <c r="AA385">
        <v>473</v>
      </c>
      <c r="AB385">
        <v>788</v>
      </c>
      <c r="AC385">
        <v>0</v>
      </c>
      <c r="AD385">
        <v>771</v>
      </c>
      <c r="AE385">
        <v>314</v>
      </c>
      <c r="AF385">
        <v>0</v>
      </c>
    </row>
    <row r="386" spans="1:32">
      <c r="A386" s="6"/>
      <c r="B386" s="1" t="s">
        <v>388</v>
      </c>
      <c r="C386" s="5">
        <v>499</v>
      </c>
      <c r="D386">
        <v>629</v>
      </c>
      <c r="E386" s="1">
        <v>0</v>
      </c>
      <c r="F386">
        <v>505</v>
      </c>
      <c r="G386">
        <v>889</v>
      </c>
      <c r="H386" s="3">
        <v>0</v>
      </c>
      <c r="I386">
        <v>518</v>
      </c>
      <c r="J386">
        <v>324</v>
      </c>
      <c r="K386" s="3">
        <v>0</v>
      </c>
      <c r="L386">
        <v>512</v>
      </c>
      <c r="M386">
        <v>162</v>
      </c>
      <c r="N386">
        <v>0</v>
      </c>
      <c r="O386">
        <v>224</v>
      </c>
      <c r="P386">
        <v>1082</v>
      </c>
      <c r="Q386">
        <v>0</v>
      </c>
      <c r="R386">
        <v>222</v>
      </c>
      <c r="S386">
        <v>253</v>
      </c>
      <c r="T386">
        <v>0</v>
      </c>
      <c r="U386">
        <v>523</v>
      </c>
      <c r="V386">
        <v>180</v>
      </c>
      <c r="W386">
        <v>0</v>
      </c>
      <c r="X386">
        <v>486</v>
      </c>
      <c r="Y386">
        <v>564</v>
      </c>
      <c r="Z386">
        <v>0</v>
      </c>
      <c r="AA386">
        <v>472</v>
      </c>
      <c r="AB386">
        <v>788</v>
      </c>
      <c r="AC386">
        <v>0</v>
      </c>
      <c r="AD386">
        <v>772</v>
      </c>
      <c r="AE386">
        <v>315</v>
      </c>
      <c r="AF386">
        <v>0</v>
      </c>
    </row>
    <row r="387" spans="1:32">
      <c r="A387" s="6"/>
      <c r="B387" s="1" t="s">
        <v>389</v>
      </c>
      <c r="C387" s="5">
        <v>499</v>
      </c>
      <c r="D387">
        <v>629</v>
      </c>
      <c r="E387" s="1">
        <v>0</v>
      </c>
      <c r="F387">
        <v>506</v>
      </c>
      <c r="G387">
        <v>889</v>
      </c>
      <c r="H387" s="3">
        <v>0</v>
      </c>
      <c r="I387">
        <v>518</v>
      </c>
      <c r="J387">
        <v>323</v>
      </c>
      <c r="K387" s="3">
        <v>0</v>
      </c>
      <c r="L387">
        <v>512</v>
      </c>
      <c r="M387">
        <v>162</v>
      </c>
      <c r="N387">
        <v>0</v>
      </c>
      <c r="O387">
        <v>223</v>
      </c>
      <c r="P387">
        <v>1082</v>
      </c>
      <c r="Q387">
        <v>0</v>
      </c>
      <c r="R387">
        <v>223</v>
      </c>
      <c r="S387">
        <v>252</v>
      </c>
      <c r="T387">
        <v>0</v>
      </c>
      <c r="U387">
        <v>521</v>
      </c>
      <c r="V387">
        <v>178</v>
      </c>
      <c r="W387">
        <v>0</v>
      </c>
      <c r="X387">
        <v>486</v>
      </c>
      <c r="Y387">
        <v>565</v>
      </c>
      <c r="Z387">
        <v>0</v>
      </c>
      <c r="AA387">
        <v>473</v>
      </c>
      <c r="AB387">
        <v>787</v>
      </c>
      <c r="AC387">
        <v>0</v>
      </c>
      <c r="AD387">
        <v>773</v>
      </c>
      <c r="AE387">
        <v>316</v>
      </c>
      <c r="AF387">
        <v>0</v>
      </c>
    </row>
    <row r="388" spans="1:32">
      <c r="A388" s="6"/>
      <c r="B388" s="1" t="s">
        <v>390</v>
      </c>
      <c r="C388" s="5">
        <v>499</v>
      </c>
      <c r="D388">
        <v>630</v>
      </c>
      <c r="E388" s="1">
        <v>0</v>
      </c>
      <c r="F388">
        <v>506</v>
      </c>
      <c r="G388">
        <v>889</v>
      </c>
      <c r="H388" s="3">
        <v>0</v>
      </c>
      <c r="I388">
        <v>517</v>
      </c>
      <c r="J388">
        <v>323</v>
      </c>
      <c r="K388" s="3">
        <v>0</v>
      </c>
      <c r="L388">
        <v>513</v>
      </c>
      <c r="M388">
        <v>162</v>
      </c>
      <c r="N388">
        <v>0</v>
      </c>
      <c r="O388">
        <v>222</v>
      </c>
      <c r="P388">
        <v>1082</v>
      </c>
      <c r="Q388">
        <v>0</v>
      </c>
      <c r="R388">
        <v>224</v>
      </c>
      <c r="S388">
        <v>252</v>
      </c>
      <c r="T388">
        <v>0</v>
      </c>
      <c r="U388">
        <v>520</v>
      </c>
      <c r="V388">
        <v>179</v>
      </c>
      <c r="W388">
        <v>0</v>
      </c>
      <c r="X388">
        <v>486</v>
      </c>
      <c r="Y388">
        <v>565</v>
      </c>
      <c r="Z388">
        <v>0</v>
      </c>
      <c r="AA388">
        <v>474</v>
      </c>
      <c r="AB388">
        <v>786</v>
      </c>
      <c r="AC388">
        <v>0</v>
      </c>
      <c r="AD388">
        <v>774</v>
      </c>
      <c r="AE388">
        <v>316</v>
      </c>
      <c r="AF388">
        <v>0</v>
      </c>
    </row>
    <row r="389" spans="1:32">
      <c r="A389" s="6"/>
      <c r="B389" s="1" t="s">
        <v>391</v>
      </c>
      <c r="C389" s="5">
        <v>500</v>
      </c>
      <c r="D389">
        <v>631</v>
      </c>
      <c r="E389" s="1">
        <v>0</v>
      </c>
      <c r="F389">
        <v>505</v>
      </c>
      <c r="G389">
        <v>890</v>
      </c>
      <c r="H389" s="3">
        <v>0</v>
      </c>
      <c r="I389">
        <v>519</v>
      </c>
      <c r="J389">
        <v>322</v>
      </c>
      <c r="K389" s="3">
        <v>0</v>
      </c>
      <c r="L389">
        <v>512</v>
      </c>
      <c r="M389">
        <v>161</v>
      </c>
      <c r="N389">
        <v>0</v>
      </c>
      <c r="O389">
        <v>221</v>
      </c>
      <c r="P389">
        <v>1083</v>
      </c>
      <c r="Q389">
        <v>0</v>
      </c>
      <c r="R389">
        <v>223</v>
      </c>
      <c r="S389">
        <v>251</v>
      </c>
      <c r="T389">
        <v>0</v>
      </c>
      <c r="U389">
        <v>522</v>
      </c>
      <c r="V389">
        <v>181</v>
      </c>
      <c r="W389">
        <v>0</v>
      </c>
      <c r="X389">
        <v>486</v>
      </c>
      <c r="Y389">
        <v>564</v>
      </c>
      <c r="Z389">
        <v>0</v>
      </c>
      <c r="AA389">
        <v>476</v>
      </c>
      <c r="AB389">
        <v>785</v>
      </c>
      <c r="AC389">
        <v>0</v>
      </c>
      <c r="AD389">
        <v>774</v>
      </c>
      <c r="AE389">
        <v>316</v>
      </c>
      <c r="AF389">
        <v>0</v>
      </c>
    </row>
    <row r="390" spans="1:32">
      <c r="A390" s="6"/>
      <c r="B390" s="1" t="s">
        <v>392</v>
      </c>
      <c r="C390" s="5">
        <v>500</v>
      </c>
      <c r="D390">
        <v>632</v>
      </c>
      <c r="E390" s="1">
        <v>0</v>
      </c>
      <c r="F390">
        <v>504</v>
      </c>
      <c r="G390">
        <v>890</v>
      </c>
      <c r="H390" s="3">
        <v>0</v>
      </c>
      <c r="I390">
        <v>518</v>
      </c>
      <c r="J390">
        <v>321</v>
      </c>
      <c r="K390" s="3">
        <v>0</v>
      </c>
      <c r="L390">
        <v>511</v>
      </c>
      <c r="M390">
        <v>161</v>
      </c>
      <c r="N390">
        <v>0</v>
      </c>
      <c r="O390">
        <v>220</v>
      </c>
      <c r="P390">
        <v>1083</v>
      </c>
      <c r="Q390">
        <v>0</v>
      </c>
      <c r="R390">
        <v>223</v>
      </c>
      <c r="S390">
        <v>251</v>
      </c>
      <c r="T390">
        <v>0</v>
      </c>
      <c r="U390">
        <v>522</v>
      </c>
      <c r="V390">
        <v>181</v>
      </c>
      <c r="W390">
        <v>0</v>
      </c>
      <c r="X390">
        <v>486</v>
      </c>
      <c r="Y390">
        <v>564</v>
      </c>
      <c r="Z390">
        <v>0</v>
      </c>
      <c r="AA390">
        <v>478</v>
      </c>
      <c r="AB390">
        <v>785</v>
      </c>
      <c r="AC390">
        <v>0</v>
      </c>
      <c r="AD390">
        <v>773</v>
      </c>
      <c r="AE390">
        <v>316</v>
      </c>
      <c r="AF390">
        <v>0</v>
      </c>
    </row>
    <row r="391" spans="1:32">
      <c r="A391" s="6"/>
      <c r="B391" s="1" t="s">
        <v>393</v>
      </c>
      <c r="C391" s="5">
        <v>500</v>
      </c>
      <c r="D391">
        <v>632</v>
      </c>
      <c r="E391" s="1">
        <v>0</v>
      </c>
      <c r="F391">
        <v>505</v>
      </c>
      <c r="G391">
        <v>890</v>
      </c>
      <c r="H391" s="3">
        <v>0</v>
      </c>
      <c r="I391">
        <v>517</v>
      </c>
      <c r="J391">
        <v>321</v>
      </c>
      <c r="K391" s="3">
        <v>0</v>
      </c>
      <c r="L391">
        <v>513</v>
      </c>
      <c r="M391">
        <v>160</v>
      </c>
      <c r="N391">
        <v>0</v>
      </c>
      <c r="O391">
        <v>221</v>
      </c>
      <c r="P391">
        <v>1083</v>
      </c>
      <c r="Q391">
        <v>0</v>
      </c>
      <c r="R391">
        <v>221</v>
      </c>
      <c r="S391">
        <v>252</v>
      </c>
      <c r="T391">
        <v>0</v>
      </c>
      <c r="U391">
        <v>522</v>
      </c>
      <c r="V391">
        <v>181</v>
      </c>
      <c r="W391">
        <v>0</v>
      </c>
      <c r="X391">
        <v>487</v>
      </c>
      <c r="Y391">
        <v>564</v>
      </c>
      <c r="Z391">
        <v>0</v>
      </c>
      <c r="AA391">
        <v>479</v>
      </c>
      <c r="AB391">
        <v>784</v>
      </c>
      <c r="AC391">
        <v>0</v>
      </c>
      <c r="AD391">
        <v>771</v>
      </c>
      <c r="AE391">
        <v>316</v>
      </c>
      <c r="AF391">
        <v>0</v>
      </c>
    </row>
    <row r="392" spans="1:32">
      <c r="A392" s="6"/>
      <c r="B392" s="1" t="s">
        <v>394</v>
      </c>
      <c r="C392" s="5">
        <v>501</v>
      </c>
      <c r="D392">
        <v>632</v>
      </c>
      <c r="E392" s="1">
        <v>0</v>
      </c>
      <c r="F392">
        <v>505</v>
      </c>
      <c r="G392">
        <v>890</v>
      </c>
      <c r="H392" s="3">
        <v>0</v>
      </c>
      <c r="I392">
        <v>516</v>
      </c>
      <c r="J392">
        <v>321</v>
      </c>
      <c r="K392" s="3">
        <v>0</v>
      </c>
      <c r="L392">
        <v>513</v>
      </c>
      <c r="M392">
        <v>161</v>
      </c>
      <c r="N392">
        <v>0</v>
      </c>
      <c r="O392">
        <v>222</v>
      </c>
      <c r="P392">
        <v>1083</v>
      </c>
      <c r="Q392">
        <v>0</v>
      </c>
      <c r="R392">
        <v>221</v>
      </c>
      <c r="S392">
        <v>251</v>
      </c>
      <c r="T392">
        <v>0</v>
      </c>
      <c r="U392">
        <v>523</v>
      </c>
      <c r="V392">
        <v>182</v>
      </c>
      <c r="W392">
        <v>0</v>
      </c>
      <c r="X392">
        <v>487</v>
      </c>
      <c r="Y392">
        <v>564</v>
      </c>
      <c r="Z392">
        <v>0</v>
      </c>
      <c r="AA392">
        <v>479</v>
      </c>
      <c r="AB392">
        <v>785</v>
      </c>
      <c r="AC392">
        <v>0</v>
      </c>
      <c r="AD392">
        <v>769</v>
      </c>
      <c r="AE392">
        <v>316</v>
      </c>
      <c r="AF392">
        <v>0</v>
      </c>
    </row>
    <row r="393" spans="1:32">
      <c r="A393" s="6"/>
      <c r="B393" s="1" t="s">
        <v>395</v>
      </c>
      <c r="C393" s="5">
        <v>500</v>
      </c>
      <c r="D393">
        <v>633</v>
      </c>
      <c r="E393" s="1">
        <v>0</v>
      </c>
      <c r="F393">
        <v>504</v>
      </c>
      <c r="G393">
        <v>889</v>
      </c>
      <c r="H393" s="3">
        <v>0</v>
      </c>
      <c r="I393">
        <v>518</v>
      </c>
      <c r="J393">
        <v>322</v>
      </c>
      <c r="K393" s="3">
        <v>0</v>
      </c>
      <c r="L393">
        <v>514</v>
      </c>
      <c r="M393">
        <v>159</v>
      </c>
      <c r="N393">
        <v>0</v>
      </c>
      <c r="O393">
        <v>224</v>
      </c>
      <c r="P393">
        <v>1084</v>
      </c>
      <c r="Q393">
        <v>0</v>
      </c>
      <c r="R393">
        <v>220</v>
      </c>
      <c r="S393">
        <v>252</v>
      </c>
      <c r="T393">
        <v>0</v>
      </c>
      <c r="U393">
        <v>523</v>
      </c>
      <c r="V393">
        <v>183</v>
      </c>
      <c r="W393">
        <v>0</v>
      </c>
      <c r="X393">
        <v>487</v>
      </c>
      <c r="Y393">
        <v>564</v>
      </c>
      <c r="Z393">
        <v>0</v>
      </c>
      <c r="AA393">
        <v>477</v>
      </c>
      <c r="AB393">
        <v>785</v>
      </c>
      <c r="AC393">
        <v>0</v>
      </c>
      <c r="AD393">
        <v>768</v>
      </c>
      <c r="AE393">
        <v>315</v>
      </c>
      <c r="AF393">
        <v>0</v>
      </c>
    </row>
    <row r="394" spans="1:32">
      <c r="A394" s="6"/>
      <c r="B394" s="1" t="s">
        <v>396</v>
      </c>
      <c r="C394" s="5">
        <v>499</v>
      </c>
      <c r="D394">
        <v>633</v>
      </c>
      <c r="E394" s="1">
        <v>0</v>
      </c>
      <c r="F394">
        <v>504</v>
      </c>
      <c r="G394">
        <v>890</v>
      </c>
      <c r="H394" s="3">
        <v>0</v>
      </c>
      <c r="I394">
        <v>519</v>
      </c>
      <c r="J394">
        <v>322</v>
      </c>
      <c r="K394" s="3">
        <v>0</v>
      </c>
      <c r="L394">
        <v>515</v>
      </c>
      <c r="M394">
        <v>158</v>
      </c>
      <c r="N394">
        <v>0</v>
      </c>
      <c r="O394">
        <v>226</v>
      </c>
      <c r="P394">
        <v>1084</v>
      </c>
      <c r="Q394">
        <v>0</v>
      </c>
      <c r="R394">
        <v>220</v>
      </c>
      <c r="S394">
        <v>252</v>
      </c>
      <c r="T394">
        <v>0</v>
      </c>
      <c r="U394">
        <v>522</v>
      </c>
      <c r="V394">
        <v>182</v>
      </c>
      <c r="W394">
        <v>0</v>
      </c>
      <c r="X394">
        <v>487</v>
      </c>
      <c r="Y394">
        <v>563</v>
      </c>
      <c r="Z394">
        <v>0</v>
      </c>
      <c r="AA394">
        <v>476</v>
      </c>
      <c r="AB394">
        <v>785</v>
      </c>
      <c r="AC394">
        <v>0</v>
      </c>
      <c r="AD394">
        <v>766</v>
      </c>
      <c r="AE394">
        <v>316</v>
      </c>
      <c r="AF394">
        <v>0</v>
      </c>
    </row>
    <row r="395" spans="1:32">
      <c r="A395" s="6"/>
      <c r="B395" s="1" t="s">
        <v>397</v>
      </c>
      <c r="C395" s="5">
        <v>499</v>
      </c>
      <c r="D395">
        <v>633</v>
      </c>
      <c r="E395" s="1">
        <v>0</v>
      </c>
      <c r="F395">
        <v>503</v>
      </c>
      <c r="G395">
        <v>890</v>
      </c>
      <c r="H395" s="3">
        <v>0</v>
      </c>
      <c r="I395">
        <v>520</v>
      </c>
      <c r="J395">
        <v>321</v>
      </c>
      <c r="K395" s="3">
        <v>0</v>
      </c>
      <c r="L395">
        <v>514</v>
      </c>
      <c r="M395">
        <v>156</v>
      </c>
      <c r="N395">
        <v>0</v>
      </c>
      <c r="O395">
        <v>228</v>
      </c>
      <c r="P395">
        <v>1084</v>
      </c>
      <c r="Q395">
        <v>0</v>
      </c>
      <c r="R395">
        <v>220</v>
      </c>
      <c r="S395">
        <v>252</v>
      </c>
      <c r="T395">
        <v>0</v>
      </c>
      <c r="U395">
        <v>521</v>
      </c>
      <c r="V395">
        <v>181</v>
      </c>
      <c r="W395">
        <v>0</v>
      </c>
      <c r="X395">
        <v>487</v>
      </c>
      <c r="Y395">
        <v>563</v>
      </c>
      <c r="Z395">
        <v>0</v>
      </c>
      <c r="AA395">
        <v>478</v>
      </c>
      <c r="AB395">
        <v>785</v>
      </c>
      <c r="AC395">
        <v>0</v>
      </c>
      <c r="AD395">
        <v>765</v>
      </c>
      <c r="AE395">
        <v>316</v>
      </c>
      <c r="AF395">
        <v>0</v>
      </c>
    </row>
    <row r="396" spans="1:32">
      <c r="A396" s="6"/>
      <c r="B396" s="1" t="s">
        <v>398</v>
      </c>
      <c r="C396" s="5">
        <v>501</v>
      </c>
      <c r="D396">
        <v>633</v>
      </c>
      <c r="E396" s="1">
        <v>0</v>
      </c>
      <c r="F396">
        <v>501</v>
      </c>
      <c r="G396">
        <v>890</v>
      </c>
      <c r="H396" s="3">
        <v>0</v>
      </c>
      <c r="I396">
        <v>521</v>
      </c>
      <c r="J396">
        <v>321</v>
      </c>
      <c r="K396" s="3">
        <v>0</v>
      </c>
      <c r="L396">
        <v>513</v>
      </c>
      <c r="M396">
        <v>155</v>
      </c>
      <c r="N396">
        <v>0</v>
      </c>
      <c r="O396">
        <v>227</v>
      </c>
      <c r="P396">
        <v>1085</v>
      </c>
      <c r="Q396">
        <v>0</v>
      </c>
      <c r="R396">
        <v>219</v>
      </c>
      <c r="S396">
        <v>251</v>
      </c>
      <c r="T396">
        <v>0</v>
      </c>
      <c r="U396">
        <v>521</v>
      </c>
      <c r="V396">
        <v>181</v>
      </c>
      <c r="W396">
        <v>0</v>
      </c>
      <c r="X396">
        <v>487</v>
      </c>
      <c r="Y396">
        <v>563</v>
      </c>
      <c r="Z396">
        <v>0</v>
      </c>
      <c r="AA396">
        <v>479</v>
      </c>
      <c r="AB396">
        <v>785</v>
      </c>
      <c r="AC396">
        <v>0</v>
      </c>
      <c r="AD396">
        <v>764</v>
      </c>
      <c r="AE396">
        <v>316</v>
      </c>
      <c r="AF396">
        <v>0</v>
      </c>
    </row>
    <row r="397" spans="1:32">
      <c r="A397" s="6"/>
      <c r="B397" s="1" t="s">
        <v>399</v>
      </c>
      <c r="C397" s="5">
        <v>501</v>
      </c>
      <c r="D397">
        <v>633</v>
      </c>
      <c r="E397" s="1">
        <v>0</v>
      </c>
      <c r="F397">
        <v>502</v>
      </c>
      <c r="G397">
        <v>890</v>
      </c>
      <c r="H397" s="3">
        <v>0</v>
      </c>
      <c r="I397">
        <v>521</v>
      </c>
      <c r="J397">
        <v>321</v>
      </c>
      <c r="K397" s="3">
        <v>0</v>
      </c>
      <c r="L397">
        <v>513</v>
      </c>
      <c r="M397">
        <v>156</v>
      </c>
      <c r="N397">
        <v>0</v>
      </c>
      <c r="O397">
        <v>226</v>
      </c>
      <c r="P397">
        <v>1085</v>
      </c>
      <c r="Q397">
        <v>0</v>
      </c>
      <c r="R397">
        <v>217</v>
      </c>
      <c r="S397">
        <v>252</v>
      </c>
      <c r="T397">
        <v>0</v>
      </c>
      <c r="U397">
        <v>523</v>
      </c>
      <c r="V397">
        <v>182</v>
      </c>
      <c r="W397">
        <v>0</v>
      </c>
      <c r="X397">
        <v>486</v>
      </c>
      <c r="Y397">
        <v>564</v>
      </c>
      <c r="Z397">
        <v>0</v>
      </c>
      <c r="AA397">
        <v>479</v>
      </c>
      <c r="AB397">
        <v>785</v>
      </c>
      <c r="AC397">
        <v>0</v>
      </c>
      <c r="AD397">
        <v>766</v>
      </c>
      <c r="AE397">
        <v>315</v>
      </c>
      <c r="AF397">
        <v>0</v>
      </c>
    </row>
    <row r="398" spans="1:32">
      <c r="A398" s="6"/>
      <c r="B398" s="1" t="s">
        <v>400</v>
      </c>
      <c r="C398" s="5">
        <v>501</v>
      </c>
      <c r="D398">
        <v>633</v>
      </c>
      <c r="E398" s="1">
        <v>0</v>
      </c>
      <c r="F398">
        <v>503</v>
      </c>
      <c r="G398">
        <v>891</v>
      </c>
      <c r="H398" s="3">
        <v>0</v>
      </c>
      <c r="I398">
        <v>521</v>
      </c>
      <c r="J398">
        <v>321</v>
      </c>
      <c r="K398" s="3">
        <v>0</v>
      </c>
      <c r="L398">
        <v>514</v>
      </c>
      <c r="M398">
        <v>156</v>
      </c>
      <c r="N398">
        <v>0</v>
      </c>
      <c r="O398">
        <v>227</v>
      </c>
      <c r="P398">
        <v>1085</v>
      </c>
      <c r="Q398">
        <v>0</v>
      </c>
      <c r="R398">
        <v>216</v>
      </c>
      <c r="S398">
        <v>252</v>
      </c>
      <c r="T398">
        <v>0</v>
      </c>
      <c r="U398">
        <v>523</v>
      </c>
      <c r="V398">
        <v>181</v>
      </c>
      <c r="W398">
        <v>0</v>
      </c>
      <c r="X398">
        <v>485</v>
      </c>
      <c r="Y398">
        <v>565</v>
      </c>
      <c r="Z398">
        <v>0</v>
      </c>
      <c r="AA398">
        <v>477</v>
      </c>
      <c r="AB398">
        <v>785</v>
      </c>
      <c r="AC398">
        <v>0</v>
      </c>
      <c r="AD398">
        <v>767</v>
      </c>
      <c r="AE398">
        <v>314</v>
      </c>
      <c r="AF398">
        <v>0</v>
      </c>
    </row>
    <row r="399" spans="1:32">
      <c r="A399" s="6"/>
      <c r="B399" s="1" t="s">
        <v>401</v>
      </c>
      <c r="C399" s="5">
        <v>501</v>
      </c>
      <c r="D399">
        <v>633</v>
      </c>
      <c r="E399" s="1">
        <v>0</v>
      </c>
      <c r="F399">
        <v>502</v>
      </c>
      <c r="G399">
        <v>890</v>
      </c>
      <c r="H399" s="3">
        <v>0</v>
      </c>
      <c r="I399">
        <v>522</v>
      </c>
      <c r="J399">
        <v>322</v>
      </c>
      <c r="K399" s="3">
        <v>0</v>
      </c>
      <c r="L399">
        <v>515</v>
      </c>
      <c r="M399">
        <v>157</v>
      </c>
      <c r="N399">
        <v>0</v>
      </c>
      <c r="O399">
        <v>227</v>
      </c>
      <c r="P399">
        <v>1085</v>
      </c>
      <c r="Q399">
        <v>0</v>
      </c>
      <c r="R399">
        <v>216</v>
      </c>
      <c r="S399">
        <v>251</v>
      </c>
      <c r="T399">
        <v>0</v>
      </c>
      <c r="U399">
        <v>523</v>
      </c>
      <c r="V399">
        <v>180</v>
      </c>
      <c r="W399">
        <v>0</v>
      </c>
      <c r="X399">
        <v>485</v>
      </c>
      <c r="Y399">
        <v>566</v>
      </c>
      <c r="Z399">
        <v>0</v>
      </c>
      <c r="AA399">
        <v>474</v>
      </c>
      <c r="AB399">
        <v>785</v>
      </c>
      <c r="AC399">
        <v>0</v>
      </c>
      <c r="AD399">
        <v>769</v>
      </c>
      <c r="AE399">
        <v>313</v>
      </c>
      <c r="AF399">
        <v>0</v>
      </c>
    </row>
    <row r="400" spans="1:32">
      <c r="A400" s="6"/>
      <c r="B400" s="1" t="s">
        <v>402</v>
      </c>
      <c r="C400" s="5">
        <v>503</v>
      </c>
      <c r="D400">
        <v>633</v>
      </c>
      <c r="E400" s="1">
        <v>0</v>
      </c>
      <c r="F400">
        <v>503</v>
      </c>
      <c r="G400">
        <v>890</v>
      </c>
      <c r="H400" s="3">
        <v>0</v>
      </c>
      <c r="I400">
        <v>524</v>
      </c>
      <c r="J400">
        <v>322</v>
      </c>
      <c r="K400" s="3">
        <v>0</v>
      </c>
      <c r="L400">
        <v>517</v>
      </c>
      <c r="M400">
        <v>158</v>
      </c>
      <c r="N400">
        <v>0</v>
      </c>
      <c r="O400">
        <v>227</v>
      </c>
      <c r="P400">
        <v>1084</v>
      </c>
      <c r="Q400">
        <v>0</v>
      </c>
      <c r="R400">
        <v>216</v>
      </c>
      <c r="S400">
        <v>251</v>
      </c>
      <c r="T400">
        <v>0</v>
      </c>
      <c r="U400">
        <v>522</v>
      </c>
      <c r="V400">
        <v>181</v>
      </c>
      <c r="W400">
        <v>0</v>
      </c>
      <c r="X400">
        <v>483</v>
      </c>
      <c r="Y400">
        <v>567</v>
      </c>
      <c r="Z400">
        <v>0</v>
      </c>
      <c r="AA400">
        <v>472</v>
      </c>
      <c r="AB400">
        <v>784</v>
      </c>
      <c r="AC400">
        <v>0</v>
      </c>
      <c r="AD400">
        <v>770</v>
      </c>
      <c r="AE400">
        <v>313</v>
      </c>
      <c r="AF400">
        <v>0</v>
      </c>
    </row>
    <row r="401" spans="1:32">
      <c r="A401" s="6"/>
      <c r="B401" s="1" t="s">
        <v>403</v>
      </c>
      <c r="C401" s="5">
        <v>504</v>
      </c>
      <c r="D401">
        <v>632</v>
      </c>
      <c r="E401" s="1">
        <v>0</v>
      </c>
      <c r="F401">
        <v>503</v>
      </c>
      <c r="G401">
        <v>890</v>
      </c>
      <c r="H401" s="3">
        <v>0</v>
      </c>
      <c r="I401">
        <v>524</v>
      </c>
      <c r="J401">
        <v>322</v>
      </c>
      <c r="K401" s="3">
        <v>0</v>
      </c>
      <c r="L401">
        <v>516</v>
      </c>
      <c r="M401">
        <v>158</v>
      </c>
      <c r="N401">
        <v>0</v>
      </c>
      <c r="O401">
        <v>227</v>
      </c>
      <c r="P401">
        <v>1083</v>
      </c>
      <c r="Q401">
        <v>0</v>
      </c>
      <c r="R401">
        <v>218</v>
      </c>
      <c r="S401">
        <v>251</v>
      </c>
      <c r="T401">
        <v>0</v>
      </c>
      <c r="U401">
        <v>523</v>
      </c>
      <c r="V401">
        <v>182</v>
      </c>
      <c r="W401">
        <v>0</v>
      </c>
      <c r="X401">
        <v>482</v>
      </c>
      <c r="Y401">
        <v>567</v>
      </c>
      <c r="Z401">
        <v>0</v>
      </c>
      <c r="AA401">
        <v>473</v>
      </c>
      <c r="AB401">
        <v>785</v>
      </c>
      <c r="AC401">
        <v>0</v>
      </c>
      <c r="AD401">
        <v>772</v>
      </c>
      <c r="AE401">
        <v>313</v>
      </c>
      <c r="AF401">
        <v>0</v>
      </c>
    </row>
    <row r="402" spans="1:32">
      <c r="A402" s="6"/>
      <c r="B402" s="1" t="s">
        <v>404</v>
      </c>
      <c r="C402" s="5">
        <v>504</v>
      </c>
      <c r="D402">
        <v>634</v>
      </c>
      <c r="E402" s="1">
        <v>0</v>
      </c>
      <c r="F402">
        <v>501</v>
      </c>
      <c r="G402">
        <v>890</v>
      </c>
      <c r="H402" s="3">
        <v>0</v>
      </c>
      <c r="I402">
        <v>525</v>
      </c>
      <c r="J402">
        <v>321</v>
      </c>
      <c r="K402" s="3">
        <v>0</v>
      </c>
      <c r="L402">
        <v>517</v>
      </c>
      <c r="M402">
        <v>159</v>
      </c>
      <c r="N402">
        <v>0</v>
      </c>
      <c r="O402">
        <v>228</v>
      </c>
      <c r="P402">
        <v>1085</v>
      </c>
      <c r="Q402">
        <v>0</v>
      </c>
      <c r="R402">
        <v>221</v>
      </c>
      <c r="S402">
        <v>251</v>
      </c>
      <c r="T402">
        <v>0</v>
      </c>
      <c r="U402">
        <v>521</v>
      </c>
      <c r="V402">
        <v>183</v>
      </c>
      <c r="W402">
        <v>0</v>
      </c>
      <c r="X402">
        <v>483</v>
      </c>
      <c r="Y402">
        <v>567</v>
      </c>
      <c r="Z402">
        <v>0</v>
      </c>
      <c r="AA402">
        <v>474</v>
      </c>
      <c r="AB402">
        <v>784</v>
      </c>
      <c r="AC402">
        <v>0</v>
      </c>
      <c r="AD402">
        <v>772</v>
      </c>
      <c r="AE402">
        <v>313</v>
      </c>
      <c r="AF402">
        <v>0</v>
      </c>
    </row>
    <row r="403" spans="1:32">
      <c r="A403" s="6"/>
      <c r="B403" s="1" t="s">
        <v>405</v>
      </c>
      <c r="C403" s="5">
        <v>505</v>
      </c>
      <c r="D403">
        <v>634</v>
      </c>
      <c r="E403" s="1">
        <v>0</v>
      </c>
      <c r="F403">
        <v>501</v>
      </c>
      <c r="G403">
        <v>891</v>
      </c>
      <c r="H403" s="3">
        <v>0</v>
      </c>
      <c r="I403">
        <v>524</v>
      </c>
      <c r="J403">
        <v>320</v>
      </c>
      <c r="K403" s="3">
        <v>0</v>
      </c>
      <c r="L403">
        <v>519</v>
      </c>
      <c r="M403">
        <v>160</v>
      </c>
      <c r="N403">
        <v>0</v>
      </c>
      <c r="O403">
        <v>226</v>
      </c>
      <c r="P403">
        <v>1084</v>
      </c>
      <c r="Q403">
        <v>0</v>
      </c>
      <c r="R403">
        <v>222</v>
      </c>
      <c r="S403">
        <v>251</v>
      </c>
      <c r="T403">
        <v>0</v>
      </c>
      <c r="U403">
        <v>522</v>
      </c>
      <c r="V403">
        <v>182</v>
      </c>
      <c r="W403">
        <v>0</v>
      </c>
      <c r="X403">
        <v>483</v>
      </c>
      <c r="Y403">
        <v>567</v>
      </c>
      <c r="Z403">
        <v>0</v>
      </c>
      <c r="AA403">
        <v>478</v>
      </c>
      <c r="AB403">
        <v>784</v>
      </c>
      <c r="AC403">
        <v>0</v>
      </c>
      <c r="AD403">
        <v>771</v>
      </c>
      <c r="AE403">
        <v>313</v>
      </c>
      <c r="AF403">
        <v>0</v>
      </c>
    </row>
    <row r="404" spans="1:32">
      <c r="A404" s="6"/>
      <c r="B404" s="1" t="s">
        <v>406</v>
      </c>
      <c r="C404" s="5">
        <v>505</v>
      </c>
      <c r="D404">
        <v>634</v>
      </c>
      <c r="E404" s="1">
        <v>0</v>
      </c>
      <c r="F404">
        <v>501</v>
      </c>
      <c r="G404">
        <v>891</v>
      </c>
      <c r="H404" s="3">
        <v>0</v>
      </c>
      <c r="I404">
        <v>523</v>
      </c>
      <c r="J404">
        <v>322</v>
      </c>
      <c r="K404" s="3">
        <v>0</v>
      </c>
      <c r="L404">
        <v>521</v>
      </c>
      <c r="M404">
        <v>160</v>
      </c>
      <c r="N404">
        <v>0</v>
      </c>
      <c r="O404">
        <v>224</v>
      </c>
      <c r="P404">
        <v>1084</v>
      </c>
      <c r="Q404">
        <v>0</v>
      </c>
      <c r="R404">
        <v>223</v>
      </c>
      <c r="S404">
        <v>251</v>
      </c>
      <c r="T404">
        <v>0</v>
      </c>
      <c r="U404">
        <v>523</v>
      </c>
      <c r="V404">
        <v>183</v>
      </c>
      <c r="W404">
        <v>0</v>
      </c>
      <c r="X404">
        <v>481</v>
      </c>
      <c r="Y404">
        <v>568</v>
      </c>
      <c r="Z404">
        <v>0</v>
      </c>
      <c r="AA404">
        <v>479</v>
      </c>
      <c r="AB404">
        <v>784</v>
      </c>
      <c r="AC404">
        <v>0</v>
      </c>
      <c r="AD404">
        <v>772</v>
      </c>
      <c r="AE404">
        <v>313</v>
      </c>
      <c r="AF404">
        <v>0</v>
      </c>
    </row>
    <row r="405" spans="1:32">
      <c r="A405" s="6"/>
      <c r="B405" s="1" t="s">
        <v>407</v>
      </c>
      <c r="C405" s="5">
        <v>505</v>
      </c>
      <c r="D405">
        <v>634</v>
      </c>
      <c r="E405" s="1">
        <v>0</v>
      </c>
      <c r="F405">
        <v>501</v>
      </c>
      <c r="G405">
        <v>892</v>
      </c>
      <c r="H405" s="3">
        <v>0</v>
      </c>
      <c r="I405">
        <v>522</v>
      </c>
      <c r="J405">
        <v>323</v>
      </c>
      <c r="K405" s="3">
        <v>0</v>
      </c>
      <c r="L405">
        <v>522</v>
      </c>
      <c r="M405">
        <v>161</v>
      </c>
      <c r="N405">
        <v>0</v>
      </c>
      <c r="O405">
        <v>222</v>
      </c>
      <c r="P405">
        <v>1085</v>
      </c>
      <c r="Q405">
        <v>0</v>
      </c>
      <c r="R405">
        <v>223</v>
      </c>
      <c r="S405">
        <v>251</v>
      </c>
      <c r="T405">
        <v>0</v>
      </c>
      <c r="U405">
        <v>523</v>
      </c>
      <c r="V405">
        <v>184</v>
      </c>
      <c r="W405">
        <v>0</v>
      </c>
      <c r="X405">
        <v>480</v>
      </c>
      <c r="Y405">
        <v>568</v>
      </c>
      <c r="Z405">
        <v>0</v>
      </c>
      <c r="AA405">
        <v>478</v>
      </c>
      <c r="AB405">
        <v>785</v>
      </c>
      <c r="AC405">
        <v>0</v>
      </c>
      <c r="AD405">
        <v>771</v>
      </c>
      <c r="AE405">
        <v>313</v>
      </c>
      <c r="AF405">
        <v>0</v>
      </c>
    </row>
    <row r="406" spans="1:32">
      <c r="A406" s="6"/>
      <c r="B406" s="1" t="s">
        <v>408</v>
      </c>
      <c r="C406" s="5">
        <v>502</v>
      </c>
      <c r="D406">
        <v>634</v>
      </c>
      <c r="E406" s="1">
        <v>0</v>
      </c>
      <c r="F406">
        <v>502</v>
      </c>
      <c r="G406">
        <v>892</v>
      </c>
      <c r="H406" s="3">
        <v>0</v>
      </c>
      <c r="I406">
        <v>522</v>
      </c>
      <c r="J406">
        <v>323</v>
      </c>
      <c r="K406" s="3">
        <v>0</v>
      </c>
      <c r="L406">
        <v>522</v>
      </c>
      <c r="M406">
        <v>162</v>
      </c>
      <c r="N406">
        <v>0</v>
      </c>
      <c r="O406">
        <v>221</v>
      </c>
      <c r="P406">
        <v>1084</v>
      </c>
      <c r="Q406">
        <v>0</v>
      </c>
      <c r="R406">
        <v>222</v>
      </c>
      <c r="S406">
        <v>252</v>
      </c>
      <c r="T406">
        <v>0</v>
      </c>
      <c r="U406">
        <v>524</v>
      </c>
      <c r="V406">
        <v>184</v>
      </c>
      <c r="W406">
        <v>0</v>
      </c>
      <c r="X406">
        <v>481</v>
      </c>
      <c r="Y406">
        <v>568</v>
      </c>
      <c r="Z406">
        <v>0</v>
      </c>
      <c r="AA406">
        <v>478</v>
      </c>
      <c r="AB406">
        <v>785</v>
      </c>
      <c r="AC406">
        <v>0</v>
      </c>
      <c r="AD406">
        <v>771</v>
      </c>
      <c r="AE406">
        <v>314</v>
      </c>
      <c r="AF406">
        <v>0</v>
      </c>
    </row>
    <row r="407" spans="1:32">
      <c r="A407" s="6"/>
      <c r="B407" s="1" t="s">
        <v>409</v>
      </c>
      <c r="C407" s="5">
        <v>502</v>
      </c>
      <c r="D407">
        <v>634</v>
      </c>
      <c r="E407" s="1">
        <v>0</v>
      </c>
      <c r="F407">
        <v>503</v>
      </c>
      <c r="G407">
        <v>892</v>
      </c>
      <c r="H407" s="3">
        <v>0</v>
      </c>
      <c r="I407">
        <v>522</v>
      </c>
      <c r="J407">
        <v>322</v>
      </c>
      <c r="K407" s="3">
        <v>0</v>
      </c>
      <c r="L407">
        <v>520</v>
      </c>
      <c r="M407">
        <v>161</v>
      </c>
      <c r="N407">
        <v>0</v>
      </c>
      <c r="O407">
        <v>222</v>
      </c>
      <c r="P407">
        <v>1083</v>
      </c>
      <c r="Q407">
        <v>0</v>
      </c>
      <c r="R407">
        <v>222</v>
      </c>
      <c r="S407">
        <v>252</v>
      </c>
      <c r="T407">
        <v>0</v>
      </c>
      <c r="U407">
        <v>523</v>
      </c>
      <c r="V407">
        <v>185</v>
      </c>
      <c r="W407">
        <v>0</v>
      </c>
      <c r="X407">
        <v>482</v>
      </c>
      <c r="Y407">
        <v>569</v>
      </c>
      <c r="Z407">
        <v>0</v>
      </c>
      <c r="AA407">
        <v>480</v>
      </c>
      <c r="AB407">
        <v>786</v>
      </c>
      <c r="AC407">
        <v>0</v>
      </c>
      <c r="AD407">
        <v>770</v>
      </c>
      <c r="AE407">
        <v>314</v>
      </c>
      <c r="AF407">
        <v>0</v>
      </c>
    </row>
    <row r="408" spans="1:32">
      <c r="A408" s="6"/>
      <c r="B408" s="1" t="s">
        <v>410</v>
      </c>
      <c r="C408" s="5">
        <v>502</v>
      </c>
      <c r="D408">
        <v>633</v>
      </c>
      <c r="E408" s="1">
        <v>0</v>
      </c>
      <c r="F408">
        <v>502</v>
      </c>
      <c r="G408">
        <v>891</v>
      </c>
      <c r="H408" s="3">
        <v>0</v>
      </c>
      <c r="I408">
        <v>521</v>
      </c>
      <c r="J408">
        <v>323</v>
      </c>
      <c r="K408" s="3">
        <v>0</v>
      </c>
      <c r="L408">
        <v>519</v>
      </c>
      <c r="M408">
        <v>159</v>
      </c>
      <c r="N408">
        <v>0</v>
      </c>
      <c r="O408">
        <v>221</v>
      </c>
      <c r="P408">
        <v>1083</v>
      </c>
      <c r="Q408">
        <v>0</v>
      </c>
      <c r="R408">
        <v>221</v>
      </c>
      <c r="S408">
        <v>253</v>
      </c>
      <c r="T408">
        <v>0</v>
      </c>
      <c r="U408">
        <v>523</v>
      </c>
      <c r="V408">
        <v>185</v>
      </c>
      <c r="W408">
        <v>0</v>
      </c>
      <c r="X408">
        <v>482</v>
      </c>
      <c r="Y408">
        <v>569</v>
      </c>
      <c r="Z408">
        <v>0</v>
      </c>
      <c r="AA408">
        <v>481</v>
      </c>
      <c r="AB408">
        <v>786</v>
      </c>
      <c r="AC408">
        <v>0</v>
      </c>
      <c r="AD408">
        <v>768</v>
      </c>
      <c r="AE408">
        <v>315</v>
      </c>
      <c r="AF408">
        <v>0</v>
      </c>
    </row>
    <row r="409" spans="1:32">
      <c r="A409" s="6"/>
      <c r="B409" s="1" t="s">
        <v>411</v>
      </c>
      <c r="C409" s="5">
        <v>500</v>
      </c>
      <c r="D409">
        <v>634</v>
      </c>
      <c r="E409" s="1">
        <v>0</v>
      </c>
      <c r="F409">
        <v>503</v>
      </c>
      <c r="G409">
        <v>891</v>
      </c>
      <c r="H409" s="3">
        <v>0</v>
      </c>
      <c r="I409">
        <v>520</v>
      </c>
      <c r="J409">
        <v>323</v>
      </c>
      <c r="K409" s="3">
        <v>0</v>
      </c>
      <c r="L409">
        <v>519</v>
      </c>
      <c r="M409">
        <v>158</v>
      </c>
      <c r="N409">
        <v>0</v>
      </c>
      <c r="O409">
        <v>221</v>
      </c>
      <c r="P409">
        <v>1084</v>
      </c>
      <c r="Q409">
        <v>0</v>
      </c>
      <c r="R409">
        <v>220</v>
      </c>
      <c r="S409">
        <v>253</v>
      </c>
      <c r="T409">
        <v>0</v>
      </c>
      <c r="U409">
        <v>523</v>
      </c>
      <c r="V409">
        <v>185</v>
      </c>
      <c r="W409">
        <v>0</v>
      </c>
      <c r="X409">
        <v>483</v>
      </c>
      <c r="Y409">
        <v>568</v>
      </c>
      <c r="Z409">
        <v>0</v>
      </c>
      <c r="AA409">
        <v>483</v>
      </c>
      <c r="AB409">
        <v>786</v>
      </c>
      <c r="AC409">
        <v>0</v>
      </c>
      <c r="AD409">
        <v>764</v>
      </c>
      <c r="AE409">
        <v>316</v>
      </c>
      <c r="AF409">
        <v>0</v>
      </c>
    </row>
    <row r="410" spans="1:32">
      <c r="A410" s="6"/>
      <c r="B410" s="1" t="s">
        <v>412</v>
      </c>
      <c r="C410" s="5">
        <v>499</v>
      </c>
      <c r="D410">
        <v>634</v>
      </c>
      <c r="E410" s="1">
        <v>0</v>
      </c>
      <c r="F410">
        <v>503</v>
      </c>
      <c r="G410">
        <v>891</v>
      </c>
      <c r="H410" s="3">
        <v>0</v>
      </c>
      <c r="I410">
        <v>518</v>
      </c>
      <c r="J410">
        <v>323</v>
      </c>
      <c r="K410" s="3">
        <v>0</v>
      </c>
      <c r="L410">
        <v>517</v>
      </c>
      <c r="M410">
        <v>158</v>
      </c>
      <c r="N410">
        <v>0</v>
      </c>
      <c r="O410">
        <v>221</v>
      </c>
      <c r="P410">
        <v>1083</v>
      </c>
      <c r="Q410">
        <v>0</v>
      </c>
      <c r="R410">
        <v>221</v>
      </c>
      <c r="S410">
        <v>253</v>
      </c>
      <c r="T410">
        <v>0</v>
      </c>
      <c r="U410">
        <v>523</v>
      </c>
      <c r="V410">
        <v>185</v>
      </c>
      <c r="W410">
        <v>0</v>
      </c>
      <c r="X410">
        <v>485</v>
      </c>
      <c r="Y410">
        <v>566</v>
      </c>
      <c r="Z410">
        <v>0</v>
      </c>
      <c r="AA410">
        <v>484</v>
      </c>
      <c r="AB410">
        <v>787</v>
      </c>
      <c r="AC410">
        <v>0</v>
      </c>
      <c r="AD410">
        <v>762</v>
      </c>
      <c r="AE410">
        <v>317</v>
      </c>
      <c r="AF410">
        <v>0</v>
      </c>
    </row>
    <row r="411" spans="1:32">
      <c r="A411" s="6"/>
      <c r="B411" s="1" t="s">
        <v>413</v>
      </c>
      <c r="C411" s="5">
        <v>498</v>
      </c>
      <c r="D411">
        <v>635</v>
      </c>
      <c r="E411" s="1">
        <v>0</v>
      </c>
      <c r="F411">
        <v>503</v>
      </c>
      <c r="G411">
        <v>891</v>
      </c>
      <c r="H411" s="3">
        <v>0</v>
      </c>
      <c r="I411">
        <v>518</v>
      </c>
      <c r="J411">
        <v>324</v>
      </c>
      <c r="K411" s="3">
        <v>0</v>
      </c>
      <c r="L411">
        <v>515</v>
      </c>
      <c r="M411">
        <v>157</v>
      </c>
      <c r="N411">
        <v>0</v>
      </c>
      <c r="O411">
        <v>221</v>
      </c>
      <c r="P411">
        <v>1083</v>
      </c>
      <c r="Q411">
        <v>0</v>
      </c>
      <c r="R411">
        <v>223</v>
      </c>
      <c r="S411">
        <v>252</v>
      </c>
      <c r="T411">
        <v>0</v>
      </c>
      <c r="U411">
        <v>524</v>
      </c>
      <c r="V411">
        <v>185</v>
      </c>
      <c r="W411">
        <v>0</v>
      </c>
      <c r="X411">
        <v>487</v>
      </c>
      <c r="Y411">
        <v>565</v>
      </c>
      <c r="Z411">
        <v>0</v>
      </c>
      <c r="AA411">
        <v>484</v>
      </c>
      <c r="AB411">
        <v>788</v>
      </c>
      <c r="AC411">
        <v>0</v>
      </c>
      <c r="AD411">
        <v>761</v>
      </c>
      <c r="AE411">
        <v>317</v>
      </c>
      <c r="AF411">
        <v>0</v>
      </c>
    </row>
    <row r="412" spans="1:32">
      <c r="A412" s="6"/>
      <c r="B412" s="1" t="s">
        <v>414</v>
      </c>
      <c r="C412" s="5">
        <v>498</v>
      </c>
      <c r="D412">
        <v>634</v>
      </c>
      <c r="E412" s="1">
        <v>0</v>
      </c>
      <c r="F412">
        <v>505</v>
      </c>
      <c r="G412">
        <v>892</v>
      </c>
      <c r="H412" s="3">
        <v>0</v>
      </c>
      <c r="I412">
        <v>517</v>
      </c>
      <c r="J412">
        <v>325</v>
      </c>
      <c r="K412" s="3">
        <v>0</v>
      </c>
      <c r="L412">
        <v>514</v>
      </c>
      <c r="M412">
        <v>156</v>
      </c>
      <c r="N412">
        <v>0</v>
      </c>
      <c r="O412">
        <v>221</v>
      </c>
      <c r="P412">
        <v>1081</v>
      </c>
      <c r="Q412">
        <v>0</v>
      </c>
      <c r="R412">
        <v>222</v>
      </c>
      <c r="S412">
        <v>253</v>
      </c>
      <c r="T412">
        <v>0</v>
      </c>
      <c r="U412">
        <v>525</v>
      </c>
      <c r="V412">
        <v>184</v>
      </c>
      <c r="W412">
        <v>0</v>
      </c>
      <c r="X412">
        <v>487</v>
      </c>
      <c r="Y412">
        <v>565</v>
      </c>
      <c r="Z412">
        <v>0</v>
      </c>
      <c r="AA412">
        <v>485</v>
      </c>
      <c r="AB412">
        <v>788</v>
      </c>
      <c r="AC412">
        <v>0</v>
      </c>
      <c r="AD412">
        <v>763</v>
      </c>
      <c r="AE412">
        <v>317</v>
      </c>
      <c r="AF412">
        <v>0</v>
      </c>
    </row>
    <row r="413" spans="1:32">
      <c r="A413" s="6"/>
      <c r="B413" s="1" t="s">
        <v>415</v>
      </c>
      <c r="C413" s="5">
        <v>496</v>
      </c>
      <c r="D413">
        <v>633</v>
      </c>
      <c r="E413" s="1">
        <v>0</v>
      </c>
      <c r="F413">
        <v>504</v>
      </c>
      <c r="G413">
        <v>892</v>
      </c>
      <c r="H413" s="3">
        <v>0</v>
      </c>
      <c r="I413">
        <v>516</v>
      </c>
      <c r="J413">
        <v>324</v>
      </c>
      <c r="K413" s="3">
        <v>0</v>
      </c>
      <c r="L413">
        <v>513</v>
      </c>
      <c r="M413">
        <v>156</v>
      </c>
      <c r="N413">
        <v>0</v>
      </c>
      <c r="O413">
        <v>221</v>
      </c>
      <c r="P413">
        <v>1083</v>
      </c>
      <c r="Q413">
        <v>0</v>
      </c>
      <c r="R413">
        <v>220</v>
      </c>
      <c r="S413">
        <v>252</v>
      </c>
      <c r="T413">
        <v>0</v>
      </c>
      <c r="U413">
        <v>524</v>
      </c>
      <c r="V413">
        <v>183</v>
      </c>
      <c r="W413">
        <v>0</v>
      </c>
      <c r="X413">
        <v>487</v>
      </c>
      <c r="Y413">
        <v>565</v>
      </c>
      <c r="Z413">
        <v>0</v>
      </c>
      <c r="AA413">
        <v>484</v>
      </c>
      <c r="AB413">
        <v>788</v>
      </c>
      <c r="AC413">
        <v>0</v>
      </c>
      <c r="AD413">
        <v>764</v>
      </c>
      <c r="AE413">
        <v>318</v>
      </c>
      <c r="AF413">
        <v>0</v>
      </c>
    </row>
    <row r="414" spans="1:32">
      <c r="A414" s="6"/>
      <c r="B414" s="1" t="s">
        <v>416</v>
      </c>
      <c r="C414" s="5">
        <v>496</v>
      </c>
      <c r="D414">
        <v>633</v>
      </c>
      <c r="E414" s="1">
        <v>0</v>
      </c>
      <c r="F414">
        <v>504</v>
      </c>
      <c r="G414">
        <v>892</v>
      </c>
      <c r="H414" s="3">
        <v>0</v>
      </c>
      <c r="I414">
        <v>517</v>
      </c>
      <c r="J414">
        <v>323</v>
      </c>
      <c r="K414" s="3">
        <v>0</v>
      </c>
      <c r="L414">
        <v>511</v>
      </c>
      <c r="M414">
        <v>157</v>
      </c>
      <c r="N414">
        <v>0</v>
      </c>
      <c r="O414">
        <v>221</v>
      </c>
      <c r="P414">
        <v>1082</v>
      </c>
      <c r="Q414">
        <v>0</v>
      </c>
      <c r="R414">
        <v>217</v>
      </c>
      <c r="S414">
        <v>253</v>
      </c>
      <c r="T414">
        <v>0</v>
      </c>
      <c r="U414">
        <v>524</v>
      </c>
      <c r="V414">
        <v>183</v>
      </c>
      <c r="W414">
        <v>0</v>
      </c>
      <c r="X414">
        <v>488</v>
      </c>
      <c r="Y414">
        <v>565</v>
      </c>
      <c r="Z414">
        <v>0</v>
      </c>
      <c r="AA414">
        <v>483</v>
      </c>
      <c r="AB414">
        <v>788</v>
      </c>
      <c r="AC414">
        <v>0</v>
      </c>
      <c r="AD414">
        <v>764</v>
      </c>
      <c r="AE414">
        <v>316</v>
      </c>
      <c r="AF414">
        <v>0</v>
      </c>
    </row>
    <row r="415" spans="1:32">
      <c r="A415" s="6"/>
      <c r="B415" s="1" t="s">
        <v>417</v>
      </c>
      <c r="C415" s="5">
        <v>498</v>
      </c>
      <c r="D415">
        <v>632</v>
      </c>
      <c r="E415" s="1">
        <v>0</v>
      </c>
      <c r="F415">
        <v>505</v>
      </c>
      <c r="G415">
        <v>891</v>
      </c>
      <c r="H415" s="3">
        <v>0</v>
      </c>
      <c r="I415">
        <v>517</v>
      </c>
      <c r="J415">
        <v>324</v>
      </c>
      <c r="K415" s="3">
        <v>0</v>
      </c>
      <c r="L415">
        <v>511</v>
      </c>
      <c r="M415">
        <v>157</v>
      </c>
      <c r="N415">
        <v>0</v>
      </c>
      <c r="O415">
        <v>221</v>
      </c>
      <c r="P415">
        <v>1082</v>
      </c>
      <c r="Q415">
        <v>0</v>
      </c>
      <c r="R415">
        <v>216</v>
      </c>
      <c r="S415">
        <v>254</v>
      </c>
      <c r="T415">
        <v>0</v>
      </c>
      <c r="U415">
        <v>524</v>
      </c>
      <c r="V415">
        <v>182</v>
      </c>
      <c r="W415">
        <v>0</v>
      </c>
      <c r="X415">
        <v>489</v>
      </c>
      <c r="Y415">
        <v>566</v>
      </c>
      <c r="Z415">
        <v>0</v>
      </c>
      <c r="AA415">
        <v>483</v>
      </c>
      <c r="AB415">
        <v>789</v>
      </c>
      <c r="AC415">
        <v>0</v>
      </c>
      <c r="AD415">
        <v>762</v>
      </c>
      <c r="AE415">
        <v>316</v>
      </c>
      <c r="AF415">
        <v>0</v>
      </c>
    </row>
    <row r="416" spans="1:32">
      <c r="A416" s="6"/>
      <c r="B416" s="1" t="s">
        <v>418</v>
      </c>
      <c r="C416" s="5">
        <v>500</v>
      </c>
      <c r="D416">
        <v>633</v>
      </c>
      <c r="E416" s="1">
        <v>0</v>
      </c>
      <c r="F416">
        <v>505</v>
      </c>
      <c r="G416">
        <v>891</v>
      </c>
      <c r="H416" s="3">
        <v>0</v>
      </c>
      <c r="I416">
        <v>517</v>
      </c>
      <c r="J416">
        <v>324</v>
      </c>
      <c r="K416" s="3">
        <v>0</v>
      </c>
      <c r="L416">
        <v>512</v>
      </c>
      <c r="M416">
        <v>157</v>
      </c>
      <c r="N416">
        <v>0</v>
      </c>
      <c r="O416">
        <v>223</v>
      </c>
      <c r="P416">
        <v>1081</v>
      </c>
      <c r="Q416">
        <v>0</v>
      </c>
      <c r="R416">
        <v>217</v>
      </c>
      <c r="S416">
        <v>254</v>
      </c>
      <c r="T416">
        <v>0</v>
      </c>
      <c r="U416">
        <v>525</v>
      </c>
      <c r="V416">
        <v>182</v>
      </c>
      <c r="W416">
        <v>0</v>
      </c>
      <c r="X416">
        <v>488</v>
      </c>
      <c r="Y416">
        <v>567</v>
      </c>
      <c r="Z416">
        <v>0</v>
      </c>
      <c r="AA416">
        <v>483</v>
      </c>
      <c r="AB416">
        <v>789</v>
      </c>
      <c r="AC416">
        <v>0</v>
      </c>
      <c r="AD416">
        <v>761</v>
      </c>
      <c r="AE416">
        <v>316</v>
      </c>
      <c r="AF416">
        <v>0</v>
      </c>
    </row>
    <row r="417" spans="1:32">
      <c r="A417" s="6"/>
      <c r="B417" s="1" t="s">
        <v>419</v>
      </c>
      <c r="C417" s="5">
        <v>501</v>
      </c>
      <c r="D417">
        <v>633</v>
      </c>
      <c r="E417" s="1">
        <v>0</v>
      </c>
      <c r="F417">
        <v>505</v>
      </c>
      <c r="G417">
        <v>891</v>
      </c>
      <c r="H417" s="3">
        <v>0</v>
      </c>
      <c r="I417">
        <v>519</v>
      </c>
      <c r="J417">
        <v>323</v>
      </c>
      <c r="K417" s="3">
        <v>0</v>
      </c>
      <c r="L417">
        <v>514</v>
      </c>
      <c r="M417">
        <v>156</v>
      </c>
      <c r="N417">
        <v>0</v>
      </c>
      <c r="O417">
        <v>223</v>
      </c>
      <c r="P417">
        <v>1082</v>
      </c>
      <c r="Q417">
        <v>0</v>
      </c>
      <c r="R417">
        <v>220</v>
      </c>
      <c r="S417">
        <v>253</v>
      </c>
      <c r="T417">
        <v>0</v>
      </c>
      <c r="U417">
        <v>526</v>
      </c>
      <c r="V417">
        <v>182</v>
      </c>
      <c r="W417">
        <v>0</v>
      </c>
      <c r="X417">
        <v>489</v>
      </c>
      <c r="Y417">
        <v>567</v>
      </c>
      <c r="Z417">
        <v>0</v>
      </c>
      <c r="AA417">
        <v>483</v>
      </c>
      <c r="AB417">
        <v>788</v>
      </c>
      <c r="AC417">
        <v>0</v>
      </c>
      <c r="AD417">
        <v>762</v>
      </c>
      <c r="AE417">
        <v>315</v>
      </c>
      <c r="AF417">
        <v>0</v>
      </c>
    </row>
    <row r="418" spans="1:32">
      <c r="A418" s="6"/>
      <c r="B418" s="1" t="s">
        <v>420</v>
      </c>
      <c r="C418" s="5">
        <v>501</v>
      </c>
      <c r="D418">
        <v>633</v>
      </c>
      <c r="E418" s="1">
        <v>0</v>
      </c>
      <c r="F418">
        <v>504</v>
      </c>
      <c r="G418">
        <v>891</v>
      </c>
      <c r="H418" s="3">
        <v>0</v>
      </c>
      <c r="I418">
        <v>520</v>
      </c>
      <c r="J418">
        <v>322</v>
      </c>
      <c r="K418" s="3">
        <v>0</v>
      </c>
      <c r="L418">
        <v>512</v>
      </c>
      <c r="M418">
        <v>158</v>
      </c>
      <c r="N418">
        <v>0</v>
      </c>
      <c r="O418">
        <v>225</v>
      </c>
      <c r="P418">
        <v>1083</v>
      </c>
      <c r="Q418">
        <v>0</v>
      </c>
      <c r="R418">
        <v>222</v>
      </c>
      <c r="S418">
        <v>252</v>
      </c>
      <c r="T418">
        <v>0</v>
      </c>
      <c r="U418">
        <v>525</v>
      </c>
      <c r="V418">
        <v>182</v>
      </c>
      <c r="W418">
        <v>0</v>
      </c>
      <c r="X418">
        <v>490</v>
      </c>
      <c r="Y418">
        <v>566</v>
      </c>
      <c r="Z418">
        <v>0</v>
      </c>
      <c r="AA418">
        <v>484</v>
      </c>
      <c r="AB418">
        <v>788</v>
      </c>
      <c r="AC418">
        <v>0</v>
      </c>
      <c r="AD418">
        <v>763</v>
      </c>
      <c r="AE418">
        <v>315</v>
      </c>
      <c r="AF418">
        <v>0</v>
      </c>
    </row>
    <row r="419" spans="1:32">
      <c r="A419" s="6"/>
      <c r="B419" s="1" t="s">
        <v>421</v>
      </c>
      <c r="C419" s="5">
        <v>503</v>
      </c>
      <c r="D419">
        <v>632</v>
      </c>
      <c r="E419" s="1">
        <v>0</v>
      </c>
      <c r="F419">
        <v>501</v>
      </c>
      <c r="G419">
        <v>891</v>
      </c>
      <c r="H419" s="3">
        <v>0</v>
      </c>
      <c r="I419">
        <v>520</v>
      </c>
      <c r="J419">
        <v>321</v>
      </c>
      <c r="K419" s="3">
        <v>0</v>
      </c>
      <c r="L419">
        <v>511</v>
      </c>
      <c r="M419">
        <v>158</v>
      </c>
      <c r="N419">
        <v>0</v>
      </c>
      <c r="O419">
        <v>225</v>
      </c>
      <c r="P419">
        <v>1083</v>
      </c>
      <c r="Q419">
        <v>0</v>
      </c>
      <c r="R419">
        <v>225</v>
      </c>
      <c r="S419">
        <v>252</v>
      </c>
      <c r="T419">
        <v>0</v>
      </c>
      <c r="U419">
        <v>525</v>
      </c>
      <c r="V419">
        <v>182</v>
      </c>
      <c r="W419">
        <v>0</v>
      </c>
      <c r="X419">
        <v>490</v>
      </c>
      <c r="Y419">
        <v>566</v>
      </c>
      <c r="Z419">
        <v>0</v>
      </c>
      <c r="AA419">
        <v>483</v>
      </c>
      <c r="AB419">
        <v>788</v>
      </c>
      <c r="AC419">
        <v>0</v>
      </c>
      <c r="AD419">
        <v>764</v>
      </c>
      <c r="AE419">
        <v>315</v>
      </c>
      <c r="AF419">
        <v>0</v>
      </c>
    </row>
    <row r="420" spans="1:32">
      <c r="A420" s="6"/>
      <c r="B420" s="1" t="s">
        <v>422</v>
      </c>
      <c r="C420" s="5">
        <v>503</v>
      </c>
      <c r="D420">
        <v>633</v>
      </c>
      <c r="E420" s="1">
        <v>0</v>
      </c>
      <c r="F420">
        <v>501</v>
      </c>
      <c r="G420">
        <v>892</v>
      </c>
      <c r="H420" s="3">
        <v>0</v>
      </c>
      <c r="I420">
        <v>520</v>
      </c>
      <c r="J420">
        <v>321</v>
      </c>
      <c r="K420" s="3">
        <v>0</v>
      </c>
      <c r="L420">
        <v>511</v>
      </c>
      <c r="M420">
        <v>158</v>
      </c>
      <c r="N420">
        <v>0</v>
      </c>
      <c r="O420">
        <v>226</v>
      </c>
      <c r="P420">
        <v>1083</v>
      </c>
      <c r="Q420">
        <v>0</v>
      </c>
      <c r="R420">
        <v>225</v>
      </c>
      <c r="S420">
        <v>253</v>
      </c>
      <c r="T420">
        <v>0</v>
      </c>
      <c r="U420">
        <v>525</v>
      </c>
      <c r="V420">
        <v>181</v>
      </c>
      <c r="W420">
        <v>0</v>
      </c>
      <c r="X420">
        <v>492</v>
      </c>
      <c r="Y420">
        <v>567</v>
      </c>
      <c r="Z420">
        <v>0</v>
      </c>
      <c r="AA420">
        <v>482</v>
      </c>
      <c r="AB420">
        <v>789</v>
      </c>
      <c r="AC420">
        <v>0</v>
      </c>
      <c r="AD420">
        <v>765</v>
      </c>
      <c r="AE420">
        <v>315</v>
      </c>
      <c r="AF420">
        <v>0</v>
      </c>
    </row>
    <row r="421" spans="1:32">
      <c r="A421" s="6"/>
      <c r="B421" s="1" t="s">
        <v>423</v>
      </c>
      <c r="C421" s="5">
        <v>503</v>
      </c>
      <c r="D421">
        <v>632</v>
      </c>
      <c r="E421" s="1">
        <v>0</v>
      </c>
      <c r="F421">
        <v>499</v>
      </c>
      <c r="G421">
        <v>893</v>
      </c>
      <c r="H421" s="3">
        <v>0</v>
      </c>
      <c r="I421">
        <v>520</v>
      </c>
      <c r="J421">
        <v>321</v>
      </c>
      <c r="K421" s="3">
        <v>0</v>
      </c>
      <c r="L421">
        <v>512</v>
      </c>
      <c r="M421">
        <v>159</v>
      </c>
      <c r="N421">
        <v>0</v>
      </c>
      <c r="O421">
        <v>227</v>
      </c>
      <c r="P421">
        <v>1083</v>
      </c>
      <c r="Q421">
        <v>0</v>
      </c>
      <c r="R421">
        <v>224</v>
      </c>
      <c r="S421">
        <v>253</v>
      </c>
      <c r="T421">
        <v>0</v>
      </c>
      <c r="U421">
        <v>524</v>
      </c>
      <c r="V421">
        <v>181</v>
      </c>
      <c r="W421">
        <v>0</v>
      </c>
      <c r="X421">
        <v>491</v>
      </c>
      <c r="Y421">
        <v>567</v>
      </c>
      <c r="Z421">
        <v>0</v>
      </c>
      <c r="AA421">
        <v>483</v>
      </c>
      <c r="AB421">
        <v>789</v>
      </c>
      <c r="AC421">
        <v>0</v>
      </c>
      <c r="AD421">
        <v>765</v>
      </c>
      <c r="AE421">
        <v>314</v>
      </c>
      <c r="AF421">
        <v>0</v>
      </c>
    </row>
    <row r="422" spans="1:32">
      <c r="A422" s="6"/>
      <c r="B422" s="1" t="s">
        <v>424</v>
      </c>
      <c r="C422" s="5">
        <v>503</v>
      </c>
      <c r="D422">
        <v>631</v>
      </c>
      <c r="E422" s="1">
        <v>0</v>
      </c>
      <c r="F422">
        <v>500</v>
      </c>
      <c r="G422">
        <v>892</v>
      </c>
      <c r="H422" s="3">
        <v>0</v>
      </c>
      <c r="I422">
        <v>520</v>
      </c>
      <c r="J422">
        <v>319</v>
      </c>
      <c r="K422" s="3">
        <v>0</v>
      </c>
      <c r="L422">
        <v>510</v>
      </c>
      <c r="M422">
        <v>160</v>
      </c>
      <c r="N422">
        <v>0</v>
      </c>
      <c r="O422">
        <v>227</v>
      </c>
      <c r="P422">
        <v>1084</v>
      </c>
      <c r="Q422">
        <v>0</v>
      </c>
      <c r="R422">
        <v>224</v>
      </c>
      <c r="S422">
        <v>253</v>
      </c>
      <c r="T422">
        <v>0</v>
      </c>
      <c r="U422">
        <v>524</v>
      </c>
      <c r="V422">
        <v>182</v>
      </c>
      <c r="W422">
        <v>0</v>
      </c>
      <c r="X422">
        <v>490</v>
      </c>
      <c r="Y422">
        <v>567</v>
      </c>
      <c r="Z422">
        <v>0</v>
      </c>
      <c r="AA422">
        <v>481</v>
      </c>
      <c r="AB422">
        <v>788</v>
      </c>
      <c r="AC422">
        <v>0</v>
      </c>
      <c r="AD422">
        <v>762</v>
      </c>
      <c r="AE422">
        <v>314</v>
      </c>
      <c r="AF422">
        <v>0</v>
      </c>
    </row>
    <row r="423" spans="1:32">
      <c r="A423" s="6"/>
      <c r="B423" s="1" t="s">
        <v>425</v>
      </c>
      <c r="C423" s="5">
        <v>506</v>
      </c>
      <c r="D423">
        <v>631</v>
      </c>
      <c r="E423" s="1">
        <v>0</v>
      </c>
      <c r="F423">
        <v>501</v>
      </c>
      <c r="G423">
        <v>892</v>
      </c>
      <c r="H423" s="3">
        <v>0</v>
      </c>
      <c r="I423">
        <v>521</v>
      </c>
      <c r="J423">
        <v>319</v>
      </c>
      <c r="K423" s="3">
        <v>0</v>
      </c>
      <c r="L423">
        <v>509</v>
      </c>
      <c r="M423">
        <v>160</v>
      </c>
      <c r="N423">
        <v>0</v>
      </c>
      <c r="O423">
        <v>229</v>
      </c>
      <c r="P423">
        <v>1084</v>
      </c>
      <c r="Q423">
        <v>0</v>
      </c>
      <c r="R423">
        <v>225</v>
      </c>
      <c r="S423">
        <v>254</v>
      </c>
      <c r="T423">
        <v>0</v>
      </c>
      <c r="U423">
        <v>524</v>
      </c>
      <c r="V423">
        <v>183</v>
      </c>
      <c r="W423">
        <v>0</v>
      </c>
      <c r="X423">
        <v>491</v>
      </c>
      <c r="Y423">
        <v>567</v>
      </c>
      <c r="Z423">
        <v>0</v>
      </c>
      <c r="AA423">
        <v>479</v>
      </c>
      <c r="AB423">
        <v>788</v>
      </c>
      <c r="AC423">
        <v>0</v>
      </c>
      <c r="AD423">
        <v>761</v>
      </c>
      <c r="AE423">
        <v>313</v>
      </c>
      <c r="AF423">
        <v>0</v>
      </c>
    </row>
    <row r="424" spans="1:32">
      <c r="A424" s="6"/>
      <c r="B424" s="1" t="s">
        <v>426</v>
      </c>
      <c r="C424" s="5">
        <v>506</v>
      </c>
      <c r="D424">
        <v>632</v>
      </c>
      <c r="E424" s="1">
        <v>0</v>
      </c>
      <c r="F424">
        <v>503</v>
      </c>
      <c r="G424">
        <v>891</v>
      </c>
      <c r="H424" s="3">
        <v>0</v>
      </c>
      <c r="I424">
        <v>520</v>
      </c>
      <c r="J424">
        <v>317</v>
      </c>
      <c r="K424" s="3">
        <v>0</v>
      </c>
      <c r="L424">
        <v>511</v>
      </c>
      <c r="M424">
        <v>160</v>
      </c>
      <c r="N424">
        <v>0</v>
      </c>
      <c r="O424">
        <v>230</v>
      </c>
      <c r="P424">
        <v>1084</v>
      </c>
      <c r="Q424">
        <v>0</v>
      </c>
      <c r="R424">
        <v>224</v>
      </c>
      <c r="S424">
        <v>254</v>
      </c>
      <c r="T424">
        <v>0</v>
      </c>
      <c r="U424">
        <v>524</v>
      </c>
      <c r="V424">
        <v>183</v>
      </c>
      <c r="W424">
        <v>0</v>
      </c>
      <c r="X424">
        <v>493</v>
      </c>
      <c r="Y424">
        <v>565</v>
      </c>
      <c r="Z424">
        <v>0</v>
      </c>
      <c r="AA424">
        <v>480</v>
      </c>
      <c r="AB424">
        <v>789</v>
      </c>
      <c r="AC424">
        <v>0</v>
      </c>
      <c r="AD424">
        <v>761</v>
      </c>
      <c r="AE424">
        <v>314</v>
      </c>
      <c r="AF424">
        <v>0</v>
      </c>
    </row>
    <row r="425" spans="1:32">
      <c r="A425" s="6"/>
      <c r="B425" s="1" t="s">
        <v>427</v>
      </c>
      <c r="C425" s="5">
        <v>504</v>
      </c>
      <c r="D425">
        <v>633</v>
      </c>
      <c r="E425" s="1">
        <v>0</v>
      </c>
      <c r="F425">
        <v>502</v>
      </c>
      <c r="G425">
        <v>892</v>
      </c>
      <c r="H425" s="3">
        <v>0</v>
      </c>
      <c r="I425">
        <v>520</v>
      </c>
      <c r="J425">
        <v>315</v>
      </c>
      <c r="K425" s="3">
        <v>0</v>
      </c>
      <c r="L425">
        <v>512</v>
      </c>
      <c r="M425">
        <v>158</v>
      </c>
      <c r="N425">
        <v>0</v>
      </c>
      <c r="O425">
        <v>230</v>
      </c>
      <c r="P425">
        <v>1083</v>
      </c>
      <c r="Q425">
        <v>0</v>
      </c>
      <c r="R425">
        <v>224</v>
      </c>
      <c r="S425">
        <v>254</v>
      </c>
      <c r="T425">
        <v>0</v>
      </c>
      <c r="U425">
        <v>524</v>
      </c>
      <c r="V425">
        <v>183</v>
      </c>
      <c r="W425">
        <v>0</v>
      </c>
      <c r="X425">
        <v>494</v>
      </c>
      <c r="Y425">
        <v>564</v>
      </c>
      <c r="Z425">
        <v>0</v>
      </c>
      <c r="AA425">
        <v>481</v>
      </c>
      <c r="AB425">
        <v>788</v>
      </c>
      <c r="AC425">
        <v>0</v>
      </c>
      <c r="AD425">
        <v>763</v>
      </c>
      <c r="AE425">
        <v>314</v>
      </c>
      <c r="AF425">
        <v>0</v>
      </c>
    </row>
    <row r="426" spans="1:32">
      <c r="A426" s="6"/>
      <c r="B426" s="1" t="s">
        <v>428</v>
      </c>
      <c r="C426" s="5">
        <v>502</v>
      </c>
      <c r="D426">
        <v>633</v>
      </c>
      <c r="E426" s="1">
        <v>0</v>
      </c>
      <c r="F426">
        <v>500</v>
      </c>
      <c r="G426">
        <v>892</v>
      </c>
      <c r="H426" s="3">
        <v>0</v>
      </c>
      <c r="I426">
        <v>519</v>
      </c>
      <c r="J426">
        <v>315</v>
      </c>
      <c r="K426" s="3">
        <v>0</v>
      </c>
      <c r="L426">
        <v>512</v>
      </c>
      <c r="M426">
        <v>157</v>
      </c>
      <c r="N426">
        <v>0</v>
      </c>
      <c r="O426">
        <v>230</v>
      </c>
      <c r="P426">
        <v>1082</v>
      </c>
      <c r="Q426">
        <v>0</v>
      </c>
      <c r="R426">
        <v>222</v>
      </c>
      <c r="S426">
        <v>253</v>
      </c>
      <c r="T426">
        <v>0</v>
      </c>
      <c r="U426">
        <v>525</v>
      </c>
      <c r="V426">
        <v>182</v>
      </c>
      <c r="W426">
        <v>0</v>
      </c>
      <c r="X426">
        <v>496</v>
      </c>
      <c r="Y426">
        <v>563</v>
      </c>
      <c r="Z426">
        <v>0</v>
      </c>
      <c r="AA426">
        <v>482</v>
      </c>
      <c r="AB426">
        <v>788</v>
      </c>
      <c r="AC426">
        <v>0</v>
      </c>
      <c r="AD426">
        <v>761</v>
      </c>
      <c r="AE426">
        <v>314</v>
      </c>
      <c r="AF426">
        <v>0</v>
      </c>
    </row>
    <row r="427" spans="1:32">
      <c r="A427" s="6"/>
      <c r="B427" s="1" t="s">
        <v>429</v>
      </c>
      <c r="C427" s="5">
        <v>502</v>
      </c>
      <c r="D427">
        <v>633</v>
      </c>
      <c r="E427" s="1">
        <v>0</v>
      </c>
      <c r="F427">
        <v>499</v>
      </c>
      <c r="G427">
        <v>893</v>
      </c>
      <c r="H427" s="3">
        <v>0</v>
      </c>
      <c r="I427">
        <v>518</v>
      </c>
      <c r="J427">
        <v>314</v>
      </c>
      <c r="K427" s="3">
        <v>0</v>
      </c>
      <c r="L427">
        <v>513</v>
      </c>
      <c r="M427">
        <v>158</v>
      </c>
      <c r="N427">
        <v>0</v>
      </c>
      <c r="O427">
        <v>232</v>
      </c>
      <c r="P427">
        <v>1082</v>
      </c>
      <c r="Q427">
        <v>0</v>
      </c>
      <c r="R427">
        <v>220</v>
      </c>
      <c r="S427">
        <v>254</v>
      </c>
      <c r="T427">
        <v>0</v>
      </c>
      <c r="U427">
        <v>524</v>
      </c>
      <c r="V427">
        <v>182</v>
      </c>
      <c r="W427">
        <v>0</v>
      </c>
      <c r="X427">
        <v>496</v>
      </c>
      <c r="Y427">
        <v>563</v>
      </c>
      <c r="Z427">
        <v>0</v>
      </c>
      <c r="AA427">
        <v>483</v>
      </c>
      <c r="AB427">
        <v>788</v>
      </c>
      <c r="AC427">
        <v>0</v>
      </c>
      <c r="AD427">
        <v>759</v>
      </c>
      <c r="AE427">
        <v>315</v>
      </c>
      <c r="AF427">
        <v>0</v>
      </c>
    </row>
    <row r="428" spans="1:32">
      <c r="A428" s="6"/>
      <c r="B428" s="1" t="s">
        <v>430</v>
      </c>
      <c r="C428" s="5">
        <v>501</v>
      </c>
      <c r="D428">
        <v>633</v>
      </c>
      <c r="E428" s="1">
        <v>0</v>
      </c>
      <c r="F428">
        <v>500</v>
      </c>
      <c r="G428">
        <v>894</v>
      </c>
      <c r="H428" s="3">
        <v>0</v>
      </c>
      <c r="I428">
        <v>517</v>
      </c>
      <c r="J428">
        <v>314</v>
      </c>
      <c r="K428" s="3">
        <v>0</v>
      </c>
      <c r="L428">
        <v>516</v>
      </c>
      <c r="M428">
        <v>157</v>
      </c>
      <c r="N428">
        <v>0</v>
      </c>
      <c r="O428">
        <v>232</v>
      </c>
      <c r="P428">
        <v>1081</v>
      </c>
      <c r="Q428">
        <v>0</v>
      </c>
      <c r="R428">
        <v>218</v>
      </c>
      <c r="S428">
        <v>255</v>
      </c>
      <c r="T428">
        <v>0</v>
      </c>
      <c r="U428">
        <v>524</v>
      </c>
      <c r="V428">
        <v>182</v>
      </c>
      <c r="W428">
        <v>0</v>
      </c>
      <c r="X428">
        <v>496</v>
      </c>
      <c r="Y428">
        <v>563</v>
      </c>
      <c r="Z428">
        <v>0</v>
      </c>
      <c r="AA428">
        <v>483</v>
      </c>
      <c r="AB428">
        <v>789</v>
      </c>
      <c r="AC428">
        <v>0</v>
      </c>
      <c r="AD428">
        <v>758</v>
      </c>
      <c r="AE428">
        <v>315</v>
      </c>
      <c r="AF428">
        <v>0</v>
      </c>
    </row>
    <row r="429" spans="1:32">
      <c r="A429" s="6"/>
      <c r="B429" s="1" t="s">
        <v>431</v>
      </c>
      <c r="C429" s="5">
        <v>501</v>
      </c>
      <c r="D429">
        <v>633</v>
      </c>
      <c r="E429" s="1">
        <v>0</v>
      </c>
      <c r="F429">
        <v>501</v>
      </c>
      <c r="G429">
        <v>894</v>
      </c>
      <c r="H429" s="3">
        <v>0</v>
      </c>
      <c r="I429">
        <v>518</v>
      </c>
      <c r="J429">
        <v>316</v>
      </c>
      <c r="K429" s="3">
        <v>0</v>
      </c>
      <c r="L429">
        <v>518</v>
      </c>
      <c r="M429">
        <v>157</v>
      </c>
      <c r="N429">
        <v>0</v>
      </c>
      <c r="O429">
        <v>233</v>
      </c>
      <c r="P429">
        <v>1081</v>
      </c>
      <c r="Q429">
        <v>0</v>
      </c>
      <c r="R429">
        <v>217</v>
      </c>
      <c r="S429">
        <v>255</v>
      </c>
      <c r="T429">
        <v>0</v>
      </c>
      <c r="U429">
        <v>523</v>
      </c>
      <c r="V429">
        <v>181</v>
      </c>
      <c r="W429">
        <v>0</v>
      </c>
      <c r="X429">
        <v>495</v>
      </c>
      <c r="Y429">
        <v>563</v>
      </c>
      <c r="Z429">
        <v>0</v>
      </c>
      <c r="AA429">
        <v>481</v>
      </c>
      <c r="AB429">
        <v>788</v>
      </c>
      <c r="AC429">
        <v>0</v>
      </c>
      <c r="AD429">
        <v>756</v>
      </c>
      <c r="AE429">
        <v>315</v>
      </c>
      <c r="AF429">
        <v>0</v>
      </c>
    </row>
    <row r="430" spans="1:32">
      <c r="A430" s="6"/>
      <c r="B430" s="1" t="s">
        <v>432</v>
      </c>
      <c r="C430" s="5">
        <v>501</v>
      </c>
      <c r="D430">
        <v>633</v>
      </c>
      <c r="E430" s="1">
        <v>0</v>
      </c>
      <c r="F430">
        <v>501</v>
      </c>
      <c r="G430">
        <v>894</v>
      </c>
      <c r="H430" s="3">
        <v>0</v>
      </c>
      <c r="I430">
        <v>517</v>
      </c>
      <c r="J430">
        <v>316</v>
      </c>
      <c r="K430" s="3">
        <v>0</v>
      </c>
      <c r="L430">
        <v>519</v>
      </c>
      <c r="M430">
        <v>156</v>
      </c>
      <c r="N430">
        <v>0</v>
      </c>
      <c r="O430">
        <v>233</v>
      </c>
      <c r="P430">
        <v>1082</v>
      </c>
      <c r="Q430">
        <v>0</v>
      </c>
      <c r="R430">
        <v>215</v>
      </c>
      <c r="S430">
        <v>255</v>
      </c>
      <c r="T430">
        <v>0</v>
      </c>
      <c r="U430">
        <v>522</v>
      </c>
      <c r="V430">
        <v>181</v>
      </c>
      <c r="W430">
        <v>0</v>
      </c>
      <c r="X430">
        <v>493</v>
      </c>
      <c r="Y430">
        <v>564</v>
      </c>
      <c r="Z430">
        <v>0</v>
      </c>
      <c r="AA430">
        <v>481</v>
      </c>
      <c r="AB430">
        <v>787</v>
      </c>
      <c r="AC430">
        <v>0</v>
      </c>
      <c r="AD430">
        <v>756</v>
      </c>
      <c r="AE430">
        <v>315</v>
      </c>
      <c r="AF430">
        <v>0</v>
      </c>
    </row>
    <row r="431" spans="1:32">
      <c r="A431" s="6"/>
      <c r="B431" s="1" t="s">
        <v>433</v>
      </c>
      <c r="C431" s="5">
        <v>503</v>
      </c>
      <c r="D431">
        <v>631</v>
      </c>
      <c r="E431" s="1">
        <v>0</v>
      </c>
      <c r="F431">
        <v>501</v>
      </c>
      <c r="G431">
        <v>894</v>
      </c>
      <c r="H431" s="3">
        <v>0</v>
      </c>
      <c r="I431">
        <v>516</v>
      </c>
      <c r="J431">
        <v>317</v>
      </c>
      <c r="K431" s="3">
        <v>0</v>
      </c>
      <c r="L431">
        <v>519</v>
      </c>
      <c r="M431">
        <v>155</v>
      </c>
      <c r="N431">
        <v>0</v>
      </c>
      <c r="O431">
        <v>230</v>
      </c>
      <c r="P431">
        <v>1082</v>
      </c>
      <c r="Q431">
        <v>0</v>
      </c>
      <c r="R431">
        <v>213</v>
      </c>
      <c r="S431">
        <v>256</v>
      </c>
      <c r="T431">
        <v>0</v>
      </c>
      <c r="U431">
        <v>522</v>
      </c>
      <c r="V431">
        <v>181</v>
      </c>
      <c r="W431">
        <v>0</v>
      </c>
      <c r="X431">
        <v>491</v>
      </c>
      <c r="Y431">
        <v>565</v>
      </c>
      <c r="Z431">
        <v>0</v>
      </c>
      <c r="AA431">
        <v>478</v>
      </c>
      <c r="AB431">
        <v>787</v>
      </c>
      <c r="AC431">
        <v>0</v>
      </c>
      <c r="AD431">
        <v>756</v>
      </c>
      <c r="AE431">
        <v>316</v>
      </c>
      <c r="AF431">
        <v>0</v>
      </c>
    </row>
    <row r="432" spans="1:32">
      <c r="A432" s="6"/>
      <c r="B432" s="1" t="s">
        <v>434</v>
      </c>
      <c r="C432" s="5">
        <v>503</v>
      </c>
      <c r="D432">
        <v>631</v>
      </c>
      <c r="E432" s="1">
        <v>0</v>
      </c>
      <c r="F432">
        <v>502</v>
      </c>
      <c r="G432">
        <v>895</v>
      </c>
      <c r="H432" s="3">
        <v>0</v>
      </c>
      <c r="I432">
        <v>518</v>
      </c>
      <c r="J432">
        <v>319</v>
      </c>
      <c r="K432" s="3">
        <v>0</v>
      </c>
      <c r="L432">
        <v>519</v>
      </c>
      <c r="M432">
        <v>154</v>
      </c>
      <c r="N432">
        <v>0</v>
      </c>
      <c r="O432">
        <v>229</v>
      </c>
      <c r="P432">
        <v>1081</v>
      </c>
      <c r="Q432">
        <v>0</v>
      </c>
      <c r="R432">
        <v>211</v>
      </c>
      <c r="S432">
        <v>257</v>
      </c>
      <c r="T432">
        <v>0</v>
      </c>
      <c r="U432">
        <v>522</v>
      </c>
      <c r="V432">
        <v>179</v>
      </c>
      <c r="W432">
        <v>0</v>
      </c>
      <c r="X432">
        <v>492</v>
      </c>
      <c r="Y432">
        <v>566</v>
      </c>
      <c r="Z432">
        <v>0</v>
      </c>
      <c r="AA432">
        <v>477</v>
      </c>
      <c r="AB432">
        <v>787</v>
      </c>
      <c r="AC432">
        <v>0</v>
      </c>
      <c r="AD432">
        <v>757</v>
      </c>
      <c r="AE432">
        <v>316</v>
      </c>
      <c r="AF432">
        <v>0</v>
      </c>
    </row>
    <row r="433" spans="1:32">
      <c r="A433" s="6"/>
      <c r="B433" s="1" t="s">
        <v>435</v>
      </c>
      <c r="C433" s="5">
        <v>503</v>
      </c>
      <c r="D433">
        <v>631</v>
      </c>
      <c r="E433" s="1">
        <v>0</v>
      </c>
      <c r="F433">
        <v>504</v>
      </c>
      <c r="G433">
        <v>894</v>
      </c>
      <c r="H433" s="3">
        <v>0</v>
      </c>
      <c r="I433">
        <v>520</v>
      </c>
      <c r="J433">
        <v>319</v>
      </c>
      <c r="K433" s="3">
        <v>0</v>
      </c>
      <c r="L433">
        <v>519</v>
      </c>
      <c r="M433">
        <v>155</v>
      </c>
      <c r="N433">
        <v>0</v>
      </c>
      <c r="O433">
        <v>229</v>
      </c>
      <c r="P433">
        <v>1081</v>
      </c>
      <c r="Q433">
        <v>0</v>
      </c>
      <c r="R433">
        <v>211</v>
      </c>
      <c r="S433">
        <v>256</v>
      </c>
      <c r="T433">
        <v>0</v>
      </c>
      <c r="U433">
        <v>522</v>
      </c>
      <c r="V433">
        <v>178</v>
      </c>
      <c r="W433">
        <v>0</v>
      </c>
      <c r="X433">
        <v>491</v>
      </c>
      <c r="Y433">
        <v>566</v>
      </c>
      <c r="Z433">
        <v>0</v>
      </c>
      <c r="AA433">
        <v>478</v>
      </c>
      <c r="AB433">
        <v>787</v>
      </c>
      <c r="AC433">
        <v>0</v>
      </c>
      <c r="AD433">
        <v>757</v>
      </c>
      <c r="AE433">
        <v>317</v>
      </c>
      <c r="AF433">
        <v>0</v>
      </c>
    </row>
    <row r="434" spans="1:32">
      <c r="A434" s="6"/>
      <c r="B434" s="1" t="s">
        <v>436</v>
      </c>
      <c r="C434" s="5">
        <v>502</v>
      </c>
      <c r="D434">
        <v>631</v>
      </c>
      <c r="E434" s="1">
        <v>0</v>
      </c>
      <c r="F434">
        <v>503</v>
      </c>
      <c r="G434">
        <v>895</v>
      </c>
      <c r="H434" s="3">
        <v>0</v>
      </c>
      <c r="I434">
        <v>520</v>
      </c>
      <c r="J434">
        <v>321</v>
      </c>
      <c r="K434" s="3">
        <v>0</v>
      </c>
      <c r="L434">
        <v>517</v>
      </c>
      <c r="M434">
        <v>155</v>
      </c>
      <c r="N434">
        <v>0</v>
      </c>
      <c r="O434">
        <v>229</v>
      </c>
      <c r="P434">
        <v>1081</v>
      </c>
      <c r="Q434">
        <v>0</v>
      </c>
      <c r="R434">
        <v>213</v>
      </c>
      <c r="S434">
        <v>257</v>
      </c>
      <c r="T434">
        <v>0</v>
      </c>
      <c r="U434">
        <v>521</v>
      </c>
      <c r="V434">
        <v>177</v>
      </c>
      <c r="W434">
        <v>0</v>
      </c>
      <c r="X434">
        <v>489</v>
      </c>
      <c r="Y434">
        <v>567</v>
      </c>
      <c r="Z434">
        <v>0</v>
      </c>
      <c r="AA434">
        <v>476</v>
      </c>
      <c r="AB434">
        <v>788</v>
      </c>
      <c r="AC434">
        <v>0</v>
      </c>
      <c r="AD434">
        <v>757</v>
      </c>
      <c r="AE434">
        <v>317</v>
      </c>
      <c r="AF434">
        <v>0</v>
      </c>
    </row>
    <row r="435" spans="1:32">
      <c r="A435" s="6"/>
      <c r="B435" s="1" t="s">
        <v>437</v>
      </c>
      <c r="C435" s="5">
        <v>502</v>
      </c>
      <c r="D435">
        <v>631</v>
      </c>
      <c r="E435" s="1">
        <v>0</v>
      </c>
      <c r="F435">
        <v>504</v>
      </c>
      <c r="G435">
        <v>895</v>
      </c>
      <c r="H435" s="3">
        <v>0</v>
      </c>
      <c r="I435">
        <v>521</v>
      </c>
      <c r="J435">
        <v>323</v>
      </c>
      <c r="K435" s="3">
        <v>0</v>
      </c>
      <c r="L435">
        <v>516</v>
      </c>
      <c r="M435">
        <v>157</v>
      </c>
      <c r="N435">
        <v>0</v>
      </c>
      <c r="O435">
        <v>229</v>
      </c>
      <c r="P435">
        <v>1081</v>
      </c>
      <c r="Q435">
        <v>0</v>
      </c>
      <c r="R435">
        <v>213</v>
      </c>
      <c r="S435">
        <v>256</v>
      </c>
      <c r="T435">
        <v>0</v>
      </c>
      <c r="U435">
        <v>520</v>
      </c>
      <c r="V435">
        <v>178</v>
      </c>
      <c r="W435">
        <v>0</v>
      </c>
      <c r="X435">
        <v>489</v>
      </c>
      <c r="Y435">
        <v>567</v>
      </c>
      <c r="Z435">
        <v>0</v>
      </c>
      <c r="AA435">
        <v>473</v>
      </c>
      <c r="AB435">
        <v>789</v>
      </c>
      <c r="AC435">
        <v>0</v>
      </c>
      <c r="AD435">
        <v>757</v>
      </c>
      <c r="AE435">
        <v>318</v>
      </c>
      <c r="AF435">
        <v>0</v>
      </c>
    </row>
    <row r="436" spans="1:32">
      <c r="A436" s="6"/>
      <c r="B436" s="1" t="s">
        <v>438</v>
      </c>
      <c r="C436" s="5">
        <v>501</v>
      </c>
      <c r="D436">
        <v>632</v>
      </c>
      <c r="E436" s="1">
        <v>0</v>
      </c>
      <c r="F436">
        <v>504</v>
      </c>
      <c r="G436">
        <v>894</v>
      </c>
      <c r="H436" s="3">
        <v>0</v>
      </c>
      <c r="I436">
        <v>524</v>
      </c>
      <c r="J436">
        <v>323</v>
      </c>
      <c r="K436" s="3">
        <v>0</v>
      </c>
      <c r="L436">
        <v>515</v>
      </c>
      <c r="M436">
        <v>157</v>
      </c>
      <c r="N436">
        <v>0</v>
      </c>
      <c r="O436">
        <v>229</v>
      </c>
      <c r="P436">
        <v>1081</v>
      </c>
      <c r="Q436">
        <v>0</v>
      </c>
      <c r="R436">
        <v>214</v>
      </c>
      <c r="S436">
        <v>256</v>
      </c>
      <c r="T436">
        <v>0</v>
      </c>
      <c r="U436">
        <v>521</v>
      </c>
      <c r="V436">
        <v>178</v>
      </c>
      <c r="W436">
        <v>0</v>
      </c>
      <c r="X436">
        <v>487</v>
      </c>
      <c r="Y436">
        <v>567</v>
      </c>
      <c r="Z436">
        <v>0</v>
      </c>
      <c r="AA436">
        <v>471</v>
      </c>
      <c r="AB436">
        <v>789</v>
      </c>
      <c r="AC436">
        <v>0</v>
      </c>
      <c r="AD436">
        <v>758</v>
      </c>
      <c r="AE436">
        <v>317</v>
      </c>
      <c r="AF436">
        <v>0</v>
      </c>
    </row>
    <row r="437" spans="1:32">
      <c r="A437" s="6"/>
      <c r="B437" s="1" t="s">
        <v>439</v>
      </c>
      <c r="C437" s="5">
        <v>498</v>
      </c>
      <c r="D437">
        <v>633</v>
      </c>
      <c r="E437" s="1">
        <v>0</v>
      </c>
      <c r="F437">
        <v>505</v>
      </c>
      <c r="G437">
        <v>895</v>
      </c>
      <c r="H437" s="3">
        <v>0</v>
      </c>
      <c r="I437">
        <v>524</v>
      </c>
      <c r="J437">
        <v>324</v>
      </c>
      <c r="K437" s="3">
        <v>0</v>
      </c>
      <c r="L437">
        <v>515</v>
      </c>
      <c r="M437">
        <v>156</v>
      </c>
      <c r="N437">
        <v>0</v>
      </c>
      <c r="O437">
        <v>227</v>
      </c>
      <c r="P437">
        <v>1082</v>
      </c>
      <c r="Q437">
        <v>0</v>
      </c>
      <c r="R437">
        <v>212</v>
      </c>
      <c r="S437">
        <v>256</v>
      </c>
      <c r="T437">
        <v>0</v>
      </c>
      <c r="U437">
        <v>522</v>
      </c>
      <c r="V437">
        <v>177</v>
      </c>
      <c r="W437">
        <v>0</v>
      </c>
      <c r="X437">
        <v>485</v>
      </c>
      <c r="Y437">
        <v>568</v>
      </c>
      <c r="Z437">
        <v>0</v>
      </c>
      <c r="AA437">
        <v>471</v>
      </c>
      <c r="AB437">
        <v>789</v>
      </c>
      <c r="AC437">
        <v>0</v>
      </c>
      <c r="AD437">
        <v>760</v>
      </c>
      <c r="AE437">
        <v>317</v>
      </c>
      <c r="AF437">
        <v>0</v>
      </c>
    </row>
    <row r="438" spans="1:32">
      <c r="A438" s="6"/>
      <c r="B438" s="1" t="s">
        <v>440</v>
      </c>
      <c r="C438" s="5">
        <v>497</v>
      </c>
      <c r="D438">
        <v>633</v>
      </c>
      <c r="E438" s="1">
        <v>0</v>
      </c>
      <c r="F438">
        <v>504</v>
      </c>
      <c r="G438">
        <v>894</v>
      </c>
      <c r="H438" s="3">
        <v>0</v>
      </c>
      <c r="I438">
        <v>524</v>
      </c>
      <c r="J438">
        <v>325</v>
      </c>
      <c r="K438" s="3">
        <v>0</v>
      </c>
      <c r="L438">
        <v>515</v>
      </c>
      <c r="M438">
        <v>156</v>
      </c>
      <c r="N438">
        <v>0</v>
      </c>
      <c r="O438">
        <v>226</v>
      </c>
      <c r="P438">
        <v>1082</v>
      </c>
      <c r="Q438">
        <v>0</v>
      </c>
      <c r="R438">
        <v>213</v>
      </c>
      <c r="S438">
        <v>256</v>
      </c>
      <c r="T438">
        <v>0</v>
      </c>
      <c r="U438">
        <v>523</v>
      </c>
      <c r="V438">
        <v>177</v>
      </c>
      <c r="W438">
        <v>0</v>
      </c>
      <c r="X438">
        <v>483</v>
      </c>
      <c r="Y438">
        <v>569</v>
      </c>
      <c r="Z438">
        <v>0</v>
      </c>
      <c r="AA438">
        <v>472</v>
      </c>
      <c r="AB438">
        <v>789</v>
      </c>
      <c r="AC438">
        <v>0</v>
      </c>
      <c r="AD438">
        <v>759</v>
      </c>
      <c r="AE438">
        <v>317</v>
      </c>
      <c r="AF438">
        <v>0</v>
      </c>
    </row>
    <row r="439" spans="1:32">
      <c r="A439" s="6"/>
      <c r="B439" s="1" t="s">
        <v>441</v>
      </c>
      <c r="C439" s="5">
        <v>495</v>
      </c>
      <c r="D439">
        <v>633</v>
      </c>
      <c r="E439" s="1">
        <v>0</v>
      </c>
      <c r="F439">
        <v>505</v>
      </c>
      <c r="G439">
        <v>894</v>
      </c>
      <c r="H439" s="3">
        <v>0</v>
      </c>
      <c r="I439">
        <v>523</v>
      </c>
      <c r="J439">
        <v>325</v>
      </c>
      <c r="K439" s="3">
        <v>0</v>
      </c>
      <c r="L439">
        <v>513</v>
      </c>
      <c r="M439">
        <v>156</v>
      </c>
      <c r="N439">
        <v>0</v>
      </c>
      <c r="O439">
        <v>225</v>
      </c>
      <c r="P439">
        <v>1082</v>
      </c>
      <c r="Q439">
        <v>0</v>
      </c>
      <c r="R439">
        <v>211</v>
      </c>
      <c r="S439">
        <v>256</v>
      </c>
      <c r="T439">
        <v>0</v>
      </c>
      <c r="U439">
        <v>524</v>
      </c>
      <c r="V439">
        <v>179</v>
      </c>
      <c r="W439">
        <v>0</v>
      </c>
      <c r="X439">
        <v>481</v>
      </c>
      <c r="Y439">
        <v>571</v>
      </c>
      <c r="Z439">
        <v>0</v>
      </c>
      <c r="AA439">
        <v>475</v>
      </c>
      <c r="AB439">
        <v>788</v>
      </c>
      <c r="AC439">
        <v>0</v>
      </c>
      <c r="AD439">
        <v>761</v>
      </c>
      <c r="AE439">
        <v>317</v>
      </c>
      <c r="AF439">
        <v>0</v>
      </c>
    </row>
    <row r="440" spans="1:32">
      <c r="A440" s="6"/>
      <c r="B440" s="1" t="s">
        <v>442</v>
      </c>
      <c r="C440" s="5">
        <v>495</v>
      </c>
      <c r="D440">
        <v>633</v>
      </c>
      <c r="E440" s="1">
        <v>0</v>
      </c>
      <c r="F440">
        <v>504</v>
      </c>
      <c r="G440">
        <v>894</v>
      </c>
      <c r="H440" s="3">
        <v>0</v>
      </c>
      <c r="I440">
        <v>523</v>
      </c>
      <c r="J440">
        <v>325</v>
      </c>
      <c r="K440" s="3">
        <v>0</v>
      </c>
      <c r="L440">
        <v>512</v>
      </c>
      <c r="M440">
        <v>158</v>
      </c>
      <c r="N440">
        <v>0</v>
      </c>
      <c r="O440">
        <v>224</v>
      </c>
      <c r="P440">
        <v>1081</v>
      </c>
      <c r="Q440">
        <v>0</v>
      </c>
      <c r="R440">
        <v>209</v>
      </c>
      <c r="S440">
        <v>256</v>
      </c>
      <c r="T440">
        <v>0</v>
      </c>
      <c r="U440">
        <v>525</v>
      </c>
      <c r="V440">
        <v>179</v>
      </c>
      <c r="W440">
        <v>0</v>
      </c>
      <c r="X440">
        <v>481</v>
      </c>
      <c r="Y440">
        <v>571</v>
      </c>
      <c r="Z440">
        <v>0</v>
      </c>
      <c r="AA440">
        <v>476</v>
      </c>
      <c r="AB440">
        <v>789</v>
      </c>
      <c r="AC440">
        <v>0</v>
      </c>
      <c r="AD440">
        <v>763</v>
      </c>
      <c r="AE440">
        <v>317</v>
      </c>
      <c r="AF440">
        <v>0</v>
      </c>
    </row>
    <row r="441" spans="1:32">
      <c r="A441" s="6"/>
      <c r="B441" s="1" t="s">
        <v>443</v>
      </c>
      <c r="C441" s="5">
        <v>495</v>
      </c>
      <c r="D441">
        <v>634</v>
      </c>
      <c r="E441" s="1">
        <v>0</v>
      </c>
      <c r="F441">
        <v>503</v>
      </c>
      <c r="G441">
        <v>896</v>
      </c>
      <c r="H441" s="3">
        <v>0</v>
      </c>
      <c r="I441">
        <v>525</v>
      </c>
      <c r="J441">
        <v>323</v>
      </c>
      <c r="K441" s="3">
        <v>0</v>
      </c>
      <c r="L441">
        <v>512</v>
      </c>
      <c r="M441">
        <v>160</v>
      </c>
      <c r="N441">
        <v>0</v>
      </c>
      <c r="O441">
        <v>225</v>
      </c>
      <c r="P441">
        <v>1082</v>
      </c>
      <c r="Q441">
        <v>0</v>
      </c>
      <c r="R441">
        <v>209</v>
      </c>
      <c r="S441">
        <v>255</v>
      </c>
      <c r="T441">
        <v>0</v>
      </c>
      <c r="U441">
        <v>527</v>
      </c>
      <c r="V441">
        <v>181</v>
      </c>
      <c r="W441">
        <v>0</v>
      </c>
      <c r="X441">
        <v>482</v>
      </c>
      <c r="Y441">
        <v>571</v>
      </c>
      <c r="Z441">
        <v>0</v>
      </c>
      <c r="AA441">
        <v>479</v>
      </c>
      <c r="AB441">
        <v>788</v>
      </c>
      <c r="AC441">
        <v>0</v>
      </c>
      <c r="AD441">
        <v>763</v>
      </c>
      <c r="AE441">
        <v>316</v>
      </c>
      <c r="AF441">
        <v>0</v>
      </c>
    </row>
    <row r="442" spans="1:32">
      <c r="A442" s="6"/>
      <c r="B442" s="1" t="s">
        <v>444</v>
      </c>
      <c r="C442" s="5">
        <v>496</v>
      </c>
      <c r="D442">
        <v>634</v>
      </c>
      <c r="E442" s="1">
        <v>0</v>
      </c>
      <c r="F442">
        <v>502</v>
      </c>
      <c r="G442">
        <v>896</v>
      </c>
      <c r="H442" s="3">
        <v>0</v>
      </c>
      <c r="I442">
        <v>525</v>
      </c>
      <c r="J442">
        <v>322</v>
      </c>
      <c r="K442" s="3">
        <v>0</v>
      </c>
      <c r="L442">
        <v>512</v>
      </c>
      <c r="M442">
        <v>160</v>
      </c>
      <c r="N442">
        <v>0</v>
      </c>
      <c r="O442">
        <v>224</v>
      </c>
      <c r="P442">
        <v>1081</v>
      </c>
      <c r="Q442">
        <v>0</v>
      </c>
      <c r="R442">
        <v>211</v>
      </c>
      <c r="S442">
        <v>256</v>
      </c>
      <c r="T442">
        <v>0</v>
      </c>
      <c r="U442">
        <v>527</v>
      </c>
      <c r="V442">
        <v>182</v>
      </c>
      <c r="W442">
        <v>0</v>
      </c>
      <c r="X442">
        <v>482</v>
      </c>
      <c r="Y442">
        <v>571</v>
      </c>
      <c r="Z442">
        <v>0</v>
      </c>
      <c r="AA442">
        <v>480</v>
      </c>
      <c r="AB442">
        <v>788</v>
      </c>
      <c r="AC442">
        <v>0</v>
      </c>
      <c r="AD442">
        <v>765</v>
      </c>
      <c r="AE442">
        <v>316</v>
      </c>
      <c r="AF442">
        <v>0</v>
      </c>
    </row>
    <row r="443" spans="1:32">
      <c r="A443" s="6"/>
      <c r="B443" s="1" t="s">
        <v>445</v>
      </c>
      <c r="C443" s="5">
        <v>496</v>
      </c>
      <c r="D443">
        <v>634</v>
      </c>
      <c r="E443" s="1">
        <v>0</v>
      </c>
      <c r="F443">
        <v>501</v>
      </c>
      <c r="G443">
        <v>896</v>
      </c>
      <c r="H443" s="3">
        <v>0</v>
      </c>
      <c r="I443">
        <v>524</v>
      </c>
      <c r="J443">
        <v>323</v>
      </c>
      <c r="K443" s="3">
        <v>0</v>
      </c>
      <c r="L443">
        <v>511</v>
      </c>
      <c r="M443">
        <v>160</v>
      </c>
      <c r="N443">
        <v>0</v>
      </c>
      <c r="O443">
        <v>221</v>
      </c>
      <c r="P443">
        <v>1082</v>
      </c>
      <c r="Q443">
        <v>0</v>
      </c>
      <c r="R443">
        <v>212</v>
      </c>
      <c r="S443">
        <v>256</v>
      </c>
      <c r="T443">
        <v>0</v>
      </c>
      <c r="U443">
        <v>527</v>
      </c>
      <c r="V443">
        <v>183</v>
      </c>
      <c r="W443">
        <v>0</v>
      </c>
      <c r="X443">
        <v>483</v>
      </c>
      <c r="Y443">
        <v>571</v>
      </c>
      <c r="Z443">
        <v>0</v>
      </c>
      <c r="AA443">
        <v>480</v>
      </c>
      <c r="AB443">
        <v>789</v>
      </c>
      <c r="AC443">
        <v>0</v>
      </c>
      <c r="AD443">
        <v>765</v>
      </c>
      <c r="AE443">
        <v>315</v>
      </c>
      <c r="AF443">
        <v>0</v>
      </c>
    </row>
    <row r="444" spans="1:32">
      <c r="A444" s="6"/>
      <c r="B444" s="1" t="s">
        <v>446</v>
      </c>
      <c r="C444" s="5">
        <v>496</v>
      </c>
      <c r="D444">
        <v>632</v>
      </c>
      <c r="E444" s="1">
        <v>0</v>
      </c>
      <c r="F444">
        <v>501</v>
      </c>
      <c r="G444">
        <v>895</v>
      </c>
      <c r="H444" s="3">
        <v>0</v>
      </c>
      <c r="I444">
        <v>523</v>
      </c>
      <c r="J444">
        <v>321</v>
      </c>
      <c r="K444" s="3">
        <v>0</v>
      </c>
      <c r="L444">
        <v>513</v>
      </c>
      <c r="M444">
        <v>161</v>
      </c>
      <c r="N444">
        <v>0</v>
      </c>
      <c r="O444">
        <v>219</v>
      </c>
      <c r="P444">
        <v>1082</v>
      </c>
      <c r="Q444">
        <v>0</v>
      </c>
      <c r="R444">
        <v>211</v>
      </c>
      <c r="S444">
        <v>255</v>
      </c>
      <c r="T444">
        <v>0</v>
      </c>
      <c r="U444">
        <v>527</v>
      </c>
      <c r="V444">
        <v>183</v>
      </c>
      <c r="W444">
        <v>0</v>
      </c>
      <c r="X444">
        <v>483</v>
      </c>
      <c r="Y444">
        <v>571</v>
      </c>
      <c r="Z444">
        <v>0</v>
      </c>
      <c r="AA444">
        <v>481</v>
      </c>
      <c r="AB444">
        <v>788</v>
      </c>
      <c r="AC444">
        <v>0</v>
      </c>
      <c r="AD444">
        <v>766</v>
      </c>
      <c r="AE444">
        <v>315</v>
      </c>
      <c r="AF444">
        <v>0</v>
      </c>
    </row>
    <row r="445" spans="1:32">
      <c r="A445" s="6"/>
      <c r="B445" s="1" t="s">
        <v>447</v>
      </c>
      <c r="C445" s="5">
        <v>498</v>
      </c>
      <c r="D445">
        <v>631</v>
      </c>
      <c r="E445" s="1">
        <v>0</v>
      </c>
      <c r="F445">
        <v>503</v>
      </c>
      <c r="G445">
        <v>895</v>
      </c>
      <c r="H445" s="3">
        <v>0</v>
      </c>
      <c r="I445">
        <v>522</v>
      </c>
      <c r="J445">
        <v>322</v>
      </c>
      <c r="K445" s="3">
        <v>0</v>
      </c>
      <c r="L445">
        <v>513</v>
      </c>
      <c r="M445">
        <v>161</v>
      </c>
      <c r="N445">
        <v>0</v>
      </c>
      <c r="O445">
        <v>217</v>
      </c>
      <c r="P445">
        <v>1082</v>
      </c>
      <c r="Q445">
        <v>0</v>
      </c>
      <c r="R445">
        <v>211</v>
      </c>
      <c r="S445">
        <v>255</v>
      </c>
      <c r="T445">
        <v>0</v>
      </c>
      <c r="U445">
        <v>527</v>
      </c>
      <c r="V445">
        <v>182</v>
      </c>
      <c r="W445">
        <v>0</v>
      </c>
      <c r="X445">
        <v>482</v>
      </c>
      <c r="Y445">
        <v>571</v>
      </c>
      <c r="Z445">
        <v>0</v>
      </c>
      <c r="AA445">
        <v>482</v>
      </c>
      <c r="AB445">
        <v>787</v>
      </c>
      <c r="AC445">
        <v>0</v>
      </c>
      <c r="AD445">
        <v>765</v>
      </c>
      <c r="AE445">
        <v>314</v>
      </c>
      <c r="AF445">
        <v>0</v>
      </c>
    </row>
    <row r="446" spans="1:32">
      <c r="A446" s="6"/>
      <c r="B446" s="1" t="s">
        <v>448</v>
      </c>
      <c r="C446" s="5">
        <v>501</v>
      </c>
      <c r="D446">
        <v>631</v>
      </c>
      <c r="E446" s="1">
        <v>0</v>
      </c>
      <c r="F446">
        <v>504</v>
      </c>
      <c r="G446">
        <v>895</v>
      </c>
      <c r="H446" s="3">
        <v>0</v>
      </c>
      <c r="I446">
        <v>523</v>
      </c>
      <c r="J446">
        <v>322</v>
      </c>
      <c r="K446" s="3">
        <v>0</v>
      </c>
      <c r="L446">
        <v>512</v>
      </c>
      <c r="M446">
        <v>163</v>
      </c>
      <c r="N446">
        <v>0</v>
      </c>
      <c r="O446">
        <v>215</v>
      </c>
      <c r="P446">
        <v>1082</v>
      </c>
      <c r="Q446">
        <v>0</v>
      </c>
      <c r="R446">
        <v>212</v>
      </c>
      <c r="S446">
        <v>255</v>
      </c>
      <c r="T446">
        <v>0</v>
      </c>
      <c r="U446">
        <v>525</v>
      </c>
      <c r="V446">
        <v>182</v>
      </c>
      <c r="W446">
        <v>0</v>
      </c>
      <c r="X446">
        <v>483</v>
      </c>
      <c r="Y446">
        <v>570</v>
      </c>
      <c r="Z446">
        <v>0</v>
      </c>
      <c r="AA446">
        <v>484</v>
      </c>
      <c r="AB446">
        <v>787</v>
      </c>
      <c r="AC446">
        <v>0</v>
      </c>
      <c r="AD446">
        <v>764</v>
      </c>
      <c r="AE446">
        <v>315</v>
      </c>
      <c r="AF446">
        <v>0</v>
      </c>
    </row>
    <row r="447" spans="1:32">
      <c r="A447" s="6"/>
      <c r="B447" s="1" t="s">
        <v>449</v>
      </c>
      <c r="C447" s="5">
        <v>503</v>
      </c>
      <c r="D447">
        <v>632</v>
      </c>
      <c r="E447" s="1">
        <v>0</v>
      </c>
      <c r="F447">
        <v>503</v>
      </c>
      <c r="G447">
        <v>895</v>
      </c>
      <c r="H447" s="3">
        <v>0</v>
      </c>
      <c r="I447">
        <v>522</v>
      </c>
      <c r="J447">
        <v>322</v>
      </c>
      <c r="K447" s="3">
        <v>0</v>
      </c>
      <c r="L447">
        <v>510</v>
      </c>
      <c r="M447">
        <v>166</v>
      </c>
      <c r="N447">
        <v>0</v>
      </c>
      <c r="O447">
        <v>215</v>
      </c>
      <c r="P447">
        <v>1082</v>
      </c>
      <c r="Q447">
        <v>0</v>
      </c>
      <c r="R447">
        <v>213</v>
      </c>
      <c r="S447">
        <v>255</v>
      </c>
      <c r="T447">
        <v>0</v>
      </c>
      <c r="U447">
        <v>524</v>
      </c>
      <c r="V447">
        <v>183</v>
      </c>
      <c r="W447">
        <v>0</v>
      </c>
      <c r="X447">
        <v>485</v>
      </c>
      <c r="Y447">
        <v>569</v>
      </c>
      <c r="Z447">
        <v>0</v>
      </c>
      <c r="AA447">
        <v>483</v>
      </c>
      <c r="AB447">
        <v>787</v>
      </c>
      <c r="AC447">
        <v>0</v>
      </c>
      <c r="AD447">
        <v>762</v>
      </c>
      <c r="AE447">
        <v>316</v>
      </c>
      <c r="AF447">
        <v>0</v>
      </c>
    </row>
    <row r="448" spans="1:32">
      <c r="A448" s="6"/>
      <c r="B448" s="1" t="s">
        <v>450</v>
      </c>
      <c r="C448" s="5">
        <v>502</v>
      </c>
      <c r="D448">
        <v>632</v>
      </c>
      <c r="E448" s="1">
        <v>0</v>
      </c>
      <c r="F448">
        <v>501</v>
      </c>
      <c r="G448">
        <v>895</v>
      </c>
      <c r="H448" s="3">
        <v>0</v>
      </c>
      <c r="I448">
        <v>524</v>
      </c>
      <c r="J448">
        <v>322</v>
      </c>
      <c r="K448" s="3">
        <v>0</v>
      </c>
      <c r="L448">
        <v>509</v>
      </c>
      <c r="M448">
        <v>168</v>
      </c>
      <c r="N448">
        <v>0</v>
      </c>
      <c r="O448">
        <v>214</v>
      </c>
      <c r="P448">
        <v>1081</v>
      </c>
      <c r="Q448">
        <v>0</v>
      </c>
      <c r="R448">
        <v>214</v>
      </c>
      <c r="S448">
        <v>256</v>
      </c>
      <c r="T448">
        <v>0</v>
      </c>
      <c r="U448">
        <v>525</v>
      </c>
      <c r="V448">
        <v>183</v>
      </c>
      <c r="W448">
        <v>0</v>
      </c>
      <c r="X448">
        <v>487</v>
      </c>
      <c r="Y448">
        <v>568</v>
      </c>
      <c r="Z448">
        <v>0</v>
      </c>
      <c r="AA448">
        <v>482</v>
      </c>
      <c r="AB448">
        <v>787</v>
      </c>
      <c r="AC448">
        <v>0</v>
      </c>
      <c r="AD448">
        <v>761</v>
      </c>
      <c r="AE448">
        <v>317</v>
      </c>
      <c r="AF448">
        <v>0</v>
      </c>
    </row>
    <row r="449" spans="1:32">
      <c r="A449" s="6"/>
      <c r="B449" s="1" t="s">
        <v>451</v>
      </c>
      <c r="C449" s="5">
        <v>503</v>
      </c>
      <c r="D449">
        <v>631</v>
      </c>
      <c r="E449" s="1">
        <v>0</v>
      </c>
      <c r="F449">
        <v>499</v>
      </c>
      <c r="G449">
        <v>895</v>
      </c>
      <c r="H449" s="3">
        <v>0</v>
      </c>
      <c r="I449">
        <v>526</v>
      </c>
      <c r="J449">
        <v>320</v>
      </c>
      <c r="K449" s="3">
        <v>0</v>
      </c>
      <c r="L449">
        <v>509</v>
      </c>
      <c r="M449">
        <v>168</v>
      </c>
      <c r="N449">
        <v>0</v>
      </c>
      <c r="O449">
        <v>214</v>
      </c>
      <c r="P449">
        <v>1081</v>
      </c>
      <c r="Q449">
        <v>0</v>
      </c>
      <c r="R449">
        <v>215</v>
      </c>
      <c r="S449">
        <v>255</v>
      </c>
      <c r="T449">
        <v>0</v>
      </c>
      <c r="U449">
        <v>525</v>
      </c>
      <c r="V449">
        <v>182</v>
      </c>
      <c r="W449">
        <v>0</v>
      </c>
      <c r="X449">
        <v>488</v>
      </c>
      <c r="Y449">
        <v>567</v>
      </c>
      <c r="Z449">
        <v>0</v>
      </c>
      <c r="AA449">
        <v>480</v>
      </c>
      <c r="AB449">
        <v>789</v>
      </c>
      <c r="AC449">
        <v>0</v>
      </c>
      <c r="AD449">
        <v>760</v>
      </c>
      <c r="AE449">
        <v>318</v>
      </c>
      <c r="AF449">
        <v>0</v>
      </c>
    </row>
    <row r="450" spans="1:32">
      <c r="A450" s="6"/>
      <c r="B450" s="1" t="s">
        <v>452</v>
      </c>
      <c r="C450" s="5">
        <v>504</v>
      </c>
      <c r="D450">
        <v>632</v>
      </c>
      <c r="E450" s="1">
        <v>0</v>
      </c>
      <c r="F450">
        <v>499</v>
      </c>
      <c r="G450">
        <v>895</v>
      </c>
      <c r="H450" s="3">
        <v>0</v>
      </c>
      <c r="I450">
        <v>527</v>
      </c>
      <c r="J450">
        <v>321</v>
      </c>
      <c r="K450" s="3">
        <v>0</v>
      </c>
      <c r="L450">
        <v>510</v>
      </c>
      <c r="M450">
        <v>167</v>
      </c>
      <c r="N450">
        <v>0</v>
      </c>
      <c r="O450">
        <v>214</v>
      </c>
      <c r="P450">
        <v>1082</v>
      </c>
      <c r="Q450">
        <v>0</v>
      </c>
      <c r="R450">
        <v>217</v>
      </c>
      <c r="S450">
        <v>256</v>
      </c>
      <c r="T450">
        <v>0</v>
      </c>
      <c r="U450">
        <v>523</v>
      </c>
      <c r="V450">
        <v>182</v>
      </c>
      <c r="W450">
        <v>0</v>
      </c>
      <c r="X450">
        <v>488</v>
      </c>
      <c r="Y450">
        <v>566</v>
      </c>
      <c r="Z450">
        <v>0</v>
      </c>
      <c r="AA450">
        <v>479</v>
      </c>
      <c r="AB450">
        <v>790</v>
      </c>
      <c r="AC450">
        <v>0</v>
      </c>
      <c r="AD450">
        <v>760</v>
      </c>
      <c r="AE450">
        <v>317</v>
      </c>
      <c r="AF450">
        <v>0</v>
      </c>
    </row>
    <row r="451" spans="1:32">
      <c r="A451" s="6"/>
      <c r="B451" s="1" t="s">
        <v>453</v>
      </c>
      <c r="C451" s="5">
        <v>502</v>
      </c>
      <c r="D451">
        <v>633</v>
      </c>
      <c r="E451" s="1">
        <v>0</v>
      </c>
      <c r="F451">
        <v>502</v>
      </c>
      <c r="G451">
        <v>892</v>
      </c>
      <c r="H451" s="3">
        <v>0</v>
      </c>
      <c r="I451">
        <v>527</v>
      </c>
      <c r="J451">
        <v>321</v>
      </c>
      <c r="K451" s="3">
        <v>0</v>
      </c>
      <c r="L451">
        <v>511</v>
      </c>
      <c r="M451">
        <v>166</v>
      </c>
      <c r="N451">
        <v>0</v>
      </c>
      <c r="O451">
        <v>214</v>
      </c>
      <c r="P451">
        <v>1082</v>
      </c>
      <c r="Q451">
        <v>0</v>
      </c>
      <c r="R451">
        <v>219</v>
      </c>
      <c r="S451">
        <v>256</v>
      </c>
      <c r="T451">
        <v>0</v>
      </c>
      <c r="U451">
        <v>522</v>
      </c>
      <c r="V451">
        <v>182</v>
      </c>
      <c r="W451">
        <v>0</v>
      </c>
      <c r="X451">
        <v>489</v>
      </c>
      <c r="Y451">
        <v>566</v>
      </c>
      <c r="Z451">
        <v>0</v>
      </c>
      <c r="AA451">
        <v>476</v>
      </c>
      <c r="AB451">
        <v>791</v>
      </c>
      <c r="AC451">
        <v>0</v>
      </c>
      <c r="AD451">
        <v>761</v>
      </c>
      <c r="AE451">
        <v>318</v>
      </c>
      <c r="AF451">
        <v>0</v>
      </c>
    </row>
    <row r="452" spans="1:32">
      <c r="A452" s="6"/>
      <c r="B452" s="1" t="s">
        <v>454</v>
      </c>
      <c r="C452" s="5">
        <v>499</v>
      </c>
      <c r="D452">
        <v>633</v>
      </c>
      <c r="E452" s="1">
        <v>0</v>
      </c>
      <c r="F452">
        <v>501</v>
      </c>
      <c r="G452">
        <v>893</v>
      </c>
      <c r="H452" s="3">
        <v>0</v>
      </c>
      <c r="I452">
        <v>527</v>
      </c>
      <c r="J452">
        <v>321</v>
      </c>
      <c r="K452" s="3">
        <v>0</v>
      </c>
      <c r="L452">
        <v>514</v>
      </c>
      <c r="M452">
        <v>166</v>
      </c>
      <c r="N452">
        <v>0</v>
      </c>
      <c r="O452">
        <v>215</v>
      </c>
      <c r="P452">
        <v>1082</v>
      </c>
      <c r="Q452">
        <v>0</v>
      </c>
      <c r="R452">
        <v>219</v>
      </c>
      <c r="S452">
        <v>254</v>
      </c>
      <c r="T452">
        <v>0</v>
      </c>
      <c r="U452">
        <v>521</v>
      </c>
      <c r="V452">
        <v>181</v>
      </c>
      <c r="W452">
        <v>0</v>
      </c>
      <c r="X452">
        <v>490</v>
      </c>
      <c r="Y452">
        <v>566</v>
      </c>
      <c r="Z452">
        <v>0</v>
      </c>
      <c r="AA452">
        <v>477</v>
      </c>
      <c r="AB452">
        <v>791</v>
      </c>
      <c r="AC452">
        <v>0</v>
      </c>
      <c r="AD452">
        <v>759</v>
      </c>
      <c r="AE452">
        <v>318</v>
      </c>
      <c r="AF452">
        <v>0</v>
      </c>
    </row>
    <row r="453" spans="1:32">
      <c r="A453" s="6"/>
      <c r="B453" s="1" t="s">
        <v>455</v>
      </c>
      <c r="C453" s="5">
        <v>498</v>
      </c>
      <c r="D453">
        <v>633</v>
      </c>
      <c r="E453" s="1">
        <v>0</v>
      </c>
      <c r="F453">
        <v>501</v>
      </c>
      <c r="G453">
        <v>894</v>
      </c>
      <c r="H453" s="3">
        <v>0</v>
      </c>
      <c r="I453">
        <v>526</v>
      </c>
      <c r="J453">
        <v>321</v>
      </c>
      <c r="K453" s="3">
        <v>0</v>
      </c>
      <c r="L453">
        <v>514</v>
      </c>
      <c r="M453">
        <v>165</v>
      </c>
      <c r="N453">
        <v>0</v>
      </c>
      <c r="O453">
        <v>216</v>
      </c>
      <c r="P453">
        <v>1081</v>
      </c>
      <c r="Q453">
        <v>0</v>
      </c>
      <c r="R453">
        <v>219</v>
      </c>
      <c r="S453">
        <v>253</v>
      </c>
      <c r="T453">
        <v>0</v>
      </c>
      <c r="U453">
        <v>521</v>
      </c>
      <c r="V453">
        <v>181</v>
      </c>
      <c r="W453">
        <v>0</v>
      </c>
      <c r="X453">
        <v>488</v>
      </c>
      <c r="Y453">
        <v>566</v>
      </c>
      <c r="Z453">
        <v>0</v>
      </c>
      <c r="AA453">
        <v>478</v>
      </c>
      <c r="AB453">
        <v>791</v>
      </c>
      <c r="AC453">
        <v>0</v>
      </c>
      <c r="AD453">
        <v>758</v>
      </c>
      <c r="AE453">
        <v>318</v>
      </c>
      <c r="AF453">
        <v>0</v>
      </c>
    </row>
    <row r="454" spans="1:32">
      <c r="A454" s="6"/>
      <c r="B454" s="1" t="s">
        <v>456</v>
      </c>
      <c r="C454" s="5">
        <v>499</v>
      </c>
      <c r="D454">
        <v>634</v>
      </c>
      <c r="E454" s="1">
        <v>0</v>
      </c>
      <c r="F454">
        <v>500</v>
      </c>
      <c r="G454">
        <v>894</v>
      </c>
      <c r="H454" s="3">
        <v>0</v>
      </c>
      <c r="I454">
        <v>525</v>
      </c>
      <c r="J454">
        <v>322</v>
      </c>
      <c r="K454" s="3">
        <v>0</v>
      </c>
      <c r="L454">
        <v>513</v>
      </c>
      <c r="M454">
        <v>164</v>
      </c>
      <c r="N454">
        <v>0</v>
      </c>
      <c r="O454">
        <v>218</v>
      </c>
      <c r="P454">
        <v>1082</v>
      </c>
      <c r="Q454">
        <v>0</v>
      </c>
      <c r="R454">
        <v>218</v>
      </c>
      <c r="S454">
        <v>252</v>
      </c>
      <c r="T454">
        <v>0</v>
      </c>
      <c r="U454">
        <v>521</v>
      </c>
      <c r="V454">
        <v>182</v>
      </c>
      <c r="W454">
        <v>0</v>
      </c>
      <c r="X454">
        <v>489</v>
      </c>
      <c r="Y454">
        <v>566</v>
      </c>
      <c r="Z454">
        <v>0</v>
      </c>
      <c r="AA454">
        <v>478</v>
      </c>
      <c r="AB454">
        <v>791</v>
      </c>
      <c r="AC454">
        <v>0</v>
      </c>
      <c r="AD454">
        <v>756</v>
      </c>
      <c r="AE454">
        <v>318</v>
      </c>
      <c r="AF454">
        <v>0</v>
      </c>
    </row>
    <row r="455" spans="1:32">
      <c r="A455" s="6"/>
      <c r="B455" s="1" t="s">
        <v>457</v>
      </c>
      <c r="C455" s="5">
        <v>498</v>
      </c>
      <c r="D455">
        <v>633</v>
      </c>
      <c r="E455" s="1">
        <v>0</v>
      </c>
      <c r="F455">
        <v>498</v>
      </c>
      <c r="G455">
        <v>895</v>
      </c>
      <c r="H455" s="3">
        <v>0</v>
      </c>
      <c r="I455">
        <v>524</v>
      </c>
      <c r="J455">
        <v>322</v>
      </c>
      <c r="K455" s="3">
        <v>0</v>
      </c>
      <c r="L455">
        <v>512</v>
      </c>
      <c r="M455">
        <v>164</v>
      </c>
      <c r="N455">
        <v>0</v>
      </c>
      <c r="O455">
        <v>220</v>
      </c>
      <c r="P455">
        <v>1083</v>
      </c>
      <c r="Q455">
        <v>0</v>
      </c>
      <c r="R455">
        <v>218</v>
      </c>
      <c r="S455">
        <v>253</v>
      </c>
      <c r="T455">
        <v>0</v>
      </c>
      <c r="U455">
        <v>522</v>
      </c>
      <c r="V455">
        <v>181</v>
      </c>
      <c r="W455">
        <v>0</v>
      </c>
      <c r="X455">
        <v>489</v>
      </c>
      <c r="Y455">
        <v>566</v>
      </c>
      <c r="Z455">
        <v>0</v>
      </c>
      <c r="AA455">
        <v>478</v>
      </c>
      <c r="AB455">
        <v>791</v>
      </c>
      <c r="AC455">
        <v>0</v>
      </c>
      <c r="AD455">
        <v>754</v>
      </c>
      <c r="AE455">
        <v>319</v>
      </c>
      <c r="AF455">
        <v>0</v>
      </c>
    </row>
    <row r="456" spans="1:32">
      <c r="A456" s="6"/>
      <c r="B456" s="1" t="s">
        <v>458</v>
      </c>
      <c r="C456" s="5">
        <v>498</v>
      </c>
      <c r="D456">
        <v>632</v>
      </c>
      <c r="E456" s="1">
        <v>0</v>
      </c>
      <c r="F456">
        <v>496</v>
      </c>
      <c r="G456">
        <v>895</v>
      </c>
      <c r="H456" s="3">
        <v>0</v>
      </c>
      <c r="I456">
        <v>522</v>
      </c>
      <c r="J456">
        <v>322</v>
      </c>
      <c r="K456" s="3">
        <v>0</v>
      </c>
      <c r="L456">
        <v>513</v>
      </c>
      <c r="M456">
        <v>163</v>
      </c>
      <c r="N456">
        <v>0</v>
      </c>
      <c r="O456">
        <v>220</v>
      </c>
      <c r="P456">
        <v>1083</v>
      </c>
      <c r="Q456">
        <v>0</v>
      </c>
      <c r="R456">
        <v>217</v>
      </c>
      <c r="S456">
        <v>252</v>
      </c>
      <c r="T456">
        <v>0</v>
      </c>
      <c r="U456">
        <v>523</v>
      </c>
      <c r="V456">
        <v>182</v>
      </c>
      <c r="W456">
        <v>0</v>
      </c>
      <c r="X456">
        <v>488</v>
      </c>
      <c r="Y456">
        <v>566</v>
      </c>
      <c r="Z456">
        <v>0</v>
      </c>
      <c r="AA456">
        <v>478</v>
      </c>
      <c r="AB456">
        <v>793</v>
      </c>
      <c r="AC456">
        <v>0</v>
      </c>
      <c r="AD456">
        <v>753</v>
      </c>
      <c r="AE456">
        <v>319</v>
      </c>
      <c r="AF456">
        <v>0</v>
      </c>
    </row>
    <row r="457" spans="1:32">
      <c r="A457" s="6"/>
      <c r="B457" s="1" t="s">
        <v>459</v>
      </c>
      <c r="C457" s="5">
        <v>499</v>
      </c>
      <c r="D457">
        <v>630</v>
      </c>
      <c r="E457" s="1">
        <v>0</v>
      </c>
      <c r="F457">
        <v>497</v>
      </c>
      <c r="G457">
        <v>893</v>
      </c>
      <c r="H457" s="3">
        <v>0</v>
      </c>
      <c r="I457">
        <v>522</v>
      </c>
      <c r="J457">
        <v>322</v>
      </c>
      <c r="K457" s="3">
        <v>0</v>
      </c>
      <c r="L457">
        <v>513</v>
      </c>
      <c r="M457">
        <v>161</v>
      </c>
      <c r="N457">
        <v>0</v>
      </c>
      <c r="O457">
        <v>219</v>
      </c>
      <c r="P457">
        <v>1082</v>
      </c>
      <c r="Q457">
        <v>0</v>
      </c>
      <c r="R457">
        <v>217</v>
      </c>
      <c r="S457">
        <v>252</v>
      </c>
      <c r="T457">
        <v>0</v>
      </c>
      <c r="U457">
        <v>524</v>
      </c>
      <c r="V457">
        <v>181</v>
      </c>
      <c r="W457">
        <v>0</v>
      </c>
      <c r="X457">
        <v>488</v>
      </c>
      <c r="Y457">
        <v>567</v>
      </c>
      <c r="Z457">
        <v>0</v>
      </c>
      <c r="AA457">
        <v>479</v>
      </c>
      <c r="AB457">
        <v>793</v>
      </c>
      <c r="AC457">
        <v>0</v>
      </c>
      <c r="AD457">
        <v>752</v>
      </c>
      <c r="AE457">
        <v>319</v>
      </c>
      <c r="AF457">
        <v>0</v>
      </c>
    </row>
    <row r="458" spans="1:32">
      <c r="A458" s="6"/>
      <c r="B458" s="1" t="s">
        <v>460</v>
      </c>
      <c r="C458" s="5">
        <v>501</v>
      </c>
      <c r="D458">
        <v>630</v>
      </c>
      <c r="E458" s="1">
        <v>0</v>
      </c>
      <c r="F458">
        <v>501</v>
      </c>
      <c r="G458">
        <v>892</v>
      </c>
      <c r="H458" s="3">
        <v>0</v>
      </c>
      <c r="I458">
        <v>522</v>
      </c>
      <c r="J458">
        <v>322</v>
      </c>
      <c r="K458" s="3">
        <v>0</v>
      </c>
      <c r="L458">
        <v>514</v>
      </c>
      <c r="M458">
        <v>160</v>
      </c>
      <c r="N458">
        <v>0</v>
      </c>
      <c r="O458">
        <v>221</v>
      </c>
      <c r="P458">
        <v>1082</v>
      </c>
      <c r="Q458">
        <v>0</v>
      </c>
      <c r="R458">
        <v>218</v>
      </c>
      <c r="S458">
        <v>250</v>
      </c>
      <c r="T458">
        <v>0</v>
      </c>
      <c r="U458">
        <v>524</v>
      </c>
      <c r="V458">
        <v>181</v>
      </c>
      <c r="W458">
        <v>0</v>
      </c>
      <c r="X458">
        <v>489</v>
      </c>
      <c r="Y458">
        <v>568</v>
      </c>
      <c r="Z458">
        <v>0</v>
      </c>
      <c r="AA458">
        <v>482</v>
      </c>
      <c r="AB458">
        <v>792</v>
      </c>
      <c r="AC458">
        <v>0</v>
      </c>
      <c r="AD458">
        <v>750</v>
      </c>
      <c r="AE458">
        <v>318</v>
      </c>
      <c r="AF458">
        <v>0</v>
      </c>
    </row>
    <row r="459" spans="1:32">
      <c r="A459" s="6"/>
      <c r="B459" s="1" t="s">
        <v>461</v>
      </c>
      <c r="C459" s="5">
        <v>502</v>
      </c>
      <c r="D459">
        <v>630</v>
      </c>
      <c r="E459" s="1">
        <v>0</v>
      </c>
      <c r="F459">
        <v>503</v>
      </c>
      <c r="G459">
        <v>892</v>
      </c>
      <c r="H459" s="3">
        <v>0</v>
      </c>
      <c r="I459">
        <v>522</v>
      </c>
      <c r="J459">
        <v>323</v>
      </c>
      <c r="K459" s="3">
        <v>0</v>
      </c>
      <c r="L459">
        <v>515</v>
      </c>
      <c r="M459">
        <v>159</v>
      </c>
      <c r="N459">
        <v>0</v>
      </c>
      <c r="O459">
        <v>220</v>
      </c>
      <c r="P459">
        <v>1082</v>
      </c>
      <c r="Q459">
        <v>0</v>
      </c>
      <c r="R459">
        <v>219</v>
      </c>
      <c r="S459">
        <v>251</v>
      </c>
      <c r="T459">
        <v>0</v>
      </c>
      <c r="U459">
        <v>525</v>
      </c>
      <c r="V459">
        <v>181</v>
      </c>
      <c r="W459">
        <v>0</v>
      </c>
      <c r="X459">
        <v>490</v>
      </c>
      <c r="Y459">
        <v>568</v>
      </c>
      <c r="Z459">
        <v>0</v>
      </c>
      <c r="AA459">
        <v>482</v>
      </c>
      <c r="AB459">
        <v>791</v>
      </c>
      <c r="AC459">
        <v>0</v>
      </c>
      <c r="AD459">
        <v>748</v>
      </c>
      <c r="AE459">
        <v>318</v>
      </c>
      <c r="AF459">
        <v>0</v>
      </c>
    </row>
    <row r="460" spans="1:32">
      <c r="A460" s="6"/>
      <c r="B460" s="1" t="s">
        <v>462</v>
      </c>
      <c r="C460" s="5">
        <v>502</v>
      </c>
      <c r="D460">
        <v>629</v>
      </c>
      <c r="E460" s="1">
        <v>0</v>
      </c>
      <c r="F460">
        <v>503</v>
      </c>
      <c r="G460">
        <v>892</v>
      </c>
      <c r="H460" s="3">
        <v>0</v>
      </c>
      <c r="I460">
        <v>522</v>
      </c>
      <c r="J460">
        <v>323</v>
      </c>
      <c r="K460" s="3">
        <v>0</v>
      </c>
      <c r="L460">
        <v>514</v>
      </c>
      <c r="M460">
        <v>157</v>
      </c>
      <c r="N460">
        <v>0</v>
      </c>
      <c r="O460">
        <v>221</v>
      </c>
      <c r="P460">
        <v>1083</v>
      </c>
      <c r="Q460">
        <v>0</v>
      </c>
      <c r="R460">
        <v>220</v>
      </c>
      <c r="S460">
        <v>251</v>
      </c>
      <c r="T460">
        <v>0</v>
      </c>
      <c r="U460">
        <v>526</v>
      </c>
      <c r="V460">
        <v>181</v>
      </c>
      <c r="W460">
        <v>0</v>
      </c>
      <c r="X460">
        <v>490</v>
      </c>
      <c r="Y460">
        <v>568</v>
      </c>
      <c r="Z460">
        <v>0</v>
      </c>
      <c r="AA460">
        <v>485</v>
      </c>
      <c r="AB460">
        <v>791</v>
      </c>
      <c r="AC460">
        <v>0</v>
      </c>
      <c r="AD460">
        <v>746</v>
      </c>
      <c r="AE460">
        <v>318</v>
      </c>
      <c r="AF460">
        <v>0</v>
      </c>
    </row>
    <row r="461" spans="1:32">
      <c r="A461" s="6"/>
      <c r="B461" s="1" t="s">
        <v>463</v>
      </c>
      <c r="C461" s="5">
        <v>503</v>
      </c>
      <c r="D461">
        <v>628</v>
      </c>
      <c r="E461" s="1">
        <v>0</v>
      </c>
      <c r="F461">
        <v>501</v>
      </c>
      <c r="G461">
        <v>893</v>
      </c>
      <c r="H461" s="3">
        <v>0</v>
      </c>
      <c r="I461">
        <v>520</v>
      </c>
      <c r="J461">
        <v>323</v>
      </c>
      <c r="K461" s="3">
        <v>0</v>
      </c>
      <c r="L461">
        <v>515</v>
      </c>
      <c r="M461">
        <v>156</v>
      </c>
      <c r="N461">
        <v>0</v>
      </c>
      <c r="O461">
        <v>223</v>
      </c>
      <c r="P461">
        <v>1083</v>
      </c>
      <c r="Q461">
        <v>0</v>
      </c>
      <c r="R461">
        <v>221</v>
      </c>
      <c r="S461">
        <v>250</v>
      </c>
      <c r="T461">
        <v>0</v>
      </c>
      <c r="U461">
        <v>529</v>
      </c>
      <c r="V461">
        <v>182</v>
      </c>
      <c r="W461">
        <v>0</v>
      </c>
      <c r="X461">
        <v>489</v>
      </c>
      <c r="Y461">
        <v>569</v>
      </c>
      <c r="Z461">
        <v>0</v>
      </c>
      <c r="AA461">
        <v>487</v>
      </c>
      <c r="AB461">
        <v>790</v>
      </c>
      <c r="AC461">
        <v>0</v>
      </c>
      <c r="AD461">
        <v>743</v>
      </c>
      <c r="AE461">
        <v>318</v>
      </c>
      <c r="AF461">
        <v>0</v>
      </c>
    </row>
    <row r="462" spans="1:32">
      <c r="A462" s="6"/>
      <c r="B462" s="1" t="s">
        <v>464</v>
      </c>
      <c r="C462" s="5">
        <v>504</v>
      </c>
      <c r="D462">
        <v>628</v>
      </c>
      <c r="E462" s="1">
        <v>0</v>
      </c>
      <c r="F462">
        <v>500</v>
      </c>
      <c r="G462">
        <v>894</v>
      </c>
      <c r="H462" s="3">
        <v>0</v>
      </c>
      <c r="I462">
        <v>518</v>
      </c>
      <c r="J462">
        <v>324</v>
      </c>
      <c r="K462" s="3">
        <v>0</v>
      </c>
      <c r="L462">
        <v>513</v>
      </c>
      <c r="M462">
        <v>154</v>
      </c>
      <c r="N462">
        <v>0</v>
      </c>
      <c r="O462">
        <v>224</v>
      </c>
      <c r="P462">
        <v>1083</v>
      </c>
      <c r="Q462">
        <v>0</v>
      </c>
      <c r="R462">
        <v>223</v>
      </c>
      <c r="S462">
        <v>251</v>
      </c>
      <c r="T462">
        <v>0</v>
      </c>
      <c r="U462">
        <v>530</v>
      </c>
      <c r="V462">
        <v>182</v>
      </c>
      <c r="W462">
        <v>0</v>
      </c>
      <c r="X462">
        <v>489</v>
      </c>
      <c r="Y462">
        <v>569</v>
      </c>
      <c r="Z462">
        <v>0</v>
      </c>
      <c r="AA462">
        <v>487</v>
      </c>
      <c r="AB462">
        <v>790</v>
      </c>
      <c r="AC462">
        <v>0</v>
      </c>
      <c r="AD462">
        <v>741</v>
      </c>
      <c r="AE462">
        <v>319</v>
      </c>
      <c r="AF462">
        <v>0</v>
      </c>
    </row>
    <row r="463" spans="1:32">
      <c r="A463" s="6"/>
      <c r="B463" s="1" t="s">
        <v>465</v>
      </c>
      <c r="C463" s="5">
        <v>504</v>
      </c>
      <c r="D463">
        <v>630</v>
      </c>
      <c r="E463" s="1">
        <v>0</v>
      </c>
      <c r="F463">
        <v>500</v>
      </c>
      <c r="G463">
        <v>894</v>
      </c>
      <c r="H463" s="3">
        <v>0</v>
      </c>
      <c r="I463">
        <v>517</v>
      </c>
      <c r="J463">
        <v>323</v>
      </c>
      <c r="K463" s="3">
        <v>0</v>
      </c>
      <c r="L463">
        <v>513</v>
      </c>
      <c r="M463">
        <v>155</v>
      </c>
      <c r="N463">
        <v>0</v>
      </c>
      <c r="O463">
        <v>224</v>
      </c>
      <c r="P463">
        <v>1083</v>
      </c>
      <c r="Q463">
        <v>0</v>
      </c>
      <c r="R463">
        <v>223</v>
      </c>
      <c r="S463">
        <v>251</v>
      </c>
      <c r="T463">
        <v>0</v>
      </c>
      <c r="U463">
        <v>529</v>
      </c>
      <c r="V463">
        <v>183</v>
      </c>
      <c r="W463">
        <v>0</v>
      </c>
      <c r="X463">
        <v>491</v>
      </c>
      <c r="Y463">
        <v>569</v>
      </c>
      <c r="Z463">
        <v>0</v>
      </c>
      <c r="AA463">
        <v>485</v>
      </c>
      <c r="AB463">
        <v>789</v>
      </c>
      <c r="AC463">
        <v>0</v>
      </c>
      <c r="AD463">
        <v>743</v>
      </c>
      <c r="AE463">
        <v>319</v>
      </c>
      <c r="AF463">
        <v>0</v>
      </c>
    </row>
    <row r="464" spans="1:32">
      <c r="A464" s="6"/>
      <c r="B464" s="1" t="s">
        <v>466</v>
      </c>
      <c r="C464" s="5">
        <v>504</v>
      </c>
      <c r="D464">
        <v>630</v>
      </c>
      <c r="E464" s="1">
        <v>0</v>
      </c>
      <c r="F464">
        <v>499</v>
      </c>
      <c r="G464">
        <v>896</v>
      </c>
      <c r="H464" s="3">
        <v>0</v>
      </c>
      <c r="I464">
        <v>517</v>
      </c>
      <c r="J464">
        <v>323</v>
      </c>
      <c r="K464" s="3">
        <v>0</v>
      </c>
      <c r="L464">
        <v>514</v>
      </c>
      <c r="M464">
        <v>155</v>
      </c>
      <c r="N464">
        <v>0</v>
      </c>
      <c r="O464">
        <v>223</v>
      </c>
      <c r="P464">
        <v>1084</v>
      </c>
      <c r="Q464">
        <v>0</v>
      </c>
      <c r="R464">
        <v>224</v>
      </c>
      <c r="S464">
        <v>251</v>
      </c>
      <c r="T464">
        <v>0</v>
      </c>
      <c r="U464">
        <v>528</v>
      </c>
      <c r="V464">
        <v>183</v>
      </c>
      <c r="W464">
        <v>0</v>
      </c>
      <c r="X464">
        <v>492</v>
      </c>
      <c r="Y464">
        <v>569</v>
      </c>
      <c r="Z464">
        <v>0</v>
      </c>
      <c r="AA464">
        <v>484</v>
      </c>
      <c r="AB464">
        <v>789</v>
      </c>
      <c r="AC464">
        <v>0</v>
      </c>
      <c r="AD464">
        <v>744</v>
      </c>
      <c r="AE464">
        <v>320</v>
      </c>
      <c r="AF464">
        <v>0</v>
      </c>
    </row>
    <row r="465" spans="1:32">
      <c r="A465" s="6"/>
      <c r="B465" s="1" t="s">
        <v>467</v>
      </c>
      <c r="C465" s="5">
        <v>503</v>
      </c>
      <c r="D465">
        <v>631</v>
      </c>
      <c r="E465" s="1">
        <v>0</v>
      </c>
      <c r="F465">
        <v>500</v>
      </c>
      <c r="G465">
        <v>897</v>
      </c>
      <c r="H465" s="3">
        <v>0</v>
      </c>
      <c r="I465">
        <v>519</v>
      </c>
      <c r="J465">
        <v>324</v>
      </c>
      <c r="K465" s="3">
        <v>0</v>
      </c>
      <c r="L465">
        <v>514</v>
      </c>
      <c r="M465">
        <v>154</v>
      </c>
      <c r="N465">
        <v>0</v>
      </c>
      <c r="O465">
        <v>223</v>
      </c>
      <c r="P465">
        <v>1083</v>
      </c>
      <c r="Q465">
        <v>0</v>
      </c>
      <c r="R465">
        <v>225</v>
      </c>
      <c r="S465">
        <v>250</v>
      </c>
      <c r="T465">
        <v>0</v>
      </c>
      <c r="U465">
        <v>528</v>
      </c>
      <c r="V465">
        <v>184</v>
      </c>
      <c r="W465">
        <v>0</v>
      </c>
      <c r="X465">
        <v>492</v>
      </c>
      <c r="Y465">
        <v>568</v>
      </c>
      <c r="Z465">
        <v>0</v>
      </c>
      <c r="AA465">
        <v>484</v>
      </c>
      <c r="AB465">
        <v>789</v>
      </c>
      <c r="AC465">
        <v>0</v>
      </c>
      <c r="AD465">
        <v>745</v>
      </c>
      <c r="AE465">
        <v>320</v>
      </c>
      <c r="AF465">
        <v>0</v>
      </c>
    </row>
    <row r="466" spans="1:32">
      <c r="A466" s="6"/>
      <c r="B466" s="1" t="s">
        <v>468</v>
      </c>
      <c r="C466" s="5">
        <v>502</v>
      </c>
      <c r="D466">
        <v>633</v>
      </c>
      <c r="E466" s="1">
        <v>0</v>
      </c>
      <c r="F466">
        <v>500</v>
      </c>
      <c r="G466">
        <v>898</v>
      </c>
      <c r="H466" s="3">
        <v>0</v>
      </c>
      <c r="I466">
        <v>520</v>
      </c>
      <c r="J466">
        <v>324</v>
      </c>
      <c r="K466" s="3">
        <v>0</v>
      </c>
      <c r="L466">
        <v>513</v>
      </c>
      <c r="M466">
        <v>153</v>
      </c>
      <c r="N466">
        <v>0</v>
      </c>
      <c r="O466">
        <v>225</v>
      </c>
      <c r="P466">
        <v>1083</v>
      </c>
      <c r="Q466">
        <v>0</v>
      </c>
      <c r="R466">
        <v>226</v>
      </c>
      <c r="S466">
        <v>251</v>
      </c>
      <c r="T466">
        <v>0</v>
      </c>
      <c r="U466">
        <v>530</v>
      </c>
      <c r="V466">
        <v>184</v>
      </c>
      <c r="W466">
        <v>0</v>
      </c>
      <c r="X466">
        <v>493</v>
      </c>
      <c r="Y466">
        <v>569</v>
      </c>
      <c r="Z466">
        <v>0</v>
      </c>
      <c r="AA466">
        <v>483</v>
      </c>
      <c r="AB466">
        <v>788</v>
      </c>
      <c r="AC466">
        <v>0</v>
      </c>
      <c r="AD466">
        <v>747</v>
      </c>
      <c r="AE466">
        <v>319</v>
      </c>
      <c r="AF466">
        <v>0</v>
      </c>
    </row>
    <row r="467" spans="1:32">
      <c r="A467" s="6"/>
      <c r="B467" s="1" t="s">
        <v>469</v>
      </c>
      <c r="C467" s="5">
        <v>500</v>
      </c>
      <c r="D467">
        <v>633</v>
      </c>
      <c r="E467" s="1">
        <v>0</v>
      </c>
      <c r="F467">
        <v>499</v>
      </c>
      <c r="G467">
        <v>900</v>
      </c>
      <c r="H467" s="3">
        <v>0</v>
      </c>
      <c r="I467">
        <v>520</v>
      </c>
      <c r="J467">
        <v>324</v>
      </c>
      <c r="K467" s="3">
        <v>0</v>
      </c>
      <c r="L467">
        <v>515</v>
      </c>
      <c r="M467">
        <v>152</v>
      </c>
      <c r="N467">
        <v>0</v>
      </c>
      <c r="O467">
        <v>226</v>
      </c>
      <c r="P467">
        <v>1083</v>
      </c>
      <c r="Q467">
        <v>0</v>
      </c>
      <c r="R467">
        <v>224</v>
      </c>
      <c r="S467">
        <v>251</v>
      </c>
      <c r="T467">
        <v>0</v>
      </c>
      <c r="U467">
        <v>528</v>
      </c>
      <c r="V467">
        <v>185</v>
      </c>
      <c r="W467">
        <v>0</v>
      </c>
      <c r="X467">
        <v>492</v>
      </c>
      <c r="Y467">
        <v>569</v>
      </c>
      <c r="Z467">
        <v>0</v>
      </c>
      <c r="AA467">
        <v>482</v>
      </c>
      <c r="AB467">
        <v>788</v>
      </c>
      <c r="AC467">
        <v>0</v>
      </c>
      <c r="AD467">
        <v>748</v>
      </c>
      <c r="AE467">
        <v>318</v>
      </c>
      <c r="AF467">
        <v>0</v>
      </c>
    </row>
    <row r="468" spans="1:32">
      <c r="A468" s="6"/>
      <c r="B468" s="1" t="s">
        <v>470</v>
      </c>
      <c r="C468" s="5">
        <v>499</v>
      </c>
      <c r="D468">
        <v>634</v>
      </c>
      <c r="E468" s="1">
        <v>0</v>
      </c>
      <c r="F468">
        <v>499</v>
      </c>
      <c r="G468">
        <v>900</v>
      </c>
      <c r="H468" s="3">
        <v>0</v>
      </c>
      <c r="I468">
        <v>518</v>
      </c>
      <c r="J468">
        <v>324</v>
      </c>
      <c r="K468" s="3">
        <v>0</v>
      </c>
      <c r="L468">
        <v>516</v>
      </c>
      <c r="M468">
        <v>151</v>
      </c>
      <c r="N468">
        <v>0</v>
      </c>
      <c r="O468">
        <v>225</v>
      </c>
      <c r="P468">
        <v>1083</v>
      </c>
      <c r="Q468">
        <v>0</v>
      </c>
      <c r="R468">
        <v>222</v>
      </c>
      <c r="S468">
        <v>253</v>
      </c>
      <c r="T468">
        <v>0</v>
      </c>
      <c r="U468">
        <v>528</v>
      </c>
      <c r="V468">
        <v>184</v>
      </c>
      <c r="W468">
        <v>0</v>
      </c>
      <c r="X468">
        <v>492</v>
      </c>
      <c r="Y468">
        <v>569</v>
      </c>
      <c r="Z468">
        <v>0</v>
      </c>
      <c r="AA468">
        <v>482</v>
      </c>
      <c r="AB468">
        <v>789</v>
      </c>
      <c r="AC468">
        <v>0</v>
      </c>
      <c r="AD468">
        <v>752</v>
      </c>
      <c r="AE468">
        <v>317</v>
      </c>
      <c r="AF468">
        <v>0</v>
      </c>
    </row>
    <row r="469" spans="1:32">
      <c r="A469" s="6"/>
      <c r="B469" s="1" t="s">
        <v>471</v>
      </c>
      <c r="C469" s="5">
        <v>499</v>
      </c>
      <c r="D469">
        <v>634</v>
      </c>
      <c r="E469" s="1">
        <v>0</v>
      </c>
      <c r="F469">
        <v>498</v>
      </c>
      <c r="G469">
        <v>901</v>
      </c>
      <c r="H469" s="3">
        <v>0</v>
      </c>
      <c r="I469">
        <v>519</v>
      </c>
      <c r="J469">
        <v>324</v>
      </c>
      <c r="K469" s="3">
        <v>0</v>
      </c>
      <c r="L469">
        <v>516</v>
      </c>
      <c r="M469">
        <v>151</v>
      </c>
      <c r="N469">
        <v>0</v>
      </c>
      <c r="O469">
        <v>224</v>
      </c>
      <c r="P469">
        <v>1084</v>
      </c>
      <c r="Q469">
        <v>0</v>
      </c>
      <c r="R469">
        <v>219</v>
      </c>
      <c r="S469">
        <v>253</v>
      </c>
      <c r="T469">
        <v>0</v>
      </c>
      <c r="U469">
        <v>529</v>
      </c>
      <c r="V469">
        <v>184</v>
      </c>
      <c r="W469">
        <v>0</v>
      </c>
      <c r="X469">
        <v>492</v>
      </c>
      <c r="Y469">
        <v>569</v>
      </c>
      <c r="Z469">
        <v>0</v>
      </c>
      <c r="AA469">
        <v>481</v>
      </c>
      <c r="AB469">
        <v>788</v>
      </c>
      <c r="AC469">
        <v>0</v>
      </c>
      <c r="AD469">
        <v>755</v>
      </c>
      <c r="AE469">
        <v>318</v>
      </c>
      <c r="AF469">
        <v>0</v>
      </c>
    </row>
    <row r="470" spans="1:32">
      <c r="A470" s="6"/>
      <c r="B470" s="1" t="s">
        <v>472</v>
      </c>
      <c r="C470" s="5">
        <v>498</v>
      </c>
      <c r="D470">
        <v>634</v>
      </c>
      <c r="E470" s="1">
        <v>0</v>
      </c>
      <c r="F470">
        <v>499</v>
      </c>
      <c r="G470">
        <v>901</v>
      </c>
      <c r="H470" s="3">
        <v>0</v>
      </c>
      <c r="I470">
        <v>520</v>
      </c>
      <c r="J470">
        <v>323</v>
      </c>
      <c r="K470" s="3">
        <v>0</v>
      </c>
      <c r="L470">
        <v>516</v>
      </c>
      <c r="M470">
        <v>153</v>
      </c>
      <c r="N470">
        <v>0</v>
      </c>
      <c r="O470">
        <v>223</v>
      </c>
      <c r="P470">
        <v>1084</v>
      </c>
      <c r="Q470">
        <v>0</v>
      </c>
      <c r="R470">
        <v>218</v>
      </c>
      <c r="S470">
        <v>254</v>
      </c>
      <c r="T470">
        <v>0</v>
      </c>
      <c r="U470">
        <v>529</v>
      </c>
      <c r="V470">
        <v>182</v>
      </c>
      <c r="W470">
        <v>0</v>
      </c>
      <c r="X470">
        <v>492</v>
      </c>
      <c r="Y470">
        <v>568</v>
      </c>
      <c r="Z470">
        <v>0</v>
      </c>
      <c r="AA470">
        <v>478</v>
      </c>
      <c r="AB470">
        <v>787</v>
      </c>
      <c r="AC470">
        <v>0</v>
      </c>
      <c r="AD470">
        <v>757</v>
      </c>
      <c r="AE470">
        <v>317</v>
      </c>
      <c r="AF470">
        <v>0</v>
      </c>
    </row>
    <row r="471" spans="1:32">
      <c r="A471" s="6"/>
      <c r="B471" s="1" t="s">
        <v>473</v>
      </c>
      <c r="C471" s="5">
        <v>497</v>
      </c>
      <c r="D471">
        <v>636</v>
      </c>
      <c r="E471" s="1">
        <v>0</v>
      </c>
      <c r="F471">
        <v>499</v>
      </c>
      <c r="G471">
        <v>901</v>
      </c>
      <c r="H471" s="3">
        <v>0</v>
      </c>
      <c r="I471">
        <v>521</v>
      </c>
      <c r="J471">
        <v>323</v>
      </c>
      <c r="K471" s="3">
        <v>0</v>
      </c>
      <c r="L471">
        <v>516</v>
      </c>
      <c r="M471">
        <v>153</v>
      </c>
      <c r="N471">
        <v>0</v>
      </c>
      <c r="O471">
        <v>220</v>
      </c>
      <c r="P471">
        <v>1083</v>
      </c>
      <c r="Q471">
        <v>0</v>
      </c>
      <c r="R471">
        <v>215</v>
      </c>
      <c r="S471">
        <v>253</v>
      </c>
      <c r="T471">
        <v>0</v>
      </c>
      <c r="U471">
        <v>529</v>
      </c>
      <c r="V471">
        <v>182</v>
      </c>
      <c r="W471">
        <v>0</v>
      </c>
      <c r="X471">
        <v>491</v>
      </c>
      <c r="Y471">
        <v>568</v>
      </c>
      <c r="Z471">
        <v>0</v>
      </c>
      <c r="AA471">
        <v>477</v>
      </c>
      <c r="AB471">
        <v>787</v>
      </c>
      <c r="AC471">
        <v>0</v>
      </c>
      <c r="AD471">
        <v>759</v>
      </c>
      <c r="AE471">
        <v>318</v>
      </c>
      <c r="AF471">
        <v>0</v>
      </c>
    </row>
    <row r="472" spans="1:32">
      <c r="A472" s="6"/>
      <c r="B472" s="1" t="s">
        <v>474</v>
      </c>
      <c r="C472" s="5">
        <v>496</v>
      </c>
      <c r="D472">
        <v>635</v>
      </c>
      <c r="E472" s="1">
        <v>0</v>
      </c>
      <c r="F472">
        <v>499</v>
      </c>
      <c r="G472">
        <v>901</v>
      </c>
      <c r="H472" s="3">
        <v>0</v>
      </c>
      <c r="I472">
        <v>523</v>
      </c>
      <c r="J472">
        <v>323</v>
      </c>
      <c r="K472" s="3">
        <v>0</v>
      </c>
      <c r="L472">
        <v>517</v>
      </c>
      <c r="M472">
        <v>154</v>
      </c>
      <c r="N472">
        <v>0</v>
      </c>
      <c r="O472">
        <v>219</v>
      </c>
      <c r="P472">
        <v>1084</v>
      </c>
      <c r="Q472">
        <v>0</v>
      </c>
      <c r="R472">
        <v>212</v>
      </c>
      <c r="S472">
        <v>254</v>
      </c>
      <c r="T472">
        <v>0</v>
      </c>
      <c r="U472">
        <v>530</v>
      </c>
      <c r="V472">
        <v>182</v>
      </c>
      <c r="W472">
        <v>0</v>
      </c>
      <c r="X472">
        <v>489</v>
      </c>
      <c r="Y472">
        <v>568</v>
      </c>
      <c r="Z472">
        <v>0</v>
      </c>
      <c r="AA472">
        <v>477</v>
      </c>
      <c r="AB472">
        <v>785</v>
      </c>
      <c r="AC472">
        <v>0</v>
      </c>
      <c r="AD472">
        <v>760</v>
      </c>
      <c r="AE472">
        <v>317</v>
      </c>
      <c r="AF472">
        <v>0</v>
      </c>
    </row>
    <row r="473" spans="1:32">
      <c r="A473" s="6"/>
      <c r="B473" s="1" t="s">
        <v>475</v>
      </c>
      <c r="C473" s="5">
        <v>497</v>
      </c>
      <c r="D473">
        <v>633</v>
      </c>
      <c r="E473" s="1">
        <v>0</v>
      </c>
      <c r="F473">
        <v>499</v>
      </c>
      <c r="G473">
        <v>899</v>
      </c>
      <c r="H473" s="3">
        <v>0</v>
      </c>
      <c r="I473">
        <v>524</v>
      </c>
      <c r="J473">
        <v>324</v>
      </c>
      <c r="K473" s="3">
        <v>0</v>
      </c>
      <c r="L473">
        <v>517</v>
      </c>
      <c r="M473">
        <v>154</v>
      </c>
      <c r="N473">
        <v>0</v>
      </c>
      <c r="O473">
        <v>220</v>
      </c>
      <c r="P473">
        <v>1084</v>
      </c>
      <c r="Q473">
        <v>0</v>
      </c>
      <c r="R473">
        <v>212</v>
      </c>
      <c r="S473">
        <v>253</v>
      </c>
      <c r="T473">
        <v>0</v>
      </c>
      <c r="U473">
        <v>531</v>
      </c>
      <c r="V473">
        <v>180</v>
      </c>
      <c r="W473">
        <v>0</v>
      </c>
      <c r="X473">
        <v>487</v>
      </c>
      <c r="Y473">
        <v>568</v>
      </c>
      <c r="Z473">
        <v>0</v>
      </c>
      <c r="AA473">
        <v>477</v>
      </c>
      <c r="AB473">
        <v>786</v>
      </c>
      <c r="AC473">
        <v>0</v>
      </c>
      <c r="AD473">
        <v>761</v>
      </c>
      <c r="AE473">
        <v>317</v>
      </c>
      <c r="AF473">
        <v>0</v>
      </c>
    </row>
    <row r="474" spans="1:32">
      <c r="A474" s="6"/>
      <c r="B474" s="1" t="s">
        <v>476</v>
      </c>
      <c r="C474" s="5">
        <v>496</v>
      </c>
      <c r="D474">
        <v>634</v>
      </c>
      <c r="E474" s="1">
        <v>0</v>
      </c>
      <c r="F474">
        <v>500</v>
      </c>
      <c r="G474">
        <v>898</v>
      </c>
      <c r="H474" s="3">
        <v>0</v>
      </c>
      <c r="I474">
        <v>526</v>
      </c>
      <c r="J474">
        <v>323</v>
      </c>
      <c r="K474" s="3">
        <v>0</v>
      </c>
      <c r="L474">
        <v>515</v>
      </c>
      <c r="M474">
        <v>156</v>
      </c>
      <c r="N474">
        <v>0</v>
      </c>
      <c r="O474">
        <v>223</v>
      </c>
      <c r="P474">
        <v>1083</v>
      </c>
      <c r="Q474">
        <v>0</v>
      </c>
      <c r="R474">
        <v>211</v>
      </c>
      <c r="S474">
        <v>254</v>
      </c>
      <c r="T474">
        <v>0</v>
      </c>
      <c r="U474">
        <v>533</v>
      </c>
      <c r="V474">
        <v>180</v>
      </c>
      <c r="W474">
        <v>0</v>
      </c>
      <c r="X474">
        <v>487</v>
      </c>
      <c r="Y474">
        <v>569</v>
      </c>
      <c r="Z474">
        <v>0</v>
      </c>
      <c r="AA474">
        <v>477</v>
      </c>
      <c r="AB474">
        <v>787</v>
      </c>
      <c r="AC474">
        <v>0</v>
      </c>
      <c r="AD474">
        <v>762</v>
      </c>
      <c r="AE474">
        <v>315</v>
      </c>
      <c r="AF474">
        <v>0</v>
      </c>
    </row>
    <row r="475" spans="1:32">
      <c r="A475" s="6"/>
      <c r="B475" s="1" t="s">
        <v>477</v>
      </c>
      <c r="C475" s="5">
        <v>496</v>
      </c>
      <c r="D475">
        <v>633</v>
      </c>
      <c r="E475" s="1">
        <v>0</v>
      </c>
      <c r="F475">
        <v>500</v>
      </c>
      <c r="G475">
        <v>896</v>
      </c>
      <c r="H475" s="3">
        <v>0</v>
      </c>
      <c r="I475">
        <v>526</v>
      </c>
      <c r="J475">
        <v>323</v>
      </c>
      <c r="K475" s="3">
        <v>0</v>
      </c>
      <c r="L475">
        <v>516</v>
      </c>
      <c r="M475">
        <v>156</v>
      </c>
      <c r="N475">
        <v>0</v>
      </c>
      <c r="O475">
        <v>225</v>
      </c>
      <c r="P475">
        <v>1082</v>
      </c>
      <c r="Q475">
        <v>0</v>
      </c>
      <c r="R475">
        <v>211</v>
      </c>
      <c r="S475">
        <v>255</v>
      </c>
      <c r="T475">
        <v>0</v>
      </c>
      <c r="U475">
        <v>533</v>
      </c>
      <c r="V475">
        <v>180</v>
      </c>
      <c r="W475">
        <v>0</v>
      </c>
      <c r="X475">
        <v>487</v>
      </c>
      <c r="Y475">
        <v>570</v>
      </c>
      <c r="Z475">
        <v>0</v>
      </c>
      <c r="AA475">
        <v>476</v>
      </c>
      <c r="AB475">
        <v>786</v>
      </c>
      <c r="AC475">
        <v>0</v>
      </c>
      <c r="AD475">
        <v>764</v>
      </c>
      <c r="AE475">
        <v>314</v>
      </c>
      <c r="AF475">
        <v>0</v>
      </c>
    </row>
    <row r="476" spans="1:32">
      <c r="A476" s="6"/>
      <c r="B476" s="1" t="s">
        <v>478</v>
      </c>
      <c r="C476" s="5">
        <v>497</v>
      </c>
      <c r="D476">
        <v>632</v>
      </c>
      <c r="E476" s="1">
        <v>0</v>
      </c>
      <c r="F476">
        <v>500</v>
      </c>
      <c r="G476">
        <v>896</v>
      </c>
      <c r="H476" s="3">
        <v>0</v>
      </c>
      <c r="I476">
        <v>527</v>
      </c>
      <c r="J476">
        <v>323</v>
      </c>
      <c r="K476" s="3">
        <v>0</v>
      </c>
      <c r="L476">
        <v>515</v>
      </c>
      <c r="M476">
        <v>157</v>
      </c>
      <c r="N476">
        <v>0</v>
      </c>
      <c r="O476">
        <v>224</v>
      </c>
      <c r="P476">
        <v>1082</v>
      </c>
      <c r="Q476">
        <v>0</v>
      </c>
      <c r="R476">
        <v>212</v>
      </c>
      <c r="S476">
        <v>255</v>
      </c>
      <c r="T476">
        <v>0</v>
      </c>
      <c r="U476">
        <v>531</v>
      </c>
      <c r="V476">
        <v>179</v>
      </c>
      <c r="W476">
        <v>0</v>
      </c>
      <c r="X476">
        <v>487</v>
      </c>
      <c r="Y476">
        <v>570</v>
      </c>
      <c r="Z476">
        <v>0</v>
      </c>
      <c r="AA476">
        <v>476</v>
      </c>
      <c r="AB476">
        <v>786</v>
      </c>
      <c r="AC476">
        <v>0</v>
      </c>
      <c r="AD476">
        <v>765</v>
      </c>
      <c r="AE476">
        <v>314</v>
      </c>
      <c r="AF476">
        <v>0</v>
      </c>
    </row>
    <row r="477" spans="1:32">
      <c r="A477" s="6"/>
      <c r="B477" s="1" t="s">
        <v>479</v>
      </c>
      <c r="C477" s="5">
        <v>500</v>
      </c>
      <c r="D477">
        <v>632</v>
      </c>
      <c r="E477" s="1">
        <v>0</v>
      </c>
      <c r="F477">
        <v>500</v>
      </c>
      <c r="G477">
        <v>896</v>
      </c>
      <c r="H477" s="3">
        <v>0</v>
      </c>
      <c r="I477">
        <v>528</v>
      </c>
      <c r="J477">
        <v>322</v>
      </c>
      <c r="K477" s="3">
        <v>0</v>
      </c>
      <c r="L477">
        <v>514</v>
      </c>
      <c r="M477">
        <v>159</v>
      </c>
      <c r="N477">
        <v>0</v>
      </c>
      <c r="O477">
        <v>225</v>
      </c>
      <c r="P477">
        <v>1082</v>
      </c>
      <c r="Q477">
        <v>0</v>
      </c>
      <c r="R477">
        <v>213</v>
      </c>
      <c r="S477">
        <v>255</v>
      </c>
      <c r="T477">
        <v>0</v>
      </c>
      <c r="U477">
        <v>531</v>
      </c>
      <c r="V477">
        <v>179</v>
      </c>
      <c r="W477">
        <v>0</v>
      </c>
      <c r="X477">
        <v>486</v>
      </c>
      <c r="Y477">
        <v>570</v>
      </c>
      <c r="Z477">
        <v>0</v>
      </c>
      <c r="AA477">
        <v>476</v>
      </c>
      <c r="AB477">
        <v>785</v>
      </c>
      <c r="AC477">
        <v>0</v>
      </c>
      <c r="AD477">
        <v>765</v>
      </c>
      <c r="AE477">
        <v>314</v>
      </c>
      <c r="AF477">
        <v>0</v>
      </c>
    </row>
    <row r="478" spans="1:32">
      <c r="A478" s="6"/>
      <c r="B478" s="1" t="s">
        <v>480</v>
      </c>
      <c r="C478" s="5">
        <v>502</v>
      </c>
      <c r="D478">
        <v>632</v>
      </c>
      <c r="E478" s="1">
        <v>0</v>
      </c>
      <c r="F478">
        <v>499</v>
      </c>
      <c r="G478">
        <v>896</v>
      </c>
      <c r="H478" s="3">
        <v>0</v>
      </c>
      <c r="I478">
        <v>529</v>
      </c>
      <c r="J478">
        <v>322</v>
      </c>
      <c r="K478" s="3">
        <v>0</v>
      </c>
      <c r="L478">
        <v>514</v>
      </c>
      <c r="M478">
        <v>158</v>
      </c>
      <c r="N478">
        <v>0</v>
      </c>
      <c r="O478">
        <v>227</v>
      </c>
      <c r="P478">
        <v>1082</v>
      </c>
      <c r="Q478">
        <v>0</v>
      </c>
      <c r="R478">
        <v>214</v>
      </c>
      <c r="S478">
        <v>255</v>
      </c>
      <c r="T478">
        <v>0</v>
      </c>
      <c r="U478">
        <v>529</v>
      </c>
      <c r="V478">
        <v>180</v>
      </c>
      <c r="W478">
        <v>0</v>
      </c>
      <c r="X478">
        <v>484</v>
      </c>
      <c r="Y478">
        <v>570</v>
      </c>
      <c r="Z478">
        <v>0</v>
      </c>
      <c r="AA478">
        <v>475</v>
      </c>
      <c r="AB478">
        <v>785</v>
      </c>
      <c r="AC478">
        <v>0</v>
      </c>
      <c r="AD478">
        <v>765</v>
      </c>
      <c r="AE478">
        <v>314</v>
      </c>
      <c r="AF478">
        <v>0</v>
      </c>
    </row>
    <row r="479" spans="1:32">
      <c r="A479" s="6"/>
      <c r="B479" s="1" t="s">
        <v>481</v>
      </c>
      <c r="C479" s="5">
        <v>501</v>
      </c>
      <c r="D479">
        <v>632</v>
      </c>
      <c r="E479" s="1">
        <v>0</v>
      </c>
      <c r="F479">
        <v>500</v>
      </c>
      <c r="G479">
        <v>894</v>
      </c>
      <c r="H479" s="3">
        <v>0</v>
      </c>
      <c r="I479">
        <v>527</v>
      </c>
      <c r="J479">
        <v>322</v>
      </c>
      <c r="K479" s="3">
        <v>0</v>
      </c>
      <c r="L479">
        <v>513</v>
      </c>
      <c r="M479">
        <v>159</v>
      </c>
      <c r="N479">
        <v>0</v>
      </c>
      <c r="O479">
        <v>228</v>
      </c>
      <c r="P479">
        <v>1082</v>
      </c>
      <c r="Q479">
        <v>0</v>
      </c>
      <c r="R479">
        <v>214</v>
      </c>
      <c r="S479">
        <v>254</v>
      </c>
      <c r="T479">
        <v>0</v>
      </c>
      <c r="U479">
        <v>526</v>
      </c>
      <c r="V479">
        <v>180</v>
      </c>
      <c r="W479">
        <v>0</v>
      </c>
      <c r="X479">
        <v>483</v>
      </c>
      <c r="Y479">
        <v>570</v>
      </c>
      <c r="Z479">
        <v>0</v>
      </c>
      <c r="AA479">
        <v>477</v>
      </c>
      <c r="AB479">
        <v>786</v>
      </c>
      <c r="AC479">
        <v>0</v>
      </c>
      <c r="AD479">
        <v>765</v>
      </c>
      <c r="AE479">
        <v>314</v>
      </c>
      <c r="AF479">
        <v>0</v>
      </c>
    </row>
    <row r="480" spans="1:32">
      <c r="A480" s="6"/>
      <c r="B480" s="1" t="s">
        <v>482</v>
      </c>
      <c r="C480" s="5">
        <v>499</v>
      </c>
      <c r="D480">
        <v>631</v>
      </c>
      <c r="E480" s="1">
        <v>0</v>
      </c>
      <c r="F480">
        <v>500</v>
      </c>
      <c r="G480">
        <v>894</v>
      </c>
      <c r="H480" s="3">
        <v>0</v>
      </c>
      <c r="I480">
        <v>527</v>
      </c>
      <c r="J480">
        <v>323</v>
      </c>
      <c r="K480" s="3">
        <v>0</v>
      </c>
      <c r="L480">
        <v>513</v>
      </c>
      <c r="M480">
        <v>157</v>
      </c>
      <c r="N480">
        <v>0</v>
      </c>
      <c r="O480">
        <v>228</v>
      </c>
      <c r="P480">
        <v>1081</v>
      </c>
      <c r="Q480">
        <v>0</v>
      </c>
      <c r="R480">
        <v>215</v>
      </c>
      <c r="S480">
        <v>254</v>
      </c>
      <c r="T480">
        <v>0</v>
      </c>
      <c r="U480">
        <v>524</v>
      </c>
      <c r="V480">
        <v>182</v>
      </c>
      <c r="W480">
        <v>0</v>
      </c>
      <c r="X480">
        <v>484</v>
      </c>
      <c r="Y480">
        <v>570</v>
      </c>
      <c r="Z480">
        <v>0</v>
      </c>
      <c r="AA480">
        <v>478</v>
      </c>
      <c r="AB480">
        <v>786</v>
      </c>
      <c r="AC480">
        <v>0</v>
      </c>
      <c r="AD480">
        <v>766</v>
      </c>
      <c r="AE480">
        <v>314</v>
      </c>
      <c r="AF480">
        <v>0</v>
      </c>
    </row>
    <row r="481" spans="1:32">
      <c r="A481" s="6"/>
      <c r="B481" s="1" t="s">
        <v>483</v>
      </c>
      <c r="C481" s="5">
        <v>499</v>
      </c>
      <c r="D481">
        <v>630</v>
      </c>
      <c r="E481" s="1">
        <v>0</v>
      </c>
      <c r="F481">
        <v>501</v>
      </c>
      <c r="G481">
        <v>892</v>
      </c>
      <c r="H481" s="3">
        <v>0</v>
      </c>
      <c r="I481">
        <v>526</v>
      </c>
      <c r="J481">
        <v>323</v>
      </c>
      <c r="K481" s="3">
        <v>0</v>
      </c>
      <c r="L481">
        <v>511</v>
      </c>
      <c r="M481">
        <v>158</v>
      </c>
      <c r="N481">
        <v>0</v>
      </c>
      <c r="O481">
        <v>229</v>
      </c>
      <c r="P481">
        <v>1082</v>
      </c>
      <c r="Q481">
        <v>0</v>
      </c>
      <c r="R481">
        <v>214</v>
      </c>
      <c r="S481">
        <v>255</v>
      </c>
      <c r="T481">
        <v>0</v>
      </c>
      <c r="U481">
        <v>523</v>
      </c>
      <c r="V481">
        <v>183</v>
      </c>
      <c r="W481">
        <v>0</v>
      </c>
      <c r="X481">
        <v>483</v>
      </c>
      <c r="Y481">
        <v>570</v>
      </c>
      <c r="Z481">
        <v>0</v>
      </c>
      <c r="AA481">
        <v>479</v>
      </c>
      <c r="AB481">
        <v>787</v>
      </c>
      <c r="AC481">
        <v>0</v>
      </c>
      <c r="AD481">
        <v>768</v>
      </c>
      <c r="AE481">
        <v>313</v>
      </c>
      <c r="AF481">
        <v>0</v>
      </c>
    </row>
    <row r="482" spans="1:32">
      <c r="A482" s="6"/>
      <c r="B482" s="1" t="s">
        <v>484</v>
      </c>
      <c r="C482" s="5">
        <v>499</v>
      </c>
      <c r="D482">
        <v>631</v>
      </c>
      <c r="E482" s="1">
        <v>0</v>
      </c>
      <c r="F482">
        <v>501</v>
      </c>
      <c r="G482">
        <v>892</v>
      </c>
      <c r="H482" s="3">
        <v>0</v>
      </c>
      <c r="I482">
        <v>526</v>
      </c>
      <c r="J482">
        <v>322</v>
      </c>
      <c r="K482" s="3">
        <v>0</v>
      </c>
      <c r="L482">
        <v>512</v>
      </c>
      <c r="M482">
        <v>159</v>
      </c>
      <c r="N482">
        <v>0</v>
      </c>
      <c r="O482">
        <v>229</v>
      </c>
      <c r="P482">
        <v>1080</v>
      </c>
      <c r="Q482">
        <v>0</v>
      </c>
      <c r="R482">
        <v>215</v>
      </c>
      <c r="S482">
        <v>255</v>
      </c>
      <c r="T482">
        <v>0</v>
      </c>
      <c r="U482">
        <v>520</v>
      </c>
      <c r="V482">
        <v>184</v>
      </c>
      <c r="W482">
        <v>0</v>
      </c>
      <c r="X482">
        <v>484</v>
      </c>
      <c r="Y482">
        <v>570</v>
      </c>
      <c r="Z482">
        <v>0</v>
      </c>
      <c r="AA482">
        <v>479</v>
      </c>
      <c r="AB482">
        <v>787</v>
      </c>
      <c r="AC482">
        <v>0</v>
      </c>
      <c r="AD482">
        <v>770</v>
      </c>
      <c r="AE482">
        <v>313</v>
      </c>
      <c r="AF482">
        <v>0</v>
      </c>
    </row>
    <row r="483" spans="1:32">
      <c r="A483" s="6"/>
      <c r="B483" s="1" t="s">
        <v>485</v>
      </c>
      <c r="C483" s="5">
        <v>499</v>
      </c>
      <c r="D483">
        <v>632</v>
      </c>
      <c r="E483" s="1">
        <v>0</v>
      </c>
      <c r="F483">
        <v>502</v>
      </c>
      <c r="G483">
        <v>894</v>
      </c>
      <c r="H483" s="3">
        <v>0</v>
      </c>
      <c r="I483">
        <v>526</v>
      </c>
      <c r="J483">
        <v>322</v>
      </c>
      <c r="K483" s="3">
        <v>0</v>
      </c>
      <c r="L483">
        <v>511</v>
      </c>
      <c r="M483">
        <v>158</v>
      </c>
      <c r="N483">
        <v>0</v>
      </c>
      <c r="O483">
        <v>227</v>
      </c>
      <c r="P483">
        <v>1079</v>
      </c>
      <c r="Q483">
        <v>0</v>
      </c>
      <c r="R483">
        <v>214</v>
      </c>
      <c r="S483">
        <v>255</v>
      </c>
      <c r="T483">
        <v>0</v>
      </c>
      <c r="U483">
        <v>520</v>
      </c>
      <c r="V483">
        <v>184</v>
      </c>
      <c r="W483">
        <v>0</v>
      </c>
      <c r="X483">
        <v>486</v>
      </c>
      <c r="Y483">
        <v>571</v>
      </c>
      <c r="Z483">
        <v>0</v>
      </c>
      <c r="AA483">
        <v>480</v>
      </c>
      <c r="AB483">
        <v>787</v>
      </c>
      <c r="AC483">
        <v>0</v>
      </c>
      <c r="AD483">
        <v>773</v>
      </c>
      <c r="AE483">
        <v>313</v>
      </c>
      <c r="AF483">
        <v>0</v>
      </c>
    </row>
    <row r="484" spans="1:32">
      <c r="A484" s="6"/>
      <c r="B484" s="1" t="s">
        <v>486</v>
      </c>
      <c r="C484" s="5">
        <v>500</v>
      </c>
      <c r="D484">
        <v>631</v>
      </c>
      <c r="E484" s="1">
        <v>0</v>
      </c>
      <c r="F484">
        <v>502</v>
      </c>
      <c r="G484">
        <v>894</v>
      </c>
      <c r="H484" s="3">
        <v>0</v>
      </c>
      <c r="I484">
        <v>524</v>
      </c>
      <c r="J484">
        <v>323</v>
      </c>
      <c r="K484" s="3">
        <v>0</v>
      </c>
      <c r="L484">
        <v>512</v>
      </c>
      <c r="M484">
        <v>157</v>
      </c>
      <c r="N484">
        <v>0</v>
      </c>
      <c r="O484">
        <v>226</v>
      </c>
      <c r="P484">
        <v>1080</v>
      </c>
      <c r="Q484">
        <v>0</v>
      </c>
      <c r="R484">
        <v>214</v>
      </c>
      <c r="S484">
        <v>256</v>
      </c>
      <c r="T484">
        <v>0</v>
      </c>
      <c r="U484">
        <v>517</v>
      </c>
      <c r="V484">
        <v>184</v>
      </c>
      <c r="W484">
        <v>0</v>
      </c>
      <c r="X484">
        <v>487</v>
      </c>
      <c r="Y484">
        <v>571</v>
      </c>
      <c r="Z484">
        <v>0</v>
      </c>
      <c r="AA484">
        <v>482</v>
      </c>
      <c r="AB484">
        <v>786</v>
      </c>
      <c r="AC484">
        <v>0</v>
      </c>
      <c r="AD484">
        <v>774</v>
      </c>
      <c r="AE484">
        <v>314</v>
      </c>
      <c r="AF484">
        <v>0</v>
      </c>
    </row>
    <row r="485" spans="1:32">
      <c r="A485" s="6"/>
      <c r="B485" s="1" t="s">
        <v>487</v>
      </c>
      <c r="C485" s="5">
        <v>502</v>
      </c>
      <c r="D485">
        <v>632</v>
      </c>
      <c r="E485" s="1">
        <v>0</v>
      </c>
      <c r="F485">
        <v>502</v>
      </c>
      <c r="G485">
        <v>894</v>
      </c>
      <c r="H485" s="3">
        <v>0</v>
      </c>
      <c r="I485">
        <v>522</v>
      </c>
      <c r="J485">
        <v>324</v>
      </c>
      <c r="K485" s="3">
        <v>0</v>
      </c>
      <c r="L485">
        <v>511</v>
      </c>
      <c r="M485">
        <v>157</v>
      </c>
      <c r="N485">
        <v>0</v>
      </c>
      <c r="O485">
        <v>226</v>
      </c>
      <c r="P485">
        <v>1079</v>
      </c>
      <c r="Q485">
        <v>0</v>
      </c>
      <c r="R485">
        <v>213</v>
      </c>
      <c r="S485">
        <v>256</v>
      </c>
      <c r="T485">
        <v>0</v>
      </c>
      <c r="U485">
        <v>517</v>
      </c>
      <c r="V485">
        <v>184</v>
      </c>
      <c r="W485">
        <v>0</v>
      </c>
      <c r="X485">
        <v>487</v>
      </c>
      <c r="Y485">
        <v>570</v>
      </c>
      <c r="Z485">
        <v>0</v>
      </c>
      <c r="AA485">
        <v>483</v>
      </c>
      <c r="AB485">
        <v>786</v>
      </c>
      <c r="AC485">
        <v>0</v>
      </c>
      <c r="AD485">
        <v>774</v>
      </c>
      <c r="AE485">
        <v>314</v>
      </c>
      <c r="AF485">
        <v>0</v>
      </c>
    </row>
    <row r="486" spans="1:32">
      <c r="A486" s="6"/>
      <c r="B486" s="1" t="s">
        <v>488</v>
      </c>
      <c r="C486" s="5">
        <v>503</v>
      </c>
      <c r="D486">
        <v>632</v>
      </c>
      <c r="E486" s="1">
        <v>0</v>
      </c>
      <c r="F486">
        <v>503</v>
      </c>
      <c r="G486">
        <v>893</v>
      </c>
      <c r="H486" s="3">
        <v>0</v>
      </c>
      <c r="I486">
        <v>520</v>
      </c>
      <c r="J486">
        <v>324</v>
      </c>
      <c r="K486" s="3">
        <v>0</v>
      </c>
      <c r="L486">
        <v>511</v>
      </c>
      <c r="M486">
        <v>157</v>
      </c>
      <c r="N486">
        <v>0</v>
      </c>
      <c r="O486">
        <v>225</v>
      </c>
      <c r="P486">
        <v>1080</v>
      </c>
      <c r="Q486">
        <v>0</v>
      </c>
      <c r="R486">
        <v>216</v>
      </c>
      <c r="S486">
        <v>255</v>
      </c>
      <c r="T486">
        <v>0</v>
      </c>
      <c r="U486">
        <v>517</v>
      </c>
      <c r="V486">
        <v>185</v>
      </c>
      <c r="W486">
        <v>0</v>
      </c>
      <c r="X486">
        <v>486</v>
      </c>
      <c r="Y486">
        <v>570</v>
      </c>
      <c r="Z486">
        <v>0</v>
      </c>
      <c r="AA486">
        <v>484</v>
      </c>
      <c r="AB486">
        <v>786</v>
      </c>
      <c r="AC486">
        <v>0</v>
      </c>
      <c r="AD486">
        <v>774</v>
      </c>
      <c r="AE486">
        <v>315</v>
      </c>
      <c r="AF486">
        <v>0</v>
      </c>
    </row>
    <row r="487" spans="1:32">
      <c r="A487" s="6"/>
      <c r="B487" s="1" t="s">
        <v>489</v>
      </c>
      <c r="C487" s="5">
        <v>501</v>
      </c>
      <c r="D487">
        <v>632</v>
      </c>
      <c r="E487" s="1">
        <v>0</v>
      </c>
      <c r="F487">
        <v>504</v>
      </c>
      <c r="G487">
        <v>894</v>
      </c>
      <c r="H487" s="3">
        <v>0</v>
      </c>
      <c r="I487">
        <v>520</v>
      </c>
      <c r="J487">
        <v>325</v>
      </c>
      <c r="K487" s="3">
        <v>0</v>
      </c>
      <c r="L487">
        <v>511</v>
      </c>
      <c r="M487">
        <v>157</v>
      </c>
      <c r="N487">
        <v>0</v>
      </c>
      <c r="O487">
        <v>225</v>
      </c>
      <c r="P487">
        <v>1080</v>
      </c>
      <c r="Q487">
        <v>0</v>
      </c>
      <c r="R487">
        <v>216</v>
      </c>
      <c r="S487">
        <v>255</v>
      </c>
      <c r="T487">
        <v>0</v>
      </c>
      <c r="U487">
        <v>516</v>
      </c>
      <c r="V487">
        <v>186</v>
      </c>
      <c r="W487">
        <v>0</v>
      </c>
      <c r="X487">
        <v>487</v>
      </c>
      <c r="Y487">
        <v>571</v>
      </c>
      <c r="Z487">
        <v>0</v>
      </c>
      <c r="AA487">
        <v>485</v>
      </c>
      <c r="AB487">
        <v>785</v>
      </c>
      <c r="AC487">
        <v>0</v>
      </c>
      <c r="AD487">
        <v>776</v>
      </c>
      <c r="AE487">
        <v>316</v>
      </c>
      <c r="AF487">
        <v>0</v>
      </c>
    </row>
    <row r="488" spans="1:32">
      <c r="A488" s="6"/>
      <c r="B488" s="1" t="s">
        <v>490</v>
      </c>
      <c r="C488" s="5">
        <v>500</v>
      </c>
      <c r="D488">
        <v>632</v>
      </c>
      <c r="E488" s="1">
        <v>0</v>
      </c>
      <c r="F488">
        <v>502</v>
      </c>
      <c r="G488">
        <v>894</v>
      </c>
      <c r="H488" s="3">
        <v>0</v>
      </c>
      <c r="I488">
        <v>522</v>
      </c>
      <c r="J488">
        <v>324</v>
      </c>
      <c r="K488" s="3">
        <v>0</v>
      </c>
      <c r="L488">
        <v>510</v>
      </c>
      <c r="M488">
        <v>158</v>
      </c>
      <c r="N488">
        <v>0</v>
      </c>
      <c r="O488">
        <v>224</v>
      </c>
      <c r="P488">
        <v>1080</v>
      </c>
      <c r="Q488">
        <v>0</v>
      </c>
      <c r="R488">
        <v>218</v>
      </c>
      <c r="S488">
        <v>254</v>
      </c>
      <c r="T488">
        <v>0</v>
      </c>
      <c r="U488">
        <v>516</v>
      </c>
      <c r="V488">
        <v>185</v>
      </c>
      <c r="W488">
        <v>0</v>
      </c>
      <c r="X488">
        <v>488</v>
      </c>
      <c r="Y488">
        <v>570</v>
      </c>
      <c r="Z488">
        <v>0</v>
      </c>
      <c r="AA488">
        <v>484</v>
      </c>
      <c r="AB488">
        <v>785</v>
      </c>
      <c r="AC488">
        <v>0</v>
      </c>
      <c r="AD488">
        <v>776</v>
      </c>
      <c r="AE488">
        <v>317</v>
      </c>
      <c r="AF488">
        <v>0</v>
      </c>
    </row>
    <row r="489" spans="1:32">
      <c r="A489" s="6"/>
      <c r="B489" s="1" t="s">
        <v>491</v>
      </c>
      <c r="C489" s="5">
        <v>500</v>
      </c>
      <c r="D489">
        <v>633</v>
      </c>
      <c r="E489" s="1">
        <v>0</v>
      </c>
      <c r="F489">
        <v>501</v>
      </c>
      <c r="G489">
        <v>895</v>
      </c>
      <c r="H489" s="3">
        <v>0</v>
      </c>
      <c r="I489">
        <v>523</v>
      </c>
      <c r="J489">
        <v>324</v>
      </c>
      <c r="K489" s="3">
        <v>0</v>
      </c>
      <c r="L489">
        <v>511</v>
      </c>
      <c r="M489">
        <v>157</v>
      </c>
      <c r="N489">
        <v>0</v>
      </c>
      <c r="O489">
        <v>224</v>
      </c>
      <c r="P489">
        <v>1081</v>
      </c>
      <c r="Q489">
        <v>0</v>
      </c>
      <c r="R489">
        <v>221</v>
      </c>
      <c r="S489">
        <v>254</v>
      </c>
      <c r="T489">
        <v>0</v>
      </c>
      <c r="U489">
        <v>517</v>
      </c>
      <c r="V489">
        <v>186</v>
      </c>
      <c r="W489">
        <v>0</v>
      </c>
      <c r="X489">
        <v>490</v>
      </c>
      <c r="Y489">
        <v>570</v>
      </c>
      <c r="Z489">
        <v>0</v>
      </c>
      <c r="AA489">
        <v>481</v>
      </c>
      <c r="AB489">
        <v>785</v>
      </c>
      <c r="AC489">
        <v>0</v>
      </c>
      <c r="AD489">
        <v>776</v>
      </c>
      <c r="AE489">
        <v>318</v>
      </c>
      <c r="AF489">
        <v>0</v>
      </c>
    </row>
    <row r="490" spans="1:32">
      <c r="A490" s="6"/>
      <c r="B490" s="1" t="s">
        <v>492</v>
      </c>
      <c r="C490" s="5">
        <v>501</v>
      </c>
      <c r="D490">
        <v>633</v>
      </c>
      <c r="E490" s="1">
        <v>0</v>
      </c>
      <c r="F490">
        <v>500</v>
      </c>
      <c r="G490">
        <v>894</v>
      </c>
      <c r="H490" s="3">
        <v>0</v>
      </c>
      <c r="I490">
        <v>523</v>
      </c>
      <c r="J490">
        <v>325</v>
      </c>
      <c r="K490" s="3">
        <v>0</v>
      </c>
      <c r="L490">
        <v>510</v>
      </c>
      <c r="M490">
        <v>157</v>
      </c>
      <c r="N490">
        <v>0</v>
      </c>
      <c r="O490">
        <v>223</v>
      </c>
      <c r="P490">
        <v>1082</v>
      </c>
      <c r="Q490">
        <v>0</v>
      </c>
      <c r="R490">
        <v>220</v>
      </c>
      <c r="S490">
        <v>254</v>
      </c>
      <c r="T490">
        <v>0</v>
      </c>
      <c r="U490">
        <v>518</v>
      </c>
      <c r="V490">
        <v>186</v>
      </c>
      <c r="W490">
        <v>0</v>
      </c>
      <c r="X490">
        <v>490</v>
      </c>
      <c r="Y490">
        <v>568</v>
      </c>
      <c r="Z490">
        <v>0</v>
      </c>
      <c r="AA490">
        <v>480</v>
      </c>
      <c r="AB490">
        <v>786</v>
      </c>
      <c r="AC490">
        <v>0</v>
      </c>
      <c r="AD490">
        <v>775</v>
      </c>
      <c r="AE490">
        <v>318</v>
      </c>
      <c r="AF490">
        <v>0</v>
      </c>
    </row>
    <row r="491" spans="1:32">
      <c r="A491" s="6"/>
      <c r="B491" s="1" t="s">
        <v>493</v>
      </c>
      <c r="C491" s="5">
        <v>503</v>
      </c>
      <c r="D491">
        <v>634</v>
      </c>
      <c r="E491" s="1">
        <v>0</v>
      </c>
      <c r="F491">
        <v>499</v>
      </c>
      <c r="G491">
        <v>895</v>
      </c>
      <c r="H491" s="3">
        <v>0</v>
      </c>
      <c r="I491">
        <v>524</v>
      </c>
      <c r="J491">
        <v>325</v>
      </c>
      <c r="K491" s="3">
        <v>0</v>
      </c>
      <c r="L491">
        <v>512</v>
      </c>
      <c r="M491">
        <v>155</v>
      </c>
      <c r="N491">
        <v>0</v>
      </c>
      <c r="O491">
        <v>223</v>
      </c>
      <c r="P491">
        <v>1081</v>
      </c>
      <c r="Q491">
        <v>0</v>
      </c>
      <c r="R491">
        <v>220</v>
      </c>
      <c r="S491">
        <v>253</v>
      </c>
      <c r="T491">
        <v>0</v>
      </c>
      <c r="U491">
        <v>518</v>
      </c>
      <c r="V491">
        <v>184</v>
      </c>
      <c r="W491">
        <v>0</v>
      </c>
      <c r="X491">
        <v>492</v>
      </c>
      <c r="Y491">
        <v>568</v>
      </c>
      <c r="Z491">
        <v>0</v>
      </c>
      <c r="AA491">
        <v>479</v>
      </c>
      <c r="AB491">
        <v>786</v>
      </c>
      <c r="AC491">
        <v>0</v>
      </c>
      <c r="AD491">
        <v>773</v>
      </c>
      <c r="AE491">
        <v>318</v>
      </c>
      <c r="AF491">
        <v>0</v>
      </c>
    </row>
    <row r="492" spans="1:32">
      <c r="A492" s="6"/>
      <c r="B492" s="1" t="s">
        <v>494</v>
      </c>
      <c r="C492" s="5">
        <v>503</v>
      </c>
      <c r="D492">
        <v>634</v>
      </c>
      <c r="E492" s="1">
        <v>0</v>
      </c>
      <c r="F492">
        <v>500</v>
      </c>
      <c r="G492">
        <v>895</v>
      </c>
      <c r="H492" s="3">
        <v>0</v>
      </c>
      <c r="I492">
        <v>525</v>
      </c>
      <c r="J492">
        <v>324</v>
      </c>
      <c r="K492" s="3">
        <v>0</v>
      </c>
      <c r="L492">
        <v>512</v>
      </c>
      <c r="M492">
        <v>156</v>
      </c>
      <c r="N492">
        <v>0</v>
      </c>
      <c r="O492">
        <v>224</v>
      </c>
      <c r="P492">
        <v>1082</v>
      </c>
      <c r="Q492">
        <v>0</v>
      </c>
      <c r="R492">
        <v>220</v>
      </c>
      <c r="S492">
        <v>253</v>
      </c>
      <c r="T492">
        <v>0</v>
      </c>
      <c r="U492">
        <v>518</v>
      </c>
      <c r="V492">
        <v>183</v>
      </c>
      <c r="W492">
        <v>0</v>
      </c>
      <c r="X492">
        <v>493</v>
      </c>
      <c r="Y492">
        <v>567</v>
      </c>
      <c r="Z492">
        <v>0</v>
      </c>
      <c r="AA492">
        <v>477</v>
      </c>
      <c r="AB492">
        <v>786</v>
      </c>
      <c r="AC492">
        <v>0</v>
      </c>
      <c r="AD492">
        <v>770</v>
      </c>
      <c r="AE492">
        <v>320</v>
      </c>
      <c r="AF492">
        <v>0</v>
      </c>
    </row>
    <row r="493" spans="1:32">
      <c r="A493" s="6"/>
      <c r="B493" s="1" t="s">
        <v>495</v>
      </c>
      <c r="C493" s="5">
        <v>503</v>
      </c>
      <c r="D493">
        <v>633</v>
      </c>
      <c r="E493" s="1">
        <v>0</v>
      </c>
      <c r="F493">
        <v>501</v>
      </c>
      <c r="G493">
        <v>894</v>
      </c>
      <c r="H493" s="3">
        <v>0</v>
      </c>
      <c r="I493">
        <v>526</v>
      </c>
      <c r="J493">
        <v>324</v>
      </c>
      <c r="K493" s="3">
        <v>0</v>
      </c>
      <c r="L493">
        <v>512</v>
      </c>
      <c r="M493">
        <v>156</v>
      </c>
      <c r="N493">
        <v>0</v>
      </c>
      <c r="O493">
        <v>225</v>
      </c>
      <c r="P493">
        <v>1082</v>
      </c>
      <c r="Q493">
        <v>0</v>
      </c>
      <c r="R493">
        <v>219</v>
      </c>
      <c r="S493">
        <v>252</v>
      </c>
      <c r="T493">
        <v>0</v>
      </c>
      <c r="U493">
        <v>519</v>
      </c>
      <c r="V493">
        <v>183</v>
      </c>
      <c r="W493">
        <v>0</v>
      </c>
      <c r="X493">
        <v>491</v>
      </c>
      <c r="Y493">
        <v>568</v>
      </c>
      <c r="Z493">
        <v>0</v>
      </c>
      <c r="AA493">
        <v>474</v>
      </c>
      <c r="AB493">
        <v>788</v>
      </c>
      <c r="AC493">
        <v>0</v>
      </c>
      <c r="AD493">
        <v>767</v>
      </c>
      <c r="AE493">
        <v>321</v>
      </c>
      <c r="AF493">
        <v>0</v>
      </c>
    </row>
    <row r="494" spans="1:32">
      <c r="A494" s="6"/>
      <c r="B494" s="1" t="s">
        <v>496</v>
      </c>
      <c r="C494" s="5">
        <v>503</v>
      </c>
      <c r="D494">
        <v>633</v>
      </c>
      <c r="E494" s="1">
        <v>0</v>
      </c>
      <c r="F494">
        <v>501</v>
      </c>
      <c r="G494">
        <v>894</v>
      </c>
      <c r="H494" s="3">
        <v>0</v>
      </c>
      <c r="I494">
        <v>527</v>
      </c>
      <c r="J494">
        <v>323</v>
      </c>
      <c r="K494" s="3">
        <v>0</v>
      </c>
      <c r="L494">
        <v>513</v>
      </c>
      <c r="M494">
        <v>156</v>
      </c>
      <c r="N494">
        <v>0</v>
      </c>
      <c r="O494">
        <v>225</v>
      </c>
      <c r="P494">
        <v>1082</v>
      </c>
      <c r="Q494">
        <v>0</v>
      </c>
      <c r="R494">
        <v>219</v>
      </c>
      <c r="S494">
        <v>252</v>
      </c>
      <c r="T494">
        <v>0</v>
      </c>
      <c r="U494">
        <v>520</v>
      </c>
      <c r="V494">
        <v>183</v>
      </c>
      <c r="W494">
        <v>0</v>
      </c>
      <c r="X494">
        <v>490</v>
      </c>
      <c r="Y494">
        <v>568</v>
      </c>
      <c r="Z494">
        <v>0</v>
      </c>
      <c r="AA494">
        <v>473</v>
      </c>
      <c r="AB494">
        <v>788</v>
      </c>
      <c r="AC494">
        <v>0</v>
      </c>
      <c r="AD494">
        <v>765</v>
      </c>
      <c r="AE494">
        <v>321</v>
      </c>
      <c r="AF494">
        <v>0</v>
      </c>
    </row>
    <row r="495" spans="1:32">
      <c r="A495" s="6"/>
      <c r="B495" s="1" t="s">
        <v>497</v>
      </c>
      <c r="C495" s="5">
        <v>501</v>
      </c>
      <c r="D495">
        <v>633</v>
      </c>
      <c r="E495" s="1">
        <v>0</v>
      </c>
      <c r="F495">
        <v>501</v>
      </c>
      <c r="G495">
        <v>894</v>
      </c>
      <c r="H495" s="3">
        <v>0</v>
      </c>
      <c r="I495">
        <v>527</v>
      </c>
      <c r="J495">
        <v>322</v>
      </c>
      <c r="K495" s="3">
        <v>0</v>
      </c>
      <c r="L495">
        <v>513</v>
      </c>
      <c r="M495">
        <v>156</v>
      </c>
      <c r="N495">
        <v>0</v>
      </c>
      <c r="O495">
        <v>223</v>
      </c>
      <c r="P495">
        <v>1083</v>
      </c>
      <c r="Q495">
        <v>0</v>
      </c>
      <c r="R495">
        <v>217</v>
      </c>
      <c r="S495">
        <v>251</v>
      </c>
      <c r="T495">
        <v>0</v>
      </c>
      <c r="U495">
        <v>520</v>
      </c>
      <c r="V495">
        <v>182</v>
      </c>
      <c r="W495">
        <v>0</v>
      </c>
      <c r="X495">
        <v>489</v>
      </c>
      <c r="Y495">
        <v>568</v>
      </c>
      <c r="Z495">
        <v>0</v>
      </c>
      <c r="AA495">
        <v>473</v>
      </c>
      <c r="AB495">
        <v>788</v>
      </c>
      <c r="AC495">
        <v>0</v>
      </c>
      <c r="AD495">
        <v>762</v>
      </c>
      <c r="AE495">
        <v>321</v>
      </c>
      <c r="AF495">
        <v>0</v>
      </c>
    </row>
    <row r="496" spans="1:32">
      <c r="A496" s="6"/>
      <c r="B496" s="1" t="s">
        <v>498</v>
      </c>
      <c r="C496" s="5">
        <v>499</v>
      </c>
      <c r="D496">
        <v>634</v>
      </c>
      <c r="E496" s="1">
        <v>0</v>
      </c>
      <c r="F496">
        <v>503</v>
      </c>
      <c r="G496">
        <v>894</v>
      </c>
      <c r="H496" s="3">
        <v>0</v>
      </c>
      <c r="I496">
        <v>529</v>
      </c>
      <c r="J496">
        <v>320</v>
      </c>
      <c r="K496" s="3">
        <v>0</v>
      </c>
      <c r="L496">
        <v>513</v>
      </c>
      <c r="M496">
        <v>157</v>
      </c>
      <c r="N496">
        <v>0</v>
      </c>
      <c r="O496">
        <v>223</v>
      </c>
      <c r="P496">
        <v>1082</v>
      </c>
      <c r="Q496">
        <v>0</v>
      </c>
      <c r="R496">
        <v>214</v>
      </c>
      <c r="S496">
        <v>253</v>
      </c>
      <c r="T496">
        <v>0</v>
      </c>
      <c r="U496">
        <v>522</v>
      </c>
      <c r="V496">
        <v>181</v>
      </c>
      <c r="W496">
        <v>0</v>
      </c>
      <c r="X496">
        <v>492</v>
      </c>
      <c r="Y496">
        <v>567</v>
      </c>
      <c r="Z496">
        <v>0</v>
      </c>
      <c r="AA496">
        <v>471</v>
      </c>
      <c r="AB496">
        <v>788</v>
      </c>
      <c r="AC496">
        <v>0</v>
      </c>
      <c r="AD496">
        <v>762</v>
      </c>
      <c r="AE496">
        <v>320</v>
      </c>
      <c r="AF496">
        <v>0</v>
      </c>
    </row>
    <row r="497" spans="1:32">
      <c r="A497" s="6"/>
      <c r="B497" s="1" t="s">
        <v>499</v>
      </c>
      <c r="C497" s="5">
        <v>500</v>
      </c>
      <c r="D497">
        <v>633</v>
      </c>
      <c r="E497" s="1">
        <v>0</v>
      </c>
      <c r="F497">
        <v>502</v>
      </c>
      <c r="G497">
        <v>893</v>
      </c>
      <c r="H497" s="3">
        <v>0</v>
      </c>
      <c r="I497">
        <v>530</v>
      </c>
      <c r="J497">
        <v>320</v>
      </c>
      <c r="K497" s="3">
        <v>0</v>
      </c>
      <c r="L497">
        <v>513</v>
      </c>
      <c r="M497">
        <v>156</v>
      </c>
      <c r="N497">
        <v>0</v>
      </c>
      <c r="O497">
        <v>222</v>
      </c>
      <c r="P497">
        <v>1083</v>
      </c>
      <c r="Q497">
        <v>0</v>
      </c>
      <c r="R497">
        <v>213</v>
      </c>
      <c r="S497">
        <v>254</v>
      </c>
      <c r="T497">
        <v>0</v>
      </c>
      <c r="U497">
        <v>523</v>
      </c>
      <c r="V497">
        <v>180</v>
      </c>
      <c r="W497">
        <v>0</v>
      </c>
      <c r="X497">
        <v>492</v>
      </c>
      <c r="Y497">
        <v>566</v>
      </c>
      <c r="Z497">
        <v>0</v>
      </c>
      <c r="AA497">
        <v>470</v>
      </c>
      <c r="AB497">
        <v>787</v>
      </c>
      <c r="AC497">
        <v>0</v>
      </c>
      <c r="AD497">
        <v>762</v>
      </c>
      <c r="AE497">
        <v>321</v>
      </c>
      <c r="AF497">
        <v>0</v>
      </c>
    </row>
    <row r="498" spans="1:32">
      <c r="A498" s="6"/>
      <c r="B498" s="1" t="s">
        <v>500</v>
      </c>
      <c r="C498" s="5">
        <v>499</v>
      </c>
      <c r="D498">
        <v>632</v>
      </c>
      <c r="E498" s="1">
        <v>0</v>
      </c>
      <c r="F498">
        <v>502</v>
      </c>
      <c r="G498">
        <v>893</v>
      </c>
      <c r="H498" s="3">
        <v>0</v>
      </c>
      <c r="I498">
        <v>528</v>
      </c>
      <c r="J498">
        <v>321</v>
      </c>
      <c r="K498" s="3">
        <v>0</v>
      </c>
      <c r="L498">
        <v>512</v>
      </c>
      <c r="M498">
        <v>157</v>
      </c>
      <c r="N498">
        <v>0</v>
      </c>
      <c r="O498">
        <v>223</v>
      </c>
      <c r="P498">
        <v>1083</v>
      </c>
      <c r="Q498">
        <v>0</v>
      </c>
      <c r="R498">
        <v>212</v>
      </c>
      <c r="S498">
        <v>254</v>
      </c>
      <c r="T498">
        <v>0</v>
      </c>
      <c r="U498">
        <v>523</v>
      </c>
      <c r="V498">
        <v>181</v>
      </c>
      <c r="W498">
        <v>0</v>
      </c>
      <c r="X498">
        <v>491</v>
      </c>
      <c r="Y498">
        <v>567</v>
      </c>
      <c r="Z498">
        <v>0</v>
      </c>
      <c r="AA498">
        <v>472</v>
      </c>
      <c r="AB498">
        <v>788</v>
      </c>
      <c r="AC498">
        <v>0</v>
      </c>
      <c r="AD498">
        <v>761</v>
      </c>
      <c r="AE498">
        <v>320</v>
      </c>
      <c r="AF498">
        <v>0</v>
      </c>
    </row>
    <row r="499" spans="1:32">
      <c r="A499" s="6"/>
      <c r="B499" s="1" t="s">
        <v>501</v>
      </c>
      <c r="C499" s="5">
        <v>500</v>
      </c>
      <c r="D499">
        <v>632</v>
      </c>
      <c r="E499" s="1">
        <v>0</v>
      </c>
      <c r="F499">
        <v>504</v>
      </c>
      <c r="G499">
        <v>893</v>
      </c>
      <c r="H499" s="3">
        <v>0</v>
      </c>
      <c r="I499">
        <v>526</v>
      </c>
      <c r="J499">
        <v>320</v>
      </c>
      <c r="K499" s="3">
        <v>0</v>
      </c>
      <c r="L499">
        <v>512</v>
      </c>
      <c r="M499">
        <v>158</v>
      </c>
      <c r="N499">
        <v>0</v>
      </c>
      <c r="O499">
        <v>223</v>
      </c>
      <c r="P499">
        <v>1082</v>
      </c>
      <c r="Q499">
        <v>0</v>
      </c>
      <c r="R499">
        <v>211</v>
      </c>
      <c r="S499">
        <v>253</v>
      </c>
      <c r="T499">
        <v>0</v>
      </c>
      <c r="U499">
        <v>524</v>
      </c>
      <c r="V499">
        <v>180</v>
      </c>
      <c r="W499">
        <v>0</v>
      </c>
      <c r="X499">
        <v>490</v>
      </c>
      <c r="Y499">
        <v>568</v>
      </c>
      <c r="Z499">
        <v>0</v>
      </c>
      <c r="AA499">
        <v>475</v>
      </c>
      <c r="AB499">
        <v>787</v>
      </c>
      <c r="AC499">
        <v>0</v>
      </c>
      <c r="AD499">
        <v>760</v>
      </c>
      <c r="AE499">
        <v>320</v>
      </c>
      <c r="AF499">
        <v>0</v>
      </c>
    </row>
    <row r="500" spans="1:32">
      <c r="A500" s="6"/>
      <c r="B500" s="1" t="s">
        <v>502</v>
      </c>
      <c r="C500" s="5">
        <v>501</v>
      </c>
      <c r="D500">
        <v>632</v>
      </c>
      <c r="E500" s="1">
        <v>0</v>
      </c>
      <c r="F500">
        <v>505</v>
      </c>
      <c r="G500">
        <v>894</v>
      </c>
      <c r="H500" s="3">
        <v>0</v>
      </c>
      <c r="I500">
        <v>525</v>
      </c>
      <c r="J500">
        <v>318</v>
      </c>
      <c r="K500" s="3">
        <v>0</v>
      </c>
      <c r="L500">
        <v>514</v>
      </c>
      <c r="M500">
        <v>157</v>
      </c>
      <c r="N500">
        <v>0</v>
      </c>
      <c r="O500">
        <v>224</v>
      </c>
      <c r="P500">
        <v>1081</v>
      </c>
      <c r="Q500">
        <v>0</v>
      </c>
      <c r="R500">
        <v>211</v>
      </c>
      <c r="S500">
        <v>252</v>
      </c>
      <c r="T500">
        <v>0</v>
      </c>
      <c r="U500">
        <v>524</v>
      </c>
      <c r="V500">
        <v>179</v>
      </c>
      <c r="W500">
        <v>0</v>
      </c>
      <c r="X500">
        <v>491</v>
      </c>
      <c r="Y500">
        <v>568</v>
      </c>
      <c r="Z500">
        <v>0</v>
      </c>
      <c r="AA500">
        <v>476</v>
      </c>
      <c r="AB500">
        <v>787</v>
      </c>
      <c r="AC500">
        <v>0</v>
      </c>
      <c r="AD500">
        <v>760</v>
      </c>
      <c r="AE500">
        <v>320</v>
      </c>
      <c r="AF500">
        <v>0</v>
      </c>
    </row>
    <row r="501" spans="1:32">
      <c r="A501" s="6"/>
      <c r="B501" s="1" t="s">
        <v>503</v>
      </c>
      <c r="C501" s="5">
        <v>502</v>
      </c>
      <c r="D501">
        <v>632</v>
      </c>
      <c r="E501" s="1">
        <v>0</v>
      </c>
      <c r="F501">
        <v>504</v>
      </c>
      <c r="G501">
        <v>893</v>
      </c>
      <c r="H501" s="3">
        <v>0</v>
      </c>
      <c r="I501">
        <v>525</v>
      </c>
      <c r="J501">
        <v>318</v>
      </c>
      <c r="K501" s="3">
        <v>0</v>
      </c>
      <c r="L501">
        <v>513</v>
      </c>
      <c r="M501">
        <v>158</v>
      </c>
      <c r="N501">
        <v>0</v>
      </c>
      <c r="O501">
        <v>223</v>
      </c>
      <c r="P501">
        <v>1082</v>
      </c>
      <c r="Q501">
        <v>0</v>
      </c>
      <c r="R501">
        <v>213</v>
      </c>
      <c r="S501">
        <v>252</v>
      </c>
      <c r="T501">
        <v>0</v>
      </c>
      <c r="U501">
        <v>527</v>
      </c>
      <c r="V501">
        <v>179</v>
      </c>
      <c r="W501">
        <v>0</v>
      </c>
      <c r="X501">
        <v>489</v>
      </c>
      <c r="Y501">
        <v>570</v>
      </c>
      <c r="Z501">
        <v>0</v>
      </c>
      <c r="AA501">
        <v>479</v>
      </c>
      <c r="AB501">
        <v>788</v>
      </c>
      <c r="AC501">
        <v>0</v>
      </c>
      <c r="AD501">
        <v>759</v>
      </c>
      <c r="AE501">
        <v>322</v>
      </c>
      <c r="AF501">
        <v>0</v>
      </c>
    </row>
    <row r="502" spans="1:32">
      <c r="A502" s="6"/>
      <c r="B502" s="1" t="s">
        <v>504</v>
      </c>
      <c r="C502" s="5">
        <v>501</v>
      </c>
      <c r="D502">
        <v>632</v>
      </c>
      <c r="E502" s="1">
        <v>0</v>
      </c>
      <c r="F502">
        <v>504</v>
      </c>
      <c r="G502">
        <v>893</v>
      </c>
      <c r="H502" s="3">
        <v>0</v>
      </c>
      <c r="I502">
        <v>523</v>
      </c>
      <c r="J502">
        <v>318</v>
      </c>
      <c r="K502" s="3">
        <v>0</v>
      </c>
      <c r="L502">
        <v>512</v>
      </c>
      <c r="M502">
        <v>158</v>
      </c>
      <c r="N502">
        <v>0</v>
      </c>
      <c r="O502">
        <v>222</v>
      </c>
      <c r="P502">
        <v>1082</v>
      </c>
      <c r="Q502">
        <v>0</v>
      </c>
      <c r="R502">
        <v>212</v>
      </c>
      <c r="S502">
        <v>252</v>
      </c>
      <c r="T502">
        <v>0</v>
      </c>
      <c r="U502">
        <v>528</v>
      </c>
      <c r="V502">
        <v>179</v>
      </c>
      <c r="W502">
        <v>0</v>
      </c>
      <c r="X502">
        <v>488</v>
      </c>
      <c r="Y502">
        <v>571</v>
      </c>
      <c r="Z502">
        <v>0</v>
      </c>
      <c r="AA502">
        <v>480</v>
      </c>
      <c r="AB502">
        <v>788</v>
      </c>
      <c r="AC502">
        <v>0</v>
      </c>
      <c r="AD502">
        <v>757</v>
      </c>
      <c r="AE502">
        <v>321</v>
      </c>
      <c r="AF502">
        <v>0</v>
      </c>
    </row>
    <row r="503" spans="1:32">
      <c r="A503" s="6"/>
      <c r="B503" s="1" t="s">
        <v>505</v>
      </c>
      <c r="C503" s="5">
        <v>500</v>
      </c>
      <c r="D503">
        <v>632</v>
      </c>
      <c r="E503" s="1">
        <v>0</v>
      </c>
      <c r="F503">
        <v>502</v>
      </c>
      <c r="G503">
        <v>895</v>
      </c>
      <c r="H503" s="3">
        <v>0</v>
      </c>
      <c r="I503">
        <v>523</v>
      </c>
      <c r="J503">
        <v>317</v>
      </c>
      <c r="K503" s="3">
        <v>0</v>
      </c>
      <c r="L503">
        <v>513</v>
      </c>
      <c r="M503">
        <v>158</v>
      </c>
      <c r="N503">
        <v>0</v>
      </c>
      <c r="O503">
        <v>223</v>
      </c>
      <c r="P503">
        <v>1082</v>
      </c>
      <c r="Q503">
        <v>0</v>
      </c>
      <c r="R503">
        <v>214</v>
      </c>
      <c r="S503">
        <v>254</v>
      </c>
      <c r="T503">
        <v>0</v>
      </c>
      <c r="U503">
        <v>527</v>
      </c>
      <c r="V503">
        <v>179</v>
      </c>
      <c r="W503">
        <v>0</v>
      </c>
      <c r="X503">
        <v>487</v>
      </c>
      <c r="Y503">
        <v>571</v>
      </c>
      <c r="Z503">
        <v>0</v>
      </c>
      <c r="AA503">
        <v>481</v>
      </c>
      <c r="AB503">
        <v>787</v>
      </c>
      <c r="AC503">
        <v>0</v>
      </c>
      <c r="AD503">
        <v>756</v>
      </c>
      <c r="AE503">
        <v>322</v>
      </c>
      <c r="AF503">
        <v>0</v>
      </c>
    </row>
    <row r="504" spans="1:32">
      <c r="A504" s="6"/>
      <c r="B504" s="1" t="s">
        <v>506</v>
      </c>
      <c r="C504" s="5">
        <v>498</v>
      </c>
      <c r="D504">
        <v>633</v>
      </c>
      <c r="E504" s="1">
        <v>0</v>
      </c>
      <c r="F504">
        <v>501</v>
      </c>
      <c r="G504">
        <v>895</v>
      </c>
      <c r="H504" s="3">
        <v>0</v>
      </c>
      <c r="I504">
        <v>523</v>
      </c>
      <c r="J504">
        <v>319</v>
      </c>
      <c r="K504" s="3">
        <v>0</v>
      </c>
      <c r="L504">
        <v>513</v>
      </c>
      <c r="M504">
        <v>158</v>
      </c>
      <c r="N504">
        <v>0</v>
      </c>
      <c r="O504">
        <v>222</v>
      </c>
      <c r="P504">
        <v>1082</v>
      </c>
      <c r="Q504">
        <v>0</v>
      </c>
      <c r="R504">
        <v>215</v>
      </c>
      <c r="S504">
        <v>254</v>
      </c>
      <c r="T504">
        <v>0</v>
      </c>
      <c r="U504">
        <v>528</v>
      </c>
      <c r="V504">
        <v>179</v>
      </c>
      <c r="W504">
        <v>0</v>
      </c>
      <c r="X504">
        <v>487</v>
      </c>
      <c r="Y504">
        <v>571</v>
      </c>
      <c r="Z504">
        <v>0</v>
      </c>
      <c r="AA504">
        <v>482</v>
      </c>
      <c r="AB504">
        <v>786</v>
      </c>
      <c r="AC504">
        <v>0</v>
      </c>
      <c r="AD504">
        <v>754</v>
      </c>
      <c r="AE504">
        <v>323</v>
      </c>
      <c r="AF504">
        <v>0</v>
      </c>
    </row>
    <row r="505" spans="1:32">
      <c r="A505" s="6"/>
      <c r="B505" s="1" t="s">
        <v>507</v>
      </c>
      <c r="C505" s="5">
        <v>499</v>
      </c>
      <c r="D505">
        <v>633</v>
      </c>
      <c r="E505" s="1">
        <v>0</v>
      </c>
      <c r="F505">
        <v>500</v>
      </c>
      <c r="G505">
        <v>895</v>
      </c>
      <c r="H505" s="3">
        <v>0</v>
      </c>
      <c r="I505">
        <v>524</v>
      </c>
      <c r="J505">
        <v>319</v>
      </c>
      <c r="K505" s="3">
        <v>0</v>
      </c>
      <c r="L505">
        <v>514</v>
      </c>
      <c r="M505">
        <v>157</v>
      </c>
      <c r="N505">
        <v>0</v>
      </c>
      <c r="O505">
        <v>222</v>
      </c>
      <c r="P505">
        <v>1082</v>
      </c>
      <c r="Q505">
        <v>0</v>
      </c>
      <c r="R505">
        <v>215</v>
      </c>
      <c r="S505">
        <v>256</v>
      </c>
      <c r="T505">
        <v>0</v>
      </c>
      <c r="U505">
        <v>528</v>
      </c>
      <c r="V505">
        <v>180</v>
      </c>
      <c r="W505">
        <v>0</v>
      </c>
      <c r="X505">
        <v>488</v>
      </c>
      <c r="Y505">
        <v>571</v>
      </c>
      <c r="Z505">
        <v>0</v>
      </c>
      <c r="AA505">
        <v>483</v>
      </c>
      <c r="AB505">
        <v>785</v>
      </c>
      <c r="AC505">
        <v>0</v>
      </c>
      <c r="AD505">
        <v>755</v>
      </c>
      <c r="AE505">
        <v>324</v>
      </c>
      <c r="AF505">
        <v>0</v>
      </c>
    </row>
    <row r="506" spans="1:32">
      <c r="A506" s="6"/>
      <c r="B506" s="1" t="s">
        <v>508</v>
      </c>
      <c r="C506" s="5">
        <v>500</v>
      </c>
      <c r="D506">
        <v>633</v>
      </c>
      <c r="E506" s="1">
        <v>0</v>
      </c>
      <c r="F506">
        <v>499</v>
      </c>
      <c r="G506">
        <v>895</v>
      </c>
      <c r="H506" s="3">
        <v>0</v>
      </c>
      <c r="I506">
        <v>524</v>
      </c>
      <c r="J506">
        <v>320</v>
      </c>
      <c r="K506" s="3">
        <v>0</v>
      </c>
      <c r="L506">
        <v>513</v>
      </c>
      <c r="M506">
        <v>157</v>
      </c>
      <c r="N506">
        <v>0</v>
      </c>
      <c r="O506">
        <v>221</v>
      </c>
      <c r="P506">
        <v>1082</v>
      </c>
      <c r="Q506">
        <v>0</v>
      </c>
      <c r="R506">
        <v>217</v>
      </c>
      <c r="S506">
        <v>255</v>
      </c>
      <c r="T506">
        <v>0</v>
      </c>
      <c r="U506">
        <v>527</v>
      </c>
      <c r="V506">
        <v>180</v>
      </c>
      <c r="W506">
        <v>0</v>
      </c>
      <c r="X506">
        <v>487</v>
      </c>
      <c r="Y506">
        <v>573</v>
      </c>
      <c r="Z506">
        <v>0</v>
      </c>
      <c r="AA506">
        <v>484</v>
      </c>
      <c r="AB506">
        <v>784</v>
      </c>
      <c r="AC506">
        <v>0</v>
      </c>
      <c r="AD506">
        <v>754</v>
      </c>
      <c r="AE506">
        <v>325</v>
      </c>
      <c r="AF506">
        <v>0</v>
      </c>
    </row>
    <row r="507" spans="1:32">
      <c r="A507" s="6"/>
      <c r="B507" s="1" t="s">
        <v>509</v>
      </c>
      <c r="C507" s="5">
        <v>501</v>
      </c>
      <c r="D507">
        <v>634</v>
      </c>
      <c r="E507" s="1">
        <v>0</v>
      </c>
      <c r="F507">
        <v>499</v>
      </c>
      <c r="G507">
        <v>895</v>
      </c>
      <c r="H507" s="3">
        <v>0</v>
      </c>
      <c r="I507">
        <v>522</v>
      </c>
      <c r="J507">
        <v>320</v>
      </c>
      <c r="K507" s="3">
        <v>0</v>
      </c>
      <c r="L507">
        <v>514</v>
      </c>
      <c r="M507">
        <v>156</v>
      </c>
      <c r="N507">
        <v>0</v>
      </c>
      <c r="O507">
        <v>222</v>
      </c>
      <c r="P507">
        <v>1081</v>
      </c>
      <c r="Q507">
        <v>0</v>
      </c>
      <c r="R507">
        <v>217</v>
      </c>
      <c r="S507">
        <v>255</v>
      </c>
      <c r="T507">
        <v>0</v>
      </c>
      <c r="U507">
        <v>528</v>
      </c>
      <c r="V507">
        <v>178</v>
      </c>
      <c r="W507">
        <v>0</v>
      </c>
      <c r="X507">
        <v>488</v>
      </c>
      <c r="Y507">
        <v>572</v>
      </c>
      <c r="Z507">
        <v>0</v>
      </c>
      <c r="AA507">
        <v>484</v>
      </c>
      <c r="AB507">
        <v>784</v>
      </c>
      <c r="AC507">
        <v>0</v>
      </c>
      <c r="AD507">
        <v>753</v>
      </c>
      <c r="AE507">
        <v>324</v>
      </c>
      <c r="AF507">
        <v>0</v>
      </c>
    </row>
    <row r="508" spans="1:32">
      <c r="A508" s="6"/>
      <c r="B508" s="1" t="s">
        <v>510</v>
      </c>
      <c r="C508" s="5">
        <v>501</v>
      </c>
      <c r="D508">
        <v>634</v>
      </c>
      <c r="E508" s="1">
        <v>0</v>
      </c>
      <c r="F508">
        <v>498</v>
      </c>
      <c r="G508">
        <v>896</v>
      </c>
      <c r="H508" s="3">
        <v>0</v>
      </c>
      <c r="I508">
        <v>521</v>
      </c>
      <c r="J508">
        <v>319</v>
      </c>
      <c r="K508" s="3">
        <v>0</v>
      </c>
      <c r="L508">
        <v>515</v>
      </c>
      <c r="M508">
        <v>157</v>
      </c>
      <c r="N508">
        <v>0</v>
      </c>
      <c r="O508">
        <v>220</v>
      </c>
      <c r="P508">
        <v>1080</v>
      </c>
      <c r="Q508">
        <v>0</v>
      </c>
      <c r="R508">
        <v>217</v>
      </c>
      <c r="S508">
        <v>255</v>
      </c>
      <c r="T508">
        <v>0</v>
      </c>
      <c r="U508">
        <v>529</v>
      </c>
      <c r="V508">
        <v>179</v>
      </c>
      <c r="W508">
        <v>0</v>
      </c>
      <c r="X508">
        <v>490</v>
      </c>
      <c r="Y508">
        <v>572</v>
      </c>
      <c r="Z508">
        <v>0</v>
      </c>
      <c r="AA508">
        <v>483</v>
      </c>
      <c r="AB508">
        <v>785</v>
      </c>
      <c r="AC508">
        <v>0</v>
      </c>
      <c r="AD508">
        <v>753</v>
      </c>
      <c r="AE508">
        <v>324</v>
      </c>
      <c r="AF508">
        <v>0</v>
      </c>
    </row>
    <row r="509" spans="1:32">
      <c r="A509" s="6"/>
      <c r="B509" s="1" t="s">
        <v>511</v>
      </c>
      <c r="C509" s="5">
        <v>503</v>
      </c>
      <c r="D509">
        <v>634</v>
      </c>
      <c r="E509" s="1">
        <v>0</v>
      </c>
      <c r="F509">
        <v>497</v>
      </c>
      <c r="G509">
        <v>896</v>
      </c>
      <c r="H509" s="3">
        <v>0</v>
      </c>
      <c r="I509">
        <v>522</v>
      </c>
      <c r="J509">
        <v>320</v>
      </c>
      <c r="K509" s="3">
        <v>0</v>
      </c>
      <c r="L509">
        <v>514</v>
      </c>
      <c r="M509">
        <v>157</v>
      </c>
      <c r="N509">
        <v>0</v>
      </c>
      <c r="O509">
        <v>221</v>
      </c>
      <c r="P509">
        <v>1081</v>
      </c>
      <c r="Q509">
        <v>0</v>
      </c>
      <c r="R509">
        <v>217</v>
      </c>
      <c r="S509">
        <v>257</v>
      </c>
      <c r="T509">
        <v>0</v>
      </c>
      <c r="U509">
        <v>528</v>
      </c>
      <c r="V509">
        <v>180</v>
      </c>
      <c r="W509">
        <v>0</v>
      </c>
      <c r="X509">
        <v>490</v>
      </c>
      <c r="Y509">
        <v>574</v>
      </c>
      <c r="Z509">
        <v>0</v>
      </c>
      <c r="AA509">
        <v>480</v>
      </c>
      <c r="AB509">
        <v>785</v>
      </c>
      <c r="AC509">
        <v>0</v>
      </c>
      <c r="AD509">
        <v>753</v>
      </c>
      <c r="AE509">
        <v>323</v>
      </c>
      <c r="AF509">
        <v>0</v>
      </c>
    </row>
    <row r="510" spans="1:32">
      <c r="A510" s="6"/>
      <c r="B510" s="1" t="s">
        <v>512</v>
      </c>
      <c r="C510" s="5">
        <v>503</v>
      </c>
      <c r="D510">
        <v>633</v>
      </c>
      <c r="E510" s="1">
        <v>0</v>
      </c>
      <c r="F510">
        <v>497</v>
      </c>
      <c r="G510">
        <v>895</v>
      </c>
      <c r="H510" s="3">
        <v>0</v>
      </c>
      <c r="I510">
        <v>522</v>
      </c>
      <c r="J510">
        <v>321</v>
      </c>
      <c r="K510" s="3">
        <v>0</v>
      </c>
      <c r="L510">
        <v>513</v>
      </c>
      <c r="M510">
        <v>156</v>
      </c>
      <c r="N510">
        <v>0</v>
      </c>
      <c r="O510">
        <v>222</v>
      </c>
      <c r="P510">
        <v>1082</v>
      </c>
      <c r="Q510">
        <v>0</v>
      </c>
      <c r="R510">
        <v>218</v>
      </c>
      <c r="S510">
        <v>258</v>
      </c>
      <c r="T510">
        <v>0</v>
      </c>
      <c r="U510">
        <v>527</v>
      </c>
      <c r="V510">
        <v>180</v>
      </c>
      <c r="W510">
        <v>0</v>
      </c>
      <c r="X510">
        <v>489</v>
      </c>
      <c r="Y510">
        <v>574</v>
      </c>
      <c r="Z510">
        <v>0</v>
      </c>
      <c r="AA510">
        <v>479</v>
      </c>
      <c r="AB510">
        <v>785</v>
      </c>
      <c r="AC510">
        <v>0</v>
      </c>
      <c r="AD510">
        <v>752</v>
      </c>
      <c r="AE510">
        <v>322</v>
      </c>
      <c r="AF510">
        <v>0</v>
      </c>
    </row>
    <row r="511" spans="1:32">
      <c r="A511" s="6"/>
      <c r="B511" s="1" t="s">
        <v>513</v>
      </c>
      <c r="C511" s="5">
        <v>503</v>
      </c>
      <c r="D511">
        <v>634</v>
      </c>
      <c r="E511" s="1">
        <v>0</v>
      </c>
      <c r="F511">
        <v>497</v>
      </c>
      <c r="G511">
        <v>896</v>
      </c>
      <c r="H511" s="3">
        <v>0</v>
      </c>
      <c r="I511">
        <v>521</v>
      </c>
      <c r="J511">
        <v>321</v>
      </c>
      <c r="K511" s="3">
        <v>0</v>
      </c>
      <c r="L511">
        <v>513</v>
      </c>
      <c r="M511">
        <v>156</v>
      </c>
      <c r="N511">
        <v>0</v>
      </c>
      <c r="O511">
        <v>223</v>
      </c>
      <c r="P511">
        <v>1082</v>
      </c>
      <c r="Q511">
        <v>0</v>
      </c>
      <c r="R511">
        <v>218</v>
      </c>
      <c r="S511">
        <v>258</v>
      </c>
      <c r="T511">
        <v>0</v>
      </c>
      <c r="U511">
        <v>526</v>
      </c>
      <c r="V511">
        <v>181</v>
      </c>
      <c r="W511">
        <v>0</v>
      </c>
      <c r="X511">
        <v>490</v>
      </c>
      <c r="Y511">
        <v>573</v>
      </c>
      <c r="Z511">
        <v>0</v>
      </c>
      <c r="AA511">
        <v>479</v>
      </c>
      <c r="AB511">
        <v>784</v>
      </c>
      <c r="AC511">
        <v>0</v>
      </c>
      <c r="AD511">
        <v>752</v>
      </c>
      <c r="AE511">
        <v>321</v>
      </c>
      <c r="AF511">
        <v>0</v>
      </c>
    </row>
    <row r="512" spans="1:32">
      <c r="A512" s="6"/>
      <c r="B512" s="1" t="s">
        <v>514</v>
      </c>
      <c r="C512" s="5">
        <v>502</v>
      </c>
      <c r="D512">
        <v>633</v>
      </c>
      <c r="E512" s="1">
        <v>0</v>
      </c>
      <c r="F512">
        <v>496</v>
      </c>
      <c r="G512">
        <v>895</v>
      </c>
      <c r="H512" s="3">
        <v>0</v>
      </c>
      <c r="I512">
        <v>521</v>
      </c>
      <c r="J512">
        <v>321</v>
      </c>
      <c r="K512" s="3">
        <v>0</v>
      </c>
      <c r="L512">
        <v>512</v>
      </c>
      <c r="M512">
        <v>155</v>
      </c>
      <c r="N512">
        <v>0</v>
      </c>
      <c r="O512">
        <v>224</v>
      </c>
      <c r="P512">
        <v>1082</v>
      </c>
      <c r="Q512">
        <v>0</v>
      </c>
      <c r="R512">
        <v>217</v>
      </c>
      <c r="S512">
        <v>257</v>
      </c>
      <c r="T512">
        <v>0</v>
      </c>
      <c r="U512">
        <v>524</v>
      </c>
      <c r="V512">
        <v>182</v>
      </c>
      <c r="W512">
        <v>0</v>
      </c>
      <c r="X512">
        <v>491</v>
      </c>
      <c r="Y512">
        <v>574</v>
      </c>
      <c r="Z512">
        <v>0</v>
      </c>
      <c r="AA512">
        <v>479</v>
      </c>
      <c r="AB512">
        <v>783</v>
      </c>
      <c r="AC512">
        <v>0</v>
      </c>
      <c r="AD512">
        <v>755</v>
      </c>
      <c r="AE512">
        <v>318</v>
      </c>
      <c r="AF512">
        <v>0</v>
      </c>
    </row>
    <row r="513" spans="1:32">
      <c r="A513" s="6"/>
      <c r="B513" s="1" t="s">
        <v>515</v>
      </c>
      <c r="C513" s="5">
        <v>502</v>
      </c>
      <c r="D513">
        <v>633</v>
      </c>
      <c r="E513" s="1">
        <v>0</v>
      </c>
      <c r="F513">
        <v>496</v>
      </c>
      <c r="G513">
        <v>894</v>
      </c>
      <c r="H513" s="3">
        <v>0</v>
      </c>
      <c r="I513">
        <v>522</v>
      </c>
      <c r="J513">
        <v>322</v>
      </c>
      <c r="K513" s="3">
        <v>0</v>
      </c>
      <c r="L513">
        <v>511</v>
      </c>
      <c r="M513">
        <v>156</v>
      </c>
      <c r="N513">
        <v>0</v>
      </c>
      <c r="O513">
        <v>224</v>
      </c>
      <c r="P513">
        <v>1082</v>
      </c>
      <c r="Q513">
        <v>0</v>
      </c>
      <c r="R513">
        <v>216</v>
      </c>
      <c r="S513">
        <v>257</v>
      </c>
      <c r="T513">
        <v>0</v>
      </c>
      <c r="U513">
        <v>524</v>
      </c>
      <c r="V513">
        <v>182</v>
      </c>
      <c r="W513">
        <v>0</v>
      </c>
      <c r="X513">
        <v>493</v>
      </c>
      <c r="Y513">
        <v>574</v>
      </c>
      <c r="Z513">
        <v>0</v>
      </c>
      <c r="AA513">
        <v>479</v>
      </c>
      <c r="AB513">
        <v>784</v>
      </c>
      <c r="AC513">
        <v>0</v>
      </c>
      <c r="AD513">
        <v>757</v>
      </c>
      <c r="AE513">
        <v>316</v>
      </c>
      <c r="AF513">
        <v>0</v>
      </c>
    </row>
    <row r="514" spans="1:32">
      <c r="A514" s="6"/>
      <c r="B514" s="1" t="s">
        <v>516</v>
      </c>
      <c r="C514" s="5">
        <v>502</v>
      </c>
      <c r="D514">
        <v>634</v>
      </c>
      <c r="E514" s="1">
        <v>0</v>
      </c>
      <c r="F514">
        <v>496</v>
      </c>
      <c r="G514">
        <v>894</v>
      </c>
      <c r="H514" s="3">
        <v>0</v>
      </c>
      <c r="I514">
        <v>521</v>
      </c>
      <c r="J514">
        <v>321</v>
      </c>
      <c r="K514" s="3">
        <v>0</v>
      </c>
      <c r="L514">
        <v>511</v>
      </c>
      <c r="M514">
        <v>157</v>
      </c>
      <c r="N514">
        <v>0</v>
      </c>
      <c r="O514">
        <v>226</v>
      </c>
      <c r="P514">
        <v>1083</v>
      </c>
      <c r="Q514">
        <v>0</v>
      </c>
      <c r="R514">
        <v>215</v>
      </c>
      <c r="S514">
        <v>257</v>
      </c>
      <c r="T514">
        <v>0</v>
      </c>
      <c r="U514">
        <v>524</v>
      </c>
      <c r="V514">
        <v>182</v>
      </c>
      <c r="W514">
        <v>0</v>
      </c>
      <c r="X514">
        <v>494</v>
      </c>
      <c r="Y514">
        <v>574</v>
      </c>
      <c r="Z514">
        <v>0</v>
      </c>
      <c r="AA514">
        <v>479</v>
      </c>
      <c r="AB514">
        <v>785</v>
      </c>
      <c r="AC514">
        <v>0</v>
      </c>
      <c r="AD514">
        <v>759</v>
      </c>
      <c r="AE514">
        <v>316</v>
      </c>
      <c r="AF514">
        <v>0</v>
      </c>
    </row>
    <row r="515" spans="1:32">
      <c r="A515" s="6"/>
      <c r="B515" s="1" t="s">
        <v>517</v>
      </c>
      <c r="C515" s="5">
        <v>503</v>
      </c>
      <c r="D515">
        <v>634</v>
      </c>
      <c r="E515" s="1">
        <v>0</v>
      </c>
      <c r="F515">
        <v>495</v>
      </c>
      <c r="G515">
        <v>894</v>
      </c>
      <c r="H515" s="3">
        <v>0</v>
      </c>
      <c r="I515">
        <v>521</v>
      </c>
      <c r="J515">
        <v>321</v>
      </c>
      <c r="K515" s="3">
        <v>0</v>
      </c>
      <c r="L515">
        <v>512</v>
      </c>
      <c r="M515">
        <v>158</v>
      </c>
      <c r="N515">
        <v>0</v>
      </c>
      <c r="O515">
        <v>227</v>
      </c>
      <c r="P515">
        <v>1083</v>
      </c>
      <c r="Q515">
        <v>0</v>
      </c>
      <c r="R515">
        <v>216</v>
      </c>
      <c r="S515">
        <v>256</v>
      </c>
      <c r="T515">
        <v>0</v>
      </c>
      <c r="U515">
        <v>525</v>
      </c>
      <c r="V515">
        <v>182</v>
      </c>
      <c r="W515">
        <v>0</v>
      </c>
      <c r="X515">
        <v>494</v>
      </c>
      <c r="Y515">
        <v>575</v>
      </c>
      <c r="Z515">
        <v>0</v>
      </c>
      <c r="AA515">
        <v>479</v>
      </c>
      <c r="AB515">
        <v>786</v>
      </c>
      <c r="AC515">
        <v>0</v>
      </c>
      <c r="AD515">
        <v>761</v>
      </c>
      <c r="AE515">
        <v>315</v>
      </c>
      <c r="AF515">
        <v>0</v>
      </c>
    </row>
    <row r="516" spans="1:32">
      <c r="A516" s="6"/>
      <c r="B516" s="1" t="s">
        <v>518</v>
      </c>
      <c r="C516" s="5">
        <v>504</v>
      </c>
      <c r="D516">
        <v>634</v>
      </c>
      <c r="E516" s="1">
        <v>0</v>
      </c>
      <c r="F516">
        <v>495</v>
      </c>
      <c r="G516">
        <v>894</v>
      </c>
      <c r="H516" s="3">
        <v>0</v>
      </c>
      <c r="I516">
        <v>521</v>
      </c>
      <c r="J516">
        <v>321</v>
      </c>
      <c r="K516" s="3">
        <v>0</v>
      </c>
      <c r="L516">
        <v>513</v>
      </c>
      <c r="M516">
        <v>159</v>
      </c>
      <c r="N516">
        <v>0</v>
      </c>
      <c r="O516">
        <v>229</v>
      </c>
      <c r="P516">
        <v>1084</v>
      </c>
      <c r="Q516">
        <v>0</v>
      </c>
      <c r="R516">
        <v>214</v>
      </c>
      <c r="S516">
        <v>256</v>
      </c>
      <c r="T516">
        <v>0</v>
      </c>
      <c r="U516">
        <v>526</v>
      </c>
      <c r="V516">
        <v>183</v>
      </c>
      <c r="W516">
        <v>0</v>
      </c>
      <c r="X516">
        <v>494</v>
      </c>
      <c r="Y516">
        <v>576</v>
      </c>
      <c r="Z516">
        <v>0</v>
      </c>
      <c r="AA516">
        <v>478</v>
      </c>
      <c r="AB516">
        <v>787</v>
      </c>
      <c r="AC516">
        <v>0</v>
      </c>
      <c r="AD516">
        <v>760</v>
      </c>
      <c r="AE516">
        <v>314</v>
      </c>
      <c r="AF516">
        <v>0</v>
      </c>
    </row>
    <row r="517" spans="1:32">
      <c r="A517" s="6"/>
      <c r="B517" s="1" t="s">
        <v>519</v>
      </c>
      <c r="C517" s="5">
        <v>505</v>
      </c>
      <c r="D517">
        <v>634</v>
      </c>
      <c r="E517" s="1">
        <v>0</v>
      </c>
      <c r="F517">
        <v>495</v>
      </c>
      <c r="G517">
        <v>894</v>
      </c>
      <c r="H517" s="3">
        <v>0</v>
      </c>
      <c r="I517">
        <v>521</v>
      </c>
      <c r="J517">
        <v>321</v>
      </c>
      <c r="K517" s="3">
        <v>0</v>
      </c>
      <c r="L517">
        <v>513</v>
      </c>
      <c r="M517">
        <v>159</v>
      </c>
      <c r="N517">
        <v>0</v>
      </c>
      <c r="O517">
        <v>230</v>
      </c>
      <c r="P517">
        <v>1084</v>
      </c>
      <c r="Q517">
        <v>0</v>
      </c>
      <c r="R517">
        <v>213</v>
      </c>
      <c r="S517">
        <v>256</v>
      </c>
      <c r="T517">
        <v>0</v>
      </c>
      <c r="U517">
        <v>525</v>
      </c>
      <c r="V517">
        <v>183</v>
      </c>
      <c r="W517">
        <v>0</v>
      </c>
      <c r="X517">
        <v>491</v>
      </c>
      <c r="Y517">
        <v>578</v>
      </c>
      <c r="Z517">
        <v>0</v>
      </c>
      <c r="AA517">
        <v>479</v>
      </c>
      <c r="AB517">
        <v>787</v>
      </c>
      <c r="AC517">
        <v>0</v>
      </c>
      <c r="AD517">
        <v>761</v>
      </c>
      <c r="AE517">
        <v>314</v>
      </c>
      <c r="AF517">
        <v>0</v>
      </c>
    </row>
    <row r="518" spans="1:32">
      <c r="A518" s="6"/>
      <c r="B518" s="1" t="s">
        <v>520</v>
      </c>
      <c r="C518" s="5">
        <v>506</v>
      </c>
      <c r="D518">
        <v>634</v>
      </c>
      <c r="E518" s="1">
        <v>0</v>
      </c>
      <c r="F518">
        <v>497</v>
      </c>
      <c r="G518">
        <v>893</v>
      </c>
      <c r="H518" s="3">
        <v>0</v>
      </c>
      <c r="I518">
        <v>520</v>
      </c>
      <c r="J518">
        <v>321</v>
      </c>
      <c r="K518" s="3">
        <v>0</v>
      </c>
      <c r="L518">
        <v>513</v>
      </c>
      <c r="M518">
        <v>157</v>
      </c>
      <c r="N518">
        <v>0</v>
      </c>
      <c r="O518">
        <v>232</v>
      </c>
      <c r="P518">
        <v>1085</v>
      </c>
      <c r="Q518">
        <v>0</v>
      </c>
      <c r="R518">
        <v>211</v>
      </c>
      <c r="S518">
        <v>257</v>
      </c>
      <c r="T518">
        <v>0</v>
      </c>
      <c r="U518">
        <v>524</v>
      </c>
      <c r="V518">
        <v>182</v>
      </c>
      <c r="W518">
        <v>0</v>
      </c>
      <c r="X518">
        <v>489</v>
      </c>
      <c r="Y518">
        <v>579</v>
      </c>
      <c r="Z518">
        <v>0</v>
      </c>
      <c r="AA518">
        <v>479</v>
      </c>
      <c r="AB518">
        <v>786</v>
      </c>
      <c r="AC518">
        <v>0</v>
      </c>
      <c r="AD518">
        <v>762</v>
      </c>
      <c r="AE518">
        <v>314</v>
      </c>
      <c r="AF518">
        <v>0</v>
      </c>
    </row>
    <row r="519" spans="1:32">
      <c r="A519" s="6"/>
      <c r="B519" s="1" t="s">
        <v>521</v>
      </c>
      <c r="C519" s="5">
        <v>503</v>
      </c>
      <c r="D519">
        <v>633</v>
      </c>
      <c r="E519" s="1">
        <v>0</v>
      </c>
      <c r="F519">
        <v>497</v>
      </c>
      <c r="G519">
        <v>893</v>
      </c>
      <c r="H519" s="3">
        <v>0</v>
      </c>
      <c r="I519">
        <v>520</v>
      </c>
      <c r="J519">
        <v>322</v>
      </c>
      <c r="K519" s="3">
        <v>0</v>
      </c>
      <c r="L519">
        <v>513</v>
      </c>
      <c r="M519">
        <v>158</v>
      </c>
      <c r="N519">
        <v>0</v>
      </c>
      <c r="O519">
        <v>230</v>
      </c>
      <c r="P519">
        <v>1084</v>
      </c>
      <c r="Q519">
        <v>0</v>
      </c>
      <c r="R519">
        <v>211</v>
      </c>
      <c r="S519">
        <v>255</v>
      </c>
      <c r="T519">
        <v>0</v>
      </c>
      <c r="U519">
        <v>525</v>
      </c>
      <c r="V519">
        <v>180</v>
      </c>
      <c r="W519">
        <v>0</v>
      </c>
      <c r="X519">
        <v>489</v>
      </c>
      <c r="Y519">
        <v>580</v>
      </c>
      <c r="Z519">
        <v>0</v>
      </c>
      <c r="AA519">
        <v>479</v>
      </c>
      <c r="AB519">
        <v>785</v>
      </c>
      <c r="AC519">
        <v>0</v>
      </c>
      <c r="AD519">
        <v>762</v>
      </c>
      <c r="AE519">
        <v>314</v>
      </c>
      <c r="AF519">
        <v>0</v>
      </c>
    </row>
    <row r="520" spans="1:32">
      <c r="A520" s="6"/>
      <c r="B520" s="1" t="s">
        <v>522</v>
      </c>
      <c r="C520" s="5">
        <v>501</v>
      </c>
      <c r="D520">
        <v>632</v>
      </c>
      <c r="E520" s="1">
        <v>0</v>
      </c>
      <c r="F520">
        <v>497</v>
      </c>
      <c r="G520">
        <v>895</v>
      </c>
      <c r="H520" s="3">
        <v>0</v>
      </c>
      <c r="I520">
        <v>522</v>
      </c>
      <c r="J520">
        <v>322</v>
      </c>
      <c r="K520" s="3">
        <v>0</v>
      </c>
      <c r="L520">
        <v>514</v>
      </c>
      <c r="M520">
        <v>159</v>
      </c>
      <c r="N520">
        <v>0</v>
      </c>
      <c r="O520">
        <v>230</v>
      </c>
      <c r="P520">
        <v>1085</v>
      </c>
      <c r="Q520">
        <v>0</v>
      </c>
      <c r="R520">
        <v>209</v>
      </c>
      <c r="S520">
        <v>257</v>
      </c>
      <c r="T520">
        <v>0</v>
      </c>
      <c r="U520">
        <v>524</v>
      </c>
      <c r="V520">
        <v>179</v>
      </c>
      <c r="W520">
        <v>0</v>
      </c>
      <c r="X520">
        <v>490</v>
      </c>
      <c r="Y520">
        <v>581</v>
      </c>
      <c r="Z520">
        <v>0</v>
      </c>
      <c r="AA520">
        <v>479</v>
      </c>
      <c r="AB520">
        <v>784</v>
      </c>
      <c r="AC520">
        <v>0</v>
      </c>
      <c r="AD520">
        <v>765</v>
      </c>
      <c r="AE520">
        <v>315</v>
      </c>
      <c r="AF520">
        <v>0</v>
      </c>
    </row>
    <row r="521" spans="1:32">
      <c r="A521" s="6"/>
      <c r="B521" s="1" t="s">
        <v>523</v>
      </c>
      <c r="C521" s="5">
        <v>498</v>
      </c>
      <c r="D521">
        <v>632</v>
      </c>
      <c r="E521" s="1">
        <v>0</v>
      </c>
      <c r="F521">
        <v>497</v>
      </c>
      <c r="G521">
        <v>894</v>
      </c>
      <c r="H521" s="3">
        <v>0</v>
      </c>
      <c r="I521">
        <v>524</v>
      </c>
      <c r="J521">
        <v>322</v>
      </c>
      <c r="K521" s="3">
        <v>0</v>
      </c>
      <c r="L521">
        <v>515</v>
      </c>
      <c r="M521">
        <v>160</v>
      </c>
      <c r="N521">
        <v>0</v>
      </c>
      <c r="O521">
        <v>228</v>
      </c>
      <c r="P521">
        <v>1084</v>
      </c>
      <c r="Q521">
        <v>0</v>
      </c>
      <c r="R521">
        <v>207</v>
      </c>
      <c r="S521">
        <v>257</v>
      </c>
      <c r="T521">
        <v>0</v>
      </c>
      <c r="U521">
        <v>524</v>
      </c>
      <c r="V521">
        <v>179</v>
      </c>
      <c r="W521">
        <v>0</v>
      </c>
      <c r="X521">
        <v>489</v>
      </c>
      <c r="Y521">
        <v>582</v>
      </c>
      <c r="Z521">
        <v>0</v>
      </c>
      <c r="AA521">
        <v>479</v>
      </c>
      <c r="AB521">
        <v>784</v>
      </c>
      <c r="AC521">
        <v>0</v>
      </c>
      <c r="AD521">
        <v>768</v>
      </c>
      <c r="AE521">
        <v>316</v>
      </c>
      <c r="AF521">
        <v>0</v>
      </c>
    </row>
    <row r="522" spans="1:32">
      <c r="A522" s="6"/>
      <c r="B522" s="1" t="s">
        <v>524</v>
      </c>
      <c r="C522" s="5">
        <v>498</v>
      </c>
      <c r="D522">
        <v>632</v>
      </c>
      <c r="E522" s="1">
        <v>0</v>
      </c>
      <c r="F522">
        <v>496</v>
      </c>
      <c r="G522">
        <v>895</v>
      </c>
      <c r="H522" s="3">
        <v>0</v>
      </c>
      <c r="I522">
        <v>525</v>
      </c>
      <c r="J522">
        <v>323</v>
      </c>
      <c r="K522" s="3">
        <v>0</v>
      </c>
      <c r="L522">
        <v>516</v>
      </c>
      <c r="M522">
        <v>160</v>
      </c>
      <c r="N522">
        <v>0</v>
      </c>
      <c r="O522">
        <v>228</v>
      </c>
      <c r="P522">
        <v>1084</v>
      </c>
      <c r="Q522">
        <v>0</v>
      </c>
      <c r="R522">
        <v>208</v>
      </c>
      <c r="S522">
        <v>257</v>
      </c>
      <c r="T522">
        <v>0</v>
      </c>
      <c r="U522">
        <v>525</v>
      </c>
      <c r="V522">
        <v>179</v>
      </c>
      <c r="W522">
        <v>0</v>
      </c>
      <c r="X522">
        <v>487</v>
      </c>
      <c r="Y522">
        <v>582</v>
      </c>
      <c r="Z522">
        <v>0</v>
      </c>
      <c r="AA522">
        <v>480</v>
      </c>
      <c r="AB522">
        <v>782</v>
      </c>
      <c r="AC522">
        <v>0</v>
      </c>
      <c r="AD522">
        <v>769</v>
      </c>
      <c r="AE522">
        <v>318</v>
      </c>
      <c r="AF522">
        <v>0</v>
      </c>
    </row>
    <row r="523" spans="1:32">
      <c r="A523" s="6"/>
      <c r="B523" s="1" t="s">
        <v>525</v>
      </c>
      <c r="C523" s="5">
        <v>498</v>
      </c>
      <c r="D523">
        <v>633</v>
      </c>
      <c r="E523" s="1">
        <v>0</v>
      </c>
      <c r="F523">
        <v>496</v>
      </c>
      <c r="G523">
        <v>894</v>
      </c>
      <c r="H523" s="3">
        <v>0</v>
      </c>
      <c r="I523">
        <v>525</v>
      </c>
      <c r="J523">
        <v>322</v>
      </c>
      <c r="K523" s="3">
        <v>0</v>
      </c>
      <c r="L523">
        <v>516</v>
      </c>
      <c r="M523">
        <v>158</v>
      </c>
      <c r="N523">
        <v>0</v>
      </c>
      <c r="O523">
        <v>228</v>
      </c>
      <c r="P523">
        <v>1084</v>
      </c>
      <c r="Q523">
        <v>0</v>
      </c>
      <c r="R523">
        <v>209</v>
      </c>
      <c r="S523">
        <v>256</v>
      </c>
      <c r="T523">
        <v>0</v>
      </c>
      <c r="U523">
        <v>525</v>
      </c>
      <c r="V523">
        <v>178</v>
      </c>
      <c r="W523">
        <v>0</v>
      </c>
      <c r="X523">
        <v>486</v>
      </c>
      <c r="Y523">
        <v>582</v>
      </c>
      <c r="Z523">
        <v>0</v>
      </c>
      <c r="AA523">
        <v>481</v>
      </c>
      <c r="AB523">
        <v>781</v>
      </c>
      <c r="AC523">
        <v>0</v>
      </c>
      <c r="AD523">
        <v>768</v>
      </c>
      <c r="AE523">
        <v>319</v>
      </c>
      <c r="AF523">
        <v>0</v>
      </c>
    </row>
    <row r="524" spans="1:32">
      <c r="A524" s="6"/>
      <c r="B524" s="1" t="s">
        <v>526</v>
      </c>
      <c r="C524" s="5">
        <v>498</v>
      </c>
      <c r="D524">
        <v>634</v>
      </c>
      <c r="E524" s="1">
        <v>0</v>
      </c>
      <c r="F524">
        <v>497</v>
      </c>
      <c r="G524">
        <v>893</v>
      </c>
      <c r="H524" s="3">
        <v>0</v>
      </c>
      <c r="I524">
        <v>524</v>
      </c>
      <c r="J524">
        <v>322</v>
      </c>
      <c r="K524" s="3">
        <v>0</v>
      </c>
      <c r="L524">
        <v>515</v>
      </c>
      <c r="M524">
        <v>157</v>
      </c>
      <c r="N524">
        <v>0</v>
      </c>
      <c r="O524">
        <v>227</v>
      </c>
      <c r="P524">
        <v>1084</v>
      </c>
      <c r="Q524">
        <v>0</v>
      </c>
      <c r="R524">
        <v>209</v>
      </c>
      <c r="S524">
        <v>256</v>
      </c>
      <c r="T524">
        <v>0</v>
      </c>
      <c r="U524">
        <v>525</v>
      </c>
      <c r="V524">
        <v>178</v>
      </c>
      <c r="W524">
        <v>0</v>
      </c>
      <c r="X524">
        <v>485</v>
      </c>
      <c r="Y524">
        <v>583</v>
      </c>
      <c r="Z524">
        <v>0</v>
      </c>
      <c r="AA524">
        <v>482</v>
      </c>
      <c r="AB524">
        <v>780</v>
      </c>
      <c r="AC524">
        <v>0</v>
      </c>
      <c r="AD524">
        <v>768</v>
      </c>
      <c r="AE524">
        <v>319</v>
      </c>
      <c r="AF524">
        <v>0</v>
      </c>
    </row>
    <row r="525" spans="1:32">
      <c r="A525" s="6"/>
      <c r="B525" s="1" t="s">
        <v>527</v>
      </c>
      <c r="C525" s="5">
        <v>496</v>
      </c>
      <c r="D525">
        <v>634</v>
      </c>
      <c r="E525" s="1">
        <v>0</v>
      </c>
      <c r="F525">
        <v>498</v>
      </c>
      <c r="G525">
        <v>892</v>
      </c>
      <c r="H525" s="3">
        <v>0</v>
      </c>
      <c r="I525">
        <v>524</v>
      </c>
      <c r="J525">
        <v>323</v>
      </c>
      <c r="K525" s="3">
        <v>0</v>
      </c>
      <c r="L525">
        <v>515</v>
      </c>
      <c r="M525">
        <v>155</v>
      </c>
      <c r="N525">
        <v>0</v>
      </c>
      <c r="O525">
        <v>227</v>
      </c>
      <c r="P525">
        <v>1084</v>
      </c>
      <c r="Q525">
        <v>0</v>
      </c>
      <c r="R525">
        <v>208</v>
      </c>
      <c r="S525">
        <v>256</v>
      </c>
      <c r="T525">
        <v>0</v>
      </c>
      <c r="U525">
        <v>522</v>
      </c>
      <c r="V525">
        <v>178</v>
      </c>
      <c r="W525">
        <v>0</v>
      </c>
      <c r="X525">
        <v>484</v>
      </c>
      <c r="Y525">
        <v>582</v>
      </c>
      <c r="Z525">
        <v>0</v>
      </c>
      <c r="AA525">
        <v>482</v>
      </c>
      <c r="AB525">
        <v>781</v>
      </c>
      <c r="AC525">
        <v>0</v>
      </c>
      <c r="AD525">
        <v>768</v>
      </c>
      <c r="AE525">
        <v>320</v>
      </c>
      <c r="AF525">
        <v>0</v>
      </c>
    </row>
    <row r="526" spans="1:32">
      <c r="A526" s="6"/>
      <c r="B526" s="1" t="s">
        <v>528</v>
      </c>
      <c r="C526" s="5">
        <v>493</v>
      </c>
      <c r="D526">
        <v>634</v>
      </c>
      <c r="E526" s="1">
        <v>0</v>
      </c>
      <c r="F526">
        <v>498</v>
      </c>
      <c r="G526">
        <v>892</v>
      </c>
      <c r="H526" s="3">
        <v>0</v>
      </c>
      <c r="I526">
        <v>523</v>
      </c>
      <c r="J526">
        <v>323</v>
      </c>
      <c r="K526" s="3">
        <v>0</v>
      </c>
      <c r="L526">
        <v>516</v>
      </c>
      <c r="M526">
        <v>153</v>
      </c>
      <c r="N526">
        <v>0</v>
      </c>
      <c r="O526">
        <v>226</v>
      </c>
      <c r="P526">
        <v>1085</v>
      </c>
      <c r="Q526">
        <v>0</v>
      </c>
      <c r="R526">
        <v>209</v>
      </c>
      <c r="S526">
        <v>256</v>
      </c>
      <c r="T526">
        <v>0</v>
      </c>
      <c r="U526">
        <v>522</v>
      </c>
      <c r="V526">
        <v>178</v>
      </c>
      <c r="W526">
        <v>0</v>
      </c>
      <c r="X526">
        <v>484</v>
      </c>
      <c r="Y526">
        <v>581</v>
      </c>
      <c r="Z526">
        <v>0</v>
      </c>
      <c r="AA526">
        <v>481</v>
      </c>
      <c r="AB526">
        <v>781</v>
      </c>
      <c r="AC526">
        <v>0</v>
      </c>
      <c r="AD526">
        <v>768</v>
      </c>
      <c r="AE526">
        <v>320</v>
      </c>
      <c r="AF526">
        <v>0</v>
      </c>
    </row>
    <row r="527" spans="1:32">
      <c r="A527" s="6"/>
      <c r="B527" s="1" t="s">
        <v>529</v>
      </c>
      <c r="C527" s="5">
        <v>492</v>
      </c>
      <c r="D527">
        <v>633</v>
      </c>
      <c r="E527" s="1">
        <v>0</v>
      </c>
      <c r="F527">
        <v>497</v>
      </c>
      <c r="G527">
        <v>892</v>
      </c>
      <c r="H527" s="3">
        <v>0</v>
      </c>
      <c r="I527">
        <v>523</v>
      </c>
      <c r="J527">
        <v>323</v>
      </c>
      <c r="K527" s="3">
        <v>0</v>
      </c>
      <c r="L527">
        <v>516</v>
      </c>
      <c r="M527">
        <v>154</v>
      </c>
      <c r="N527">
        <v>0</v>
      </c>
      <c r="O527">
        <v>224</v>
      </c>
      <c r="P527">
        <v>1085</v>
      </c>
      <c r="Q527">
        <v>0</v>
      </c>
      <c r="R527">
        <v>209</v>
      </c>
      <c r="S527">
        <v>255</v>
      </c>
      <c r="T527">
        <v>0</v>
      </c>
      <c r="U527">
        <v>523</v>
      </c>
      <c r="V527">
        <v>178</v>
      </c>
      <c r="W527">
        <v>0</v>
      </c>
      <c r="X527">
        <v>486</v>
      </c>
      <c r="Y527">
        <v>580</v>
      </c>
      <c r="Z527">
        <v>0</v>
      </c>
      <c r="AA527">
        <v>479</v>
      </c>
      <c r="AB527">
        <v>781</v>
      </c>
      <c r="AC527">
        <v>0</v>
      </c>
      <c r="AD527">
        <v>768</v>
      </c>
      <c r="AE527">
        <v>320</v>
      </c>
      <c r="AF527">
        <v>0</v>
      </c>
    </row>
    <row r="528" spans="1:32">
      <c r="A528" s="6"/>
      <c r="B528" s="1" t="s">
        <v>530</v>
      </c>
      <c r="C528" s="5">
        <v>491</v>
      </c>
      <c r="D528">
        <v>633</v>
      </c>
      <c r="E528" s="1">
        <v>0</v>
      </c>
      <c r="F528">
        <v>497</v>
      </c>
      <c r="G528">
        <v>892</v>
      </c>
      <c r="H528" s="3">
        <v>0</v>
      </c>
      <c r="I528">
        <v>524</v>
      </c>
      <c r="J528">
        <v>323</v>
      </c>
      <c r="K528" s="3">
        <v>0</v>
      </c>
      <c r="L528">
        <v>516</v>
      </c>
      <c r="M528">
        <v>155</v>
      </c>
      <c r="N528">
        <v>0</v>
      </c>
      <c r="O528">
        <v>225</v>
      </c>
      <c r="P528">
        <v>1083</v>
      </c>
      <c r="Q528">
        <v>0</v>
      </c>
      <c r="R528">
        <v>211</v>
      </c>
      <c r="S528">
        <v>253</v>
      </c>
      <c r="T528">
        <v>0</v>
      </c>
      <c r="U528">
        <v>523</v>
      </c>
      <c r="V528">
        <v>179</v>
      </c>
      <c r="W528">
        <v>0</v>
      </c>
      <c r="X528">
        <v>488</v>
      </c>
      <c r="Y528">
        <v>578</v>
      </c>
      <c r="Z528">
        <v>0</v>
      </c>
      <c r="AA528">
        <v>478</v>
      </c>
      <c r="AB528">
        <v>782</v>
      </c>
      <c r="AC528">
        <v>0</v>
      </c>
      <c r="AD528">
        <v>767</v>
      </c>
      <c r="AE528">
        <v>319</v>
      </c>
      <c r="AF528">
        <v>0</v>
      </c>
    </row>
    <row r="529" spans="1:32">
      <c r="A529" s="6"/>
      <c r="B529" s="1" t="s">
        <v>531</v>
      </c>
      <c r="C529" s="5">
        <v>491</v>
      </c>
      <c r="D529">
        <v>633</v>
      </c>
      <c r="E529" s="1">
        <v>0</v>
      </c>
      <c r="F529">
        <v>497</v>
      </c>
      <c r="G529">
        <v>891</v>
      </c>
      <c r="H529" s="3">
        <v>0</v>
      </c>
      <c r="I529">
        <v>525</v>
      </c>
      <c r="J529">
        <v>322</v>
      </c>
      <c r="K529" s="3">
        <v>0</v>
      </c>
      <c r="L529">
        <v>517</v>
      </c>
      <c r="M529">
        <v>154</v>
      </c>
      <c r="N529">
        <v>0</v>
      </c>
      <c r="O529">
        <v>226</v>
      </c>
      <c r="P529">
        <v>1083</v>
      </c>
      <c r="Q529">
        <v>0</v>
      </c>
      <c r="R529">
        <v>211</v>
      </c>
      <c r="S529">
        <v>253</v>
      </c>
      <c r="T529">
        <v>0</v>
      </c>
      <c r="U529">
        <v>522</v>
      </c>
      <c r="V529">
        <v>179</v>
      </c>
      <c r="W529">
        <v>0</v>
      </c>
      <c r="X529">
        <v>489</v>
      </c>
      <c r="Y529">
        <v>576</v>
      </c>
      <c r="Z529">
        <v>0</v>
      </c>
      <c r="AA529">
        <v>479</v>
      </c>
      <c r="AB529">
        <v>783</v>
      </c>
      <c r="AC529">
        <v>0</v>
      </c>
      <c r="AD529">
        <v>766</v>
      </c>
      <c r="AE529">
        <v>320</v>
      </c>
      <c r="AF529">
        <v>0</v>
      </c>
    </row>
    <row r="530" spans="1:32">
      <c r="A530" s="6"/>
      <c r="B530" s="1" t="s">
        <v>532</v>
      </c>
      <c r="C530" s="5">
        <v>494</v>
      </c>
      <c r="D530">
        <v>634</v>
      </c>
      <c r="E530" s="1">
        <v>0</v>
      </c>
      <c r="F530">
        <v>498</v>
      </c>
      <c r="G530">
        <v>891</v>
      </c>
      <c r="H530" s="3">
        <v>0</v>
      </c>
      <c r="I530">
        <v>525</v>
      </c>
      <c r="J530">
        <v>322</v>
      </c>
      <c r="K530" s="3">
        <v>0</v>
      </c>
      <c r="L530">
        <v>516</v>
      </c>
      <c r="M530">
        <v>154</v>
      </c>
      <c r="N530">
        <v>0</v>
      </c>
      <c r="O530">
        <v>226</v>
      </c>
      <c r="P530">
        <v>1081</v>
      </c>
      <c r="Q530">
        <v>0</v>
      </c>
      <c r="R530">
        <v>211</v>
      </c>
      <c r="S530">
        <v>252</v>
      </c>
      <c r="T530">
        <v>0</v>
      </c>
      <c r="U530">
        <v>522</v>
      </c>
      <c r="V530">
        <v>180</v>
      </c>
      <c r="W530">
        <v>0</v>
      </c>
      <c r="X530">
        <v>489</v>
      </c>
      <c r="Y530">
        <v>575</v>
      </c>
      <c r="Z530">
        <v>0</v>
      </c>
      <c r="AA530">
        <v>479</v>
      </c>
      <c r="AB530">
        <v>782</v>
      </c>
      <c r="AC530">
        <v>0</v>
      </c>
      <c r="AD530">
        <v>765</v>
      </c>
      <c r="AE530">
        <v>320</v>
      </c>
      <c r="AF530">
        <v>0</v>
      </c>
    </row>
    <row r="531" spans="1:32">
      <c r="A531" s="6"/>
      <c r="B531" s="1" t="s">
        <v>533</v>
      </c>
      <c r="C531" s="5">
        <v>496</v>
      </c>
      <c r="D531">
        <v>635</v>
      </c>
      <c r="E531" s="1">
        <v>0</v>
      </c>
      <c r="F531">
        <v>499</v>
      </c>
      <c r="G531">
        <v>892</v>
      </c>
      <c r="H531" s="3">
        <v>0</v>
      </c>
      <c r="I531">
        <v>526</v>
      </c>
      <c r="J531">
        <v>321</v>
      </c>
      <c r="K531" s="3">
        <v>0</v>
      </c>
      <c r="L531">
        <v>517</v>
      </c>
      <c r="M531">
        <v>152</v>
      </c>
      <c r="N531">
        <v>0</v>
      </c>
      <c r="O531">
        <v>227</v>
      </c>
      <c r="P531">
        <v>1082</v>
      </c>
      <c r="Q531">
        <v>0</v>
      </c>
      <c r="R531">
        <v>213</v>
      </c>
      <c r="S531">
        <v>252</v>
      </c>
      <c r="T531">
        <v>0</v>
      </c>
      <c r="U531">
        <v>522</v>
      </c>
      <c r="V531">
        <v>179</v>
      </c>
      <c r="W531">
        <v>0</v>
      </c>
      <c r="X531">
        <v>489</v>
      </c>
      <c r="Y531">
        <v>575</v>
      </c>
      <c r="Z531">
        <v>0</v>
      </c>
      <c r="AA531">
        <v>480</v>
      </c>
      <c r="AB531">
        <v>783</v>
      </c>
      <c r="AC531">
        <v>0</v>
      </c>
      <c r="AD531">
        <v>764</v>
      </c>
      <c r="AE531">
        <v>320</v>
      </c>
      <c r="AF531">
        <v>0</v>
      </c>
    </row>
    <row r="532" spans="1:32">
      <c r="A532" s="6"/>
      <c r="B532" s="1" t="s">
        <v>534</v>
      </c>
      <c r="C532" s="5">
        <v>498</v>
      </c>
      <c r="D532">
        <v>634</v>
      </c>
      <c r="E532" s="1">
        <v>0</v>
      </c>
      <c r="F532">
        <v>502</v>
      </c>
      <c r="G532">
        <v>892</v>
      </c>
      <c r="H532" s="3">
        <v>0</v>
      </c>
      <c r="I532">
        <v>526</v>
      </c>
      <c r="J532">
        <v>322</v>
      </c>
      <c r="K532" s="3">
        <v>0</v>
      </c>
      <c r="L532">
        <v>519</v>
      </c>
      <c r="M532">
        <v>151</v>
      </c>
      <c r="N532">
        <v>0</v>
      </c>
      <c r="O532">
        <v>227</v>
      </c>
      <c r="P532">
        <v>1082</v>
      </c>
      <c r="Q532">
        <v>0</v>
      </c>
      <c r="R532">
        <v>213</v>
      </c>
      <c r="S532">
        <v>253</v>
      </c>
      <c r="T532">
        <v>0</v>
      </c>
      <c r="U532">
        <v>523</v>
      </c>
      <c r="V532">
        <v>180</v>
      </c>
      <c r="W532">
        <v>0</v>
      </c>
      <c r="X532">
        <v>489</v>
      </c>
      <c r="Y532">
        <v>574</v>
      </c>
      <c r="Z532">
        <v>0</v>
      </c>
      <c r="AA532">
        <v>479</v>
      </c>
      <c r="AB532">
        <v>784</v>
      </c>
      <c r="AC532">
        <v>0</v>
      </c>
      <c r="AD532">
        <v>762</v>
      </c>
      <c r="AE532">
        <v>320</v>
      </c>
      <c r="AF532">
        <v>0</v>
      </c>
    </row>
    <row r="533" spans="1:32">
      <c r="A533" s="6"/>
      <c r="B533" s="1" t="s">
        <v>535</v>
      </c>
      <c r="C533" s="5">
        <v>499</v>
      </c>
      <c r="D533">
        <v>632</v>
      </c>
      <c r="E533" s="1">
        <v>0</v>
      </c>
      <c r="F533">
        <v>503</v>
      </c>
      <c r="G533">
        <v>891</v>
      </c>
      <c r="H533" s="3">
        <v>0</v>
      </c>
      <c r="I533">
        <v>526</v>
      </c>
      <c r="J533">
        <v>323</v>
      </c>
      <c r="K533" s="3">
        <v>0</v>
      </c>
      <c r="L533">
        <v>520</v>
      </c>
      <c r="M533">
        <v>153</v>
      </c>
      <c r="N533">
        <v>0</v>
      </c>
      <c r="O533">
        <v>226</v>
      </c>
      <c r="P533">
        <v>1081</v>
      </c>
      <c r="Q533">
        <v>0</v>
      </c>
      <c r="R533">
        <v>214</v>
      </c>
      <c r="S533">
        <v>253</v>
      </c>
      <c r="T533">
        <v>0</v>
      </c>
      <c r="U533">
        <v>524</v>
      </c>
      <c r="V533">
        <v>181</v>
      </c>
      <c r="W533">
        <v>0</v>
      </c>
      <c r="X533">
        <v>491</v>
      </c>
      <c r="Y533">
        <v>575</v>
      </c>
      <c r="Z533">
        <v>0</v>
      </c>
      <c r="AA533">
        <v>480</v>
      </c>
      <c r="AB533">
        <v>785</v>
      </c>
      <c r="AC533">
        <v>0</v>
      </c>
      <c r="AD533">
        <v>760</v>
      </c>
      <c r="AE533">
        <v>320</v>
      </c>
      <c r="AF533">
        <v>0</v>
      </c>
    </row>
    <row r="534" spans="1:32">
      <c r="A534" s="6"/>
      <c r="B534" s="1" t="s">
        <v>536</v>
      </c>
      <c r="C534" s="5">
        <v>500</v>
      </c>
      <c r="D534">
        <v>631</v>
      </c>
      <c r="E534" s="1">
        <v>0</v>
      </c>
      <c r="F534">
        <v>502</v>
      </c>
      <c r="G534">
        <v>892</v>
      </c>
      <c r="H534" s="3">
        <v>0</v>
      </c>
      <c r="I534">
        <v>528</v>
      </c>
      <c r="J534">
        <v>322</v>
      </c>
      <c r="K534" s="3">
        <v>0</v>
      </c>
      <c r="L534">
        <v>521</v>
      </c>
      <c r="M534">
        <v>154</v>
      </c>
      <c r="N534">
        <v>0</v>
      </c>
      <c r="O534">
        <v>225</v>
      </c>
      <c r="P534">
        <v>1081</v>
      </c>
      <c r="Q534">
        <v>0</v>
      </c>
      <c r="R534">
        <v>215</v>
      </c>
      <c r="S534">
        <v>254</v>
      </c>
      <c r="T534">
        <v>0</v>
      </c>
      <c r="U534">
        <v>525</v>
      </c>
      <c r="V534">
        <v>181</v>
      </c>
      <c r="W534">
        <v>0</v>
      </c>
      <c r="X534">
        <v>491</v>
      </c>
      <c r="Y534">
        <v>574</v>
      </c>
      <c r="Z534">
        <v>0</v>
      </c>
      <c r="AA534">
        <v>477</v>
      </c>
      <c r="AB534">
        <v>786</v>
      </c>
      <c r="AC534">
        <v>0</v>
      </c>
      <c r="AD534">
        <v>758</v>
      </c>
      <c r="AE534">
        <v>321</v>
      </c>
      <c r="AF534">
        <v>0</v>
      </c>
    </row>
    <row r="535" spans="1:32">
      <c r="A535" s="6"/>
      <c r="B535" s="1" t="s">
        <v>537</v>
      </c>
      <c r="C535" s="5">
        <v>501</v>
      </c>
      <c r="D535">
        <v>630</v>
      </c>
      <c r="E535" s="1">
        <v>0</v>
      </c>
      <c r="F535">
        <v>503</v>
      </c>
      <c r="G535">
        <v>893</v>
      </c>
      <c r="H535" s="3">
        <v>0</v>
      </c>
      <c r="I535">
        <v>528</v>
      </c>
      <c r="J535">
        <v>322</v>
      </c>
      <c r="K535" s="3">
        <v>0</v>
      </c>
      <c r="L535">
        <v>520</v>
      </c>
      <c r="M535">
        <v>154</v>
      </c>
      <c r="N535">
        <v>0</v>
      </c>
      <c r="O535">
        <v>225</v>
      </c>
      <c r="P535">
        <v>1080</v>
      </c>
      <c r="Q535">
        <v>0</v>
      </c>
      <c r="R535">
        <v>216</v>
      </c>
      <c r="S535">
        <v>254</v>
      </c>
      <c r="T535">
        <v>0</v>
      </c>
      <c r="U535">
        <v>526</v>
      </c>
      <c r="V535">
        <v>182</v>
      </c>
      <c r="W535">
        <v>0</v>
      </c>
      <c r="X535">
        <v>493</v>
      </c>
      <c r="Y535">
        <v>574</v>
      </c>
      <c r="Z535">
        <v>0</v>
      </c>
      <c r="AA535">
        <v>477</v>
      </c>
      <c r="AB535">
        <v>786</v>
      </c>
      <c r="AC535">
        <v>0</v>
      </c>
      <c r="AD535">
        <v>756</v>
      </c>
      <c r="AE535">
        <v>320</v>
      </c>
      <c r="AF535">
        <v>0</v>
      </c>
    </row>
    <row r="536" spans="1:32">
      <c r="A536" s="6"/>
      <c r="B536" s="1" t="s">
        <v>538</v>
      </c>
      <c r="C536" s="5">
        <v>501</v>
      </c>
      <c r="D536">
        <v>631</v>
      </c>
      <c r="E536" s="1">
        <v>0</v>
      </c>
      <c r="F536">
        <v>503</v>
      </c>
      <c r="G536">
        <v>893</v>
      </c>
      <c r="H536" s="3">
        <v>0</v>
      </c>
      <c r="I536">
        <v>528</v>
      </c>
      <c r="J536">
        <v>322</v>
      </c>
      <c r="K536" s="3">
        <v>0</v>
      </c>
      <c r="L536">
        <v>519</v>
      </c>
      <c r="M536">
        <v>154</v>
      </c>
      <c r="N536">
        <v>0</v>
      </c>
      <c r="O536">
        <v>226</v>
      </c>
      <c r="P536">
        <v>1078</v>
      </c>
      <c r="Q536">
        <v>0</v>
      </c>
      <c r="R536">
        <v>216</v>
      </c>
      <c r="S536">
        <v>254</v>
      </c>
      <c r="T536">
        <v>0</v>
      </c>
      <c r="U536">
        <v>525</v>
      </c>
      <c r="V536">
        <v>181</v>
      </c>
      <c r="W536">
        <v>0</v>
      </c>
      <c r="X536">
        <v>495</v>
      </c>
      <c r="Y536">
        <v>573</v>
      </c>
      <c r="Z536">
        <v>0</v>
      </c>
      <c r="AA536">
        <v>476</v>
      </c>
      <c r="AB536">
        <v>786</v>
      </c>
      <c r="AC536">
        <v>0</v>
      </c>
      <c r="AD536">
        <v>757</v>
      </c>
      <c r="AE536">
        <v>321</v>
      </c>
      <c r="AF536">
        <v>0</v>
      </c>
    </row>
    <row r="537" spans="1:32">
      <c r="A537" s="6"/>
      <c r="B537" s="1" t="s">
        <v>539</v>
      </c>
      <c r="C537" s="5">
        <v>500</v>
      </c>
      <c r="D537">
        <v>632</v>
      </c>
      <c r="E537" s="1">
        <v>0</v>
      </c>
      <c r="F537">
        <v>504</v>
      </c>
      <c r="G537">
        <v>893</v>
      </c>
      <c r="H537" s="3">
        <v>0</v>
      </c>
      <c r="I537">
        <v>530</v>
      </c>
      <c r="J537">
        <v>321</v>
      </c>
      <c r="K537" s="3">
        <v>0</v>
      </c>
      <c r="L537">
        <v>520</v>
      </c>
      <c r="M537">
        <v>155</v>
      </c>
      <c r="N537">
        <v>0</v>
      </c>
      <c r="O537">
        <v>226</v>
      </c>
      <c r="P537">
        <v>1078</v>
      </c>
      <c r="Q537">
        <v>0</v>
      </c>
      <c r="R537">
        <v>217</v>
      </c>
      <c r="S537">
        <v>254</v>
      </c>
      <c r="T537">
        <v>0</v>
      </c>
      <c r="U537">
        <v>523</v>
      </c>
      <c r="V537">
        <v>182</v>
      </c>
      <c r="W537">
        <v>0</v>
      </c>
      <c r="X537">
        <v>495</v>
      </c>
      <c r="Y537">
        <v>574</v>
      </c>
      <c r="Z537">
        <v>0</v>
      </c>
      <c r="AA537">
        <v>477</v>
      </c>
      <c r="AB537">
        <v>786</v>
      </c>
      <c r="AC537">
        <v>0</v>
      </c>
      <c r="AD537">
        <v>756</v>
      </c>
      <c r="AE537">
        <v>321</v>
      </c>
      <c r="AF537">
        <v>0</v>
      </c>
    </row>
    <row r="538" spans="1:32">
      <c r="A538" s="6"/>
      <c r="B538" s="1" t="s">
        <v>540</v>
      </c>
      <c r="C538" s="5">
        <v>500</v>
      </c>
      <c r="D538">
        <v>632</v>
      </c>
      <c r="E538" s="1">
        <v>0</v>
      </c>
      <c r="F538">
        <v>504</v>
      </c>
      <c r="G538">
        <v>893</v>
      </c>
      <c r="H538" s="3">
        <v>0</v>
      </c>
      <c r="I538">
        <v>528</v>
      </c>
      <c r="J538">
        <v>323</v>
      </c>
      <c r="K538" s="3">
        <v>0</v>
      </c>
      <c r="L538">
        <v>521</v>
      </c>
      <c r="M538">
        <v>155</v>
      </c>
      <c r="N538">
        <v>0</v>
      </c>
      <c r="O538">
        <v>224</v>
      </c>
      <c r="P538">
        <v>1078</v>
      </c>
      <c r="Q538">
        <v>0</v>
      </c>
      <c r="R538">
        <v>216</v>
      </c>
      <c r="S538">
        <v>254</v>
      </c>
      <c r="T538">
        <v>0</v>
      </c>
      <c r="U538">
        <v>524</v>
      </c>
      <c r="V538">
        <v>181</v>
      </c>
      <c r="W538">
        <v>0</v>
      </c>
      <c r="X538">
        <v>493</v>
      </c>
      <c r="Y538">
        <v>574</v>
      </c>
      <c r="Z538">
        <v>0</v>
      </c>
      <c r="AA538">
        <v>477</v>
      </c>
      <c r="AB538">
        <v>787</v>
      </c>
      <c r="AC538">
        <v>0</v>
      </c>
      <c r="AD538">
        <v>755</v>
      </c>
      <c r="AE538">
        <v>320</v>
      </c>
      <c r="AF538">
        <v>0</v>
      </c>
    </row>
    <row r="539" spans="1:32">
      <c r="A539" s="6"/>
      <c r="B539" s="1" t="s">
        <v>541</v>
      </c>
      <c r="C539" s="5">
        <v>501</v>
      </c>
      <c r="D539">
        <v>632</v>
      </c>
      <c r="E539" s="1">
        <v>0</v>
      </c>
      <c r="F539">
        <v>505</v>
      </c>
      <c r="G539">
        <v>894</v>
      </c>
      <c r="H539" s="3">
        <v>0</v>
      </c>
      <c r="I539">
        <v>527</v>
      </c>
      <c r="J539">
        <v>324</v>
      </c>
      <c r="K539" s="3">
        <v>0</v>
      </c>
      <c r="L539">
        <v>521</v>
      </c>
      <c r="M539">
        <v>155</v>
      </c>
      <c r="N539">
        <v>0</v>
      </c>
      <c r="O539">
        <v>224</v>
      </c>
      <c r="P539">
        <v>1079</v>
      </c>
      <c r="Q539">
        <v>0</v>
      </c>
      <c r="R539">
        <v>216</v>
      </c>
      <c r="S539">
        <v>255</v>
      </c>
      <c r="T539">
        <v>0</v>
      </c>
      <c r="U539">
        <v>523</v>
      </c>
      <c r="V539">
        <v>182</v>
      </c>
      <c r="W539">
        <v>0</v>
      </c>
      <c r="X539">
        <v>491</v>
      </c>
      <c r="Y539">
        <v>574</v>
      </c>
      <c r="Z539">
        <v>0</v>
      </c>
      <c r="AA539">
        <v>478</v>
      </c>
      <c r="AB539">
        <v>786</v>
      </c>
      <c r="AC539">
        <v>0</v>
      </c>
      <c r="AD539">
        <v>754</v>
      </c>
      <c r="AE539">
        <v>320</v>
      </c>
      <c r="AF539">
        <v>0</v>
      </c>
    </row>
    <row r="540" spans="1:32">
      <c r="A540" s="6"/>
      <c r="B540" s="1" t="s">
        <v>542</v>
      </c>
      <c r="C540" s="5">
        <v>498</v>
      </c>
      <c r="D540">
        <v>633</v>
      </c>
      <c r="E540" s="1">
        <v>0</v>
      </c>
      <c r="F540">
        <v>503</v>
      </c>
      <c r="G540">
        <v>893</v>
      </c>
      <c r="H540" s="3">
        <v>0</v>
      </c>
      <c r="I540">
        <v>525</v>
      </c>
      <c r="J540">
        <v>324</v>
      </c>
      <c r="K540" s="3">
        <v>0</v>
      </c>
      <c r="L540">
        <v>521</v>
      </c>
      <c r="M540">
        <v>156</v>
      </c>
      <c r="N540">
        <v>0</v>
      </c>
      <c r="O540">
        <v>223</v>
      </c>
      <c r="P540">
        <v>1079</v>
      </c>
      <c r="Q540">
        <v>0</v>
      </c>
      <c r="R540">
        <v>216</v>
      </c>
      <c r="S540">
        <v>255</v>
      </c>
      <c r="T540">
        <v>0</v>
      </c>
      <c r="U540">
        <v>524</v>
      </c>
      <c r="V540">
        <v>181</v>
      </c>
      <c r="W540">
        <v>0</v>
      </c>
      <c r="X540">
        <v>489</v>
      </c>
      <c r="Y540">
        <v>575</v>
      </c>
      <c r="Z540">
        <v>0</v>
      </c>
      <c r="AA540">
        <v>476</v>
      </c>
      <c r="AB540">
        <v>788</v>
      </c>
      <c r="AC540">
        <v>0</v>
      </c>
      <c r="AD540">
        <v>753</v>
      </c>
      <c r="AE540">
        <v>320</v>
      </c>
      <c r="AF540">
        <v>0</v>
      </c>
    </row>
    <row r="541" spans="1:32">
      <c r="A541" s="6"/>
      <c r="B541" s="1" t="s">
        <v>543</v>
      </c>
      <c r="C541" s="5">
        <v>498</v>
      </c>
      <c r="D541">
        <v>631</v>
      </c>
      <c r="E541" s="1">
        <v>0</v>
      </c>
      <c r="F541">
        <v>502</v>
      </c>
      <c r="G541">
        <v>891</v>
      </c>
      <c r="H541" s="3">
        <v>0</v>
      </c>
      <c r="I541">
        <v>524</v>
      </c>
      <c r="J541">
        <v>326</v>
      </c>
      <c r="K541" s="3">
        <v>0</v>
      </c>
      <c r="L541">
        <v>520</v>
      </c>
      <c r="M541">
        <v>157</v>
      </c>
      <c r="N541">
        <v>0</v>
      </c>
      <c r="O541">
        <v>223</v>
      </c>
      <c r="P541">
        <v>1078</v>
      </c>
      <c r="Q541">
        <v>0</v>
      </c>
      <c r="R541">
        <v>215</v>
      </c>
      <c r="S541">
        <v>255</v>
      </c>
      <c r="T541">
        <v>0</v>
      </c>
      <c r="U541">
        <v>524</v>
      </c>
      <c r="V541">
        <v>181</v>
      </c>
      <c r="W541">
        <v>0</v>
      </c>
      <c r="X541">
        <v>488</v>
      </c>
      <c r="Y541">
        <v>574</v>
      </c>
      <c r="Z541">
        <v>0</v>
      </c>
      <c r="AA541">
        <v>477</v>
      </c>
      <c r="AB541">
        <v>787</v>
      </c>
      <c r="AC541">
        <v>0</v>
      </c>
      <c r="AD541">
        <v>753</v>
      </c>
      <c r="AE541">
        <v>322</v>
      </c>
      <c r="AF541">
        <v>0</v>
      </c>
    </row>
    <row r="542" spans="1:32">
      <c r="A542" s="6"/>
      <c r="B542" s="1" t="s">
        <v>544</v>
      </c>
      <c r="C542" s="5">
        <v>496</v>
      </c>
      <c r="D542">
        <v>632</v>
      </c>
      <c r="E542" s="1">
        <v>0</v>
      </c>
      <c r="F542">
        <v>500</v>
      </c>
      <c r="G542">
        <v>892</v>
      </c>
      <c r="H542" s="3">
        <v>0</v>
      </c>
      <c r="I542">
        <v>523</v>
      </c>
      <c r="J542">
        <v>326</v>
      </c>
      <c r="K542" s="3">
        <v>0</v>
      </c>
      <c r="L542">
        <v>518</v>
      </c>
      <c r="M542">
        <v>158</v>
      </c>
      <c r="N542">
        <v>0</v>
      </c>
      <c r="O542">
        <v>224</v>
      </c>
      <c r="P542">
        <v>1077</v>
      </c>
      <c r="Q542">
        <v>0</v>
      </c>
      <c r="R542">
        <v>214</v>
      </c>
      <c r="S542">
        <v>254</v>
      </c>
      <c r="T542">
        <v>0</v>
      </c>
      <c r="U542">
        <v>524</v>
      </c>
      <c r="V542">
        <v>180</v>
      </c>
      <c r="W542">
        <v>0</v>
      </c>
      <c r="X542">
        <v>489</v>
      </c>
      <c r="Y542">
        <v>572</v>
      </c>
      <c r="Z542">
        <v>0</v>
      </c>
      <c r="AA542">
        <v>476</v>
      </c>
      <c r="AB542">
        <v>787</v>
      </c>
      <c r="AC542">
        <v>0</v>
      </c>
      <c r="AD542">
        <v>754</v>
      </c>
      <c r="AE542">
        <v>322</v>
      </c>
      <c r="AF542">
        <v>0</v>
      </c>
    </row>
    <row r="543" spans="1:32">
      <c r="A543" s="6"/>
      <c r="B543" s="1" t="s">
        <v>545</v>
      </c>
      <c r="C543" s="5">
        <v>496</v>
      </c>
      <c r="D543">
        <v>631</v>
      </c>
      <c r="E543" s="1">
        <v>0</v>
      </c>
      <c r="F543">
        <v>499</v>
      </c>
      <c r="G543">
        <v>893</v>
      </c>
      <c r="H543" s="3">
        <v>0</v>
      </c>
      <c r="I543">
        <v>524</v>
      </c>
      <c r="J543">
        <v>325</v>
      </c>
      <c r="K543" s="3">
        <v>0</v>
      </c>
      <c r="L543">
        <v>517</v>
      </c>
      <c r="M543">
        <v>157</v>
      </c>
      <c r="N543">
        <v>0</v>
      </c>
      <c r="O543">
        <v>224</v>
      </c>
      <c r="P543">
        <v>1078</v>
      </c>
      <c r="Q543">
        <v>0</v>
      </c>
      <c r="R543">
        <v>213</v>
      </c>
      <c r="S543">
        <v>254</v>
      </c>
      <c r="T543">
        <v>0</v>
      </c>
      <c r="U543">
        <v>523</v>
      </c>
      <c r="V543">
        <v>179</v>
      </c>
      <c r="W543">
        <v>0</v>
      </c>
      <c r="X543">
        <v>490</v>
      </c>
      <c r="Y543">
        <v>571</v>
      </c>
      <c r="Z543">
        <v>0</v>
      </c>
      <c r="AA543">
        <v>476</v>
      </c>
      <c r="AB543">
        <v>788</v>
      </c>
      <c r="AC543">
        <v>0</v>
      </c>
      <c r="AD543">
        <v>756</v>
      </c>
      <c r="AE543">
        <v>320</v>
      </c>
      <c r="AF543">
        <v>0</v>
      </c>
    </row>
    <row r="544" spans="1:32">
      <c r="A544" s="6"/>
      <c r="B544" s="1" t="s">
        <v>546</v>
      </c>
      <c r="C544" s="5">
        <v>495</v>
      </c>
      <c r="D544">
        <v>630</v>
      </c>
      <c r="E544" s="1">
        <v>0</v>
      </c>
      <c r="F544">
        <v>499</v>
      </c>
      <c r="G544">
        <v>893</v>
      </c>
      <c r="H544" s="3">
        <v>0</v>
      </c>
      <c r="I544">
        <v>523</v>
      </c>
      <c r="J544">
        <v>325</v>
      </c>
      <c r="K544" s="3">
        <v>0</v>
      </c>
      <c r="L544">
        <v>518</v>
      </c>
      <c r="M544">
        <v>155</v>
      </c>
      <c r="N544">
        <v>0</v>
      </c>
      <c r="O544">
        <v>224</v>
      </c>
      <c r="P544">
        <v>1078</v>
      </c>
      <c r="Q544">
        <v>0</v>
      </c>
      <c r="R544">
        <v>212</v>
      </c>
      <c r="S544">
        <v>254</v>
      </c>
      <c r="T544">
        <v>0</v>
      </c>
      <c r="U544">
        <v>522</v>
      </c>
      <c r="V544">
        <v>180</v>
      </c>
      <c r="W544">
        <v>0</v>
      </c>
      <c r="X544">
        <v>492</v>
      </c>
      <c r="Y544">
        <v>572</v>
      </c>
      <c r="Z544">
        <v>0</v>
      </c>
      <c r="AA544">
        <v>477</v>
      </c>
      <c r="AB544">
        <v>787</v>
      </c>
      <c r="AC544">
        <v>0</v>
      </c>
      <c r="AD544">
        <v>758</v>
      </c>
      <c r="AE544">
        <v>318</v>
      </c>
      <c r="AF544">
        <v>0</v>
      </c>
    </row>
    <row r="545" spans="1:32">
      <c r="A545" s="6"/>
      <c r="B545" s="1" t="s">
        <v>547</v>
      </c>
      <c r="C545" s="5">
        <v>494</v>
      </c>
      <c r="D545">
        <v>630</v>
      </c>
      <c r="E545" s="1">
        <v>0</v>
      </c>
      <c r="F545">
        <v>499</v>
      </c>
      <c r="G545">
        <v>892</v>
      </c>
      <c r="H545" s="3">
        <v>0</v>
      </c>
      <c r="I545">
        <v>522</v>
      </c>
      <c r="J545">
        <v>327</v>
      </c>
      <c r="K545" s="3">
        <v>0</v>
      </c>
      <c r="L545">
        <v>519</v>
      </c>
      <c r="M545">
        <v>155</v>
      </c>
      <c r="N545">
        <v>0</v>
      </c>
      <c r="O545">
        <v>223</v>
      </c>
      <c r="P545">
        <v>1078</v>
      </c>
      <c r="Q545">
        <v>0</v>
      </c>
      <c r="R545">
        <v>213</v>
      </c>
      <c r="S545">
        <v>254</v>
      </c>
      <c r="T545">
        <v>0</v>
      </c>
      <c r="U545">
        <v>520</v>
      </c>
      <c r="V545">
        <v>180</v>
      </c>
      <c r="W545">
        <v>0</v>
      </c>
      <c r="X545">
        <v>489</v>
      </c>
      <c r="Y545">
        <v>572</v>
      </c>
      <c r="Z545">
        <v>0</v>
      </c>
      <c r="AA545">
        <v>477</v>
      </c>
      <c r="AB545">
        <v>788</v>
      </c>
      <c r="AC545">
        <v>0</v>
      </c>
      <c r="AD545">
        <v>758</v>
      </c>
      <c r="AE545">
        <v>317</v>
      </c>
      <c r="AF545">
        <v>0</v>
      </c>
    </row>
    <row r="546" spans="1:32">
      <c r="A546" s="6"/>
      <c r="B546" s="1" t="s">
        <v>548</v>
      </c>
      <c r="C546" s="5">
        <v>495</v>
      </c>
      <c r="D546">
        <v>627</v>
      </c>
      <c r="E546" s="1">
        <v>0</v>
      </c>
      <c r="F546">
        <v>498</v>
      </c>
      <c r="G546">
        <v>892</v>
      </c>
      <c r="H546" s="3">
        <v>0</v>
      </c>
      <c r="I546">
        <v>522</v>
      </c>
      <c r="J546">
        <v>326</v>
      </c>
      <c r="K546" s="3">
        <v>0</v>
      </c>
      <c r="L546">
        <v>518</v>
      </c>
      <c r="M546">
        <v>156</v>
      </c>
      <c r="N546">
        <v>0</v>
      </c>
      <c r="O546">
        <v>223</v>
      </c>
      <c r="P546">
        <v>1078</v>
      </c>
      <c r="Q546">
        <v>0</v>
      </c>
      <c r="R546">
        <v>213</v>
      </c>
      <c r="S546">
        <v>254</v>
      </c>
      <c r="T546">
        <v>0</v>
      </c>
      <c r="U546">
        <v>522</v>
      </c>
      <c r="V546">
        <v>181</v>
      </c>
      <c r="W546">
        <v>0</v>
      </c>
      <c r="X546">
        <v>488</v>
      </c>
      <c r="Y546">
        <v>573</v>
      </c>
      <c r="Z546">
        <v>0</v>
      </c>
      <c r="AA546">
        <v>478</v>
      </c>
      <c r="AB546">
        <v>788</v>
      </c>
      <c r="AC546">
        <v>0</v>
      </c>
      <c r="AD546">
        <v>757</v>
      </c>
      <c r="AE546">
        <v>318</v>
      </c>
      <c r="AF546">
        <v>0</v>
      </c>
    </row>
    <row r="547" spans="1:32">
      <c r="A547" s="6"/>
      <c r="B547" s="1" t="s">
        <v>549</v>
      </c>
      <c r="C547" s="5">
        <v>495</v>
      </c>
      <c r="D547">
        <v>626</v>
      </c>
      <c r="E547" s="1">
        <v>0</v>
      </c>
      <c r="F547">
        <v>500</v>
      </c>
      <c r="G547">
        <v>892</v>
      </c>
      <c r="H547" s="3">
        <v>0</v>
      </c>
      <c r="I547">
        <v>522</v>
      </c>
      <c r="J547">
        <v>325</v>
      </c>
      <c r="K547" s="3">
        <v>0</v>
      </c>
      <c r="L547">
        <v>519</v>
      </c>
      <c r="M547">
        <v>155</v>
      </c>
      <c r="N547">
        <v>0</v>
      </c>
      <c r="O547">
        <v>223</v>
      </c>
      <c r="P547">
        <v>1078</v>
      </c>
      <c r="Q547">
        <v>0</v>
      </c>
      <c r="R547">
        <v>212</v>
      </c>
      <c r="S547">
        <v>255</v>
      </c>
      <c r="T547">
        <v>0</v>
      </c>
      <c r="U547">
        <v>522</v>
      </c>
      <c r="V547">
        <v>181</v>
      </c>
      <c r="W547">
        <v>0</v>
      </c>
      <c r="X547">
        <v>486</v>
      </c>
      <c r="Y547">
        <v>573</v>
      </c>
      <c r="Z547">
        <v>0</v>
      </c>
      <c r="AA547">
        <v>481</v>
      </c>
      <c r="AB547">
        <v>788</v>
      </c>
      <c r="AC547">
        <v>0</v>
      </c>
      <c r="AD547">
        <v>757</v>
      </c>
      <c r="AE547">
        <v>318</v>
      </c>
      <c r="AF547">
        <v>0</v>
      </c>
    </row>
    <row r="548" spans="1:32">
      <c r="A548" s="6"/>
      <c r="B548" s="1" t="s">
        <v>550</v>
      </c>
      <c r="C548" s="5">
        <v>496</v>
      </c>
      <c r="D548">
        <v>626</v>
      </c>
      <c r="E548" s="1">
        <v>0</v>
      </c>
      <c r="F548">
        <v>499</v>
      </c>
      <c r="G548">
        <v>892</v>
      </c>
      <c r="H548" s="3">
        <v>0</v>
      </c>
      <c r="I548">
        <v>523</v>
      </c>
      <c r="J548">
        <v>324</v>
      </c>
      <c r="K548" s="3">
        <v>0</v>
      </c>
      <c r="L548">
        <v>519</v>
      </c>
      <c r="M548">
        <v>154</v>
      </c>
      <c r="N548">
        <v>0</v>
      </c>
      <c r="O548">
        <v>224</v>
      </c>
      <c r="P548">
        <v>1080</v>
      </c>
      <c r="Q548">
        <v>0</v>
      </c>
      <c r="R548">
        <v>211</v>
      </c>
      <c r="S548">
        <v>256</v>
      </c>
      <c r="T548">
        <v>0</v>
      </c>
      <c r="U548">
        <v>523</v>
      </c>
      <c r="V548">
        <v>181</v>
      </c>
      <c r="W548">
        <v>0</v>
      </c>
      <c r="X548">
        <v>485</v>
      </c>
      <c r="Y548">
        <v>574</v>
      </c>
      <c r="Z548">
        <v>0</v>
      </c>
      <c r="AA548">
        <v>481</v>
      </c>
      <c r="AB548">
        <v>789</v>
      </c>
      <c r="AC548">
        <v>0</v>
      </c>
      <c r="AD548">
        <v>758</v>
      </c>
      <c r="AE548">
        <v>318</v>
      </c>
      <c r="AF548">
        <v>0</v>
      </c>
    </row>
    <row r="549" spans="1:32">
      <c r="A549" s="6"/>
      <c r="B549" s="1" t="s">
        <v>551</v>
      </c>
      <c r="C549" s="5">
        <v>496</v>
      </c>
      <c r="D549">
        <v>627</v>
      </c>
      <c r="E549" s="1">
        <v>0</v>
      </c>
      <c r="F549">
        <v>499</v>
      </c>
      <c r="G549">
        <v>892</v>
      </c>
      <c r="H549" s="3">
        <v>0</v>
      </c>
      <c r="I549">
        <v>524</v>
      </c>
      <c r="J549">
        <v>324</v>
      </c>
      <c r="K549" s="3">
        <v>0</v>
      </c>
      <c r="L549">
        <v>518</v>
      </c>
      <c r="M549">
        <v>154</v>
      </c>
      <c r="N549">
        <v>0</v>
      </c>
      <c r="O549">
        <v>223</v>
      </c>
      <c r="P549">
        <v>1081</v>
      </c>
      <c r="Q549">
        <v>0</v>
      </c>
      <c r="R549">
        <v>211</v>
      </c>
      <c r="S549">
        <v>256</v>
      </c>
      <c r="T549">
        <v>0</v>
      </c>
      <c r="U549">
        <v>523</v>
      </c>
      <c r="V549">
        <v>181</v>
      </c>
      <c r="W549">
        <v>0</v>
      </c>
      <c r="X549">
        <v>488</v>
      </c>
      <c r="Y549">
        <v>574</v>
      </c>
      <c r="Z549">
        <v>0</v>
      </c>
      <c r="AA549">
        <v>480</v>
      </c>
      <c r="AB549">
        <v>789</v>
      </c>
      <c r="AC549">
        <v>0</v>
      </c>
      <c r="AD549">
        <v>760</v>
      </c>
      <c r="AE549">
        <v>317</v>
      </c>
      <c r="AF549">
        <v>0</v>
      </c>
    </row>
    <row r="550" spans="1:32">
      <c r="A550" s="6"/>
      <c r="B550" s="1" t="s">
        <v>552</v>
      </c>
      <c r="C550" s="5">
        <v>496</v>
      </c>
      <c r="D550">
        <v>626</v>
      </c>
      <c r="E550" s="1">
        <v>0</v>
      </c>
      <c r="F550">
        <v>500</v>
      </c>
      <c r="G550">
        <v>892</v>
      </c>
      <c r="H550" s="3">
        <v>0</v>
      </c>
      <c r="I550">
        <v>524</v>
      </c>
      <c r="J550">
        <v>324</v>
      </c>
      <c r="K550" s="3">
        <v>0</v>
      </c>
      <c r="L550">
        <v>519</v>
      </c>
      <c r="M550">
        <v>153</v>
      </c>
      <c r="N550">
        <v>0</v>
      </c>
      <c r="O550">
        <v>223</v>
      </c>
      <c r="P550">
        <v>1082</v>
      </c>
      <c r="Q550">
        <v>0</v>
      </c>
      <c r="R550">
        <v>211</v>
      </c>
      <c r="S550">
        <v>256</v>
      </c>
      <c r="T550">
        <v>0</v>
      </c>
      <c r="U550">
        <v>523</v>
      </c>
      <c r="V550">
        <v>181</v>
      </c>
      <c r="W550">
        <v>0</v>
      </c>
      <c r="X550">
        <v>491</v>
      </c>
      <c r="Y550">
        <v>574</v>
      </c>
      <c r="Z550">
        <v>0</v>
      </c>
      <c r="AA550">
        <v>481</v>
      </c>
      <c r="AB550">
        <v>789</v>
      </c>
      <c r="AC550">
        <v>0</v>
      </c>
      <c r="AD550">
        <v>763</v>
      </c>
      <c r="AE550">
        <v>316</v>
      </c>
      <c r="AF550">
        <v>0</v>
      </c>
    </row>
    <row r="551" spans="1:32">
      <c r="A551" s="6"/>
      <c r="B551" s="1" t="s">
        <v>553</v>
      </c>
      <c r="C551" s="5">
        <v>495</v>
      </c>
      <c r="D551">
        <v>628</v>
      </c>
      <c r="E551" s="1">
        <v>0</v>
      </c>
      <c r="F551">
        <v>501</v>
      </c>
      <c r="G551">
        <v>893</v>
      </c>
      <c r="H551" s="3">
        <v>0</v>
      </c>
      <c r="I551">
        <v>524</v>
      </c>
      <c r="J551">
        <v>324</v>
      </c>
      <c r="K551" s="3">
        <v>0</v>
      </c>
      <c r="L551">
        <v>519</v>
      </c>
      <c r="M551">
        <v>152</v>
      </c>
      <c r="N551">
        <v>0</v>
      </c>
      <c r="O551">
        <v>224</v>
      </c>
      <c r="P551">
        <v>1084</v>
      </c>
      <c r="Q551">
        <v>0</v>
      </c>
      <c r="R551">
        <v>212</v>
      </c>
      <c r="S551">
        <v>255</v>
      </c>
      <c r="T551">
        <v>0</v>
      </c>
      <c r="U551">
        <v>522</v>
      </c>
      <c r="V551">
        <v>181</v>
      </c>
      <c r="W551">
        <v>0</v>
      </c>
      <c r="X551">
        <v>492</v>
      </c>
      <c r="Y551">
        <v>575</v>
      </c>
      <c r="Z551">
        <v>0</v>
      </c>
      <c r="AA551">
        <v>482</v>
      </c>
      <c r="AB551">
        <v>789</v>
      </c>
      <c r="AC551">
        <v>0</v>
      </c>
      <c r="AD551">
        <v>765</v>
      </c>
      <c r="AE551">
        <v>315</v>
      </c>
      <c r="AF551">
        <v>0</v>
      </c>
    </row>
    <row r="552" spans="1:32">
      <c r="A552" s="6"/>
      <c r="B552" s="1" t="s">
        <v>554</v>
      </c>
      <c r="C552" s="5">
        <v>496</v>
      </c>
      <c r="D552">
        <v>628</v>
      </c>
      <c r="E552" s="1">
        <v>0</v>
      </c>
      <c r="F552">
        <v>501</v>
      </c>
      <c r="G552">
        <v>892</v>
      </c>
      <c r="H552" s="3">
        <v>0</v>
      </c>
      <c r="I552">
        <v>523</v>
      </c>
      <c r="J552">
        <v>324</v>
      </c>
      <c r="K552" s="3">
        <v>0</v>
      </c>
      <c r="L552">
        <v>520</v>
      </c>
      <c r="M552">
        <v>151</v>
      </c>
      <c r="N552">
        <v>0</v>
      </c>
      <c r="O552">
        <v>224</v>
      </c>
      <c r="P552">
        <v>1083</v>
      </c>
      <c r="Q552">
        <v>0</v>
      </c>
      <c r="R552">
        <v>213</v>
      </c>
      <c r="S552">
        <v>254</v>
      </c>
      <c r="T552">
        <v>0</v>
      </c>
      <c r="U552">
        <v>521</v>
      </c>
      <c r="V552">
        <v>182</v>
      </c>
      <c r="W552">
        <v>0</v>
      </c>
      <c r="X552">
        <v>492</v>
      </c>
      <c r="Y552">
        <v>575</v>
      </c>
      <c r="Z552">
        <v>0</v>
      </c>
      <c r="AA552">
        <v>481</v>
      </c>
      <c r="AB552">
        <v>788</v>
      </c>
      <c r="AC552">
        <v>0</v>
      </c>
      <c r="AD552">
        <v>767</v>
      </c>
      <c r="AE552">
        <v>314</v>
      </c>
      <c r="AF552">
        <v>0</v>
      </c>
    </row>
    <row r="553" spans="1:32">
      <c r="A553" s="6"/>
      <c r="B553" s="1" t="s">
        <v>555</v>
      </c>
      <c r="C553" s="5">
        <v>497</v>
      </c>
      <c r="D553">
        <v>629</v>
      </c>
      <c r="E553" s="1">
        <v>0</v>
      </c>
      <c r="F553">
        <v>501</v>
      </c>
      <c r="G553">
        <v>893</v>
      </c>
      <c r="H553" s="3">
        <v>0</v>
      </c>
      <c r="I553">
        <v>523</v>
      </c>
      <c r="J553">
        <v>325</v>
      </c>
      <c r="K553" s="3">
        <v>0</v>
      </c>
      <c r="L553">
        <v>520</v>
      </c>
      <c r="M553">
        <v>150</v>
      </c>
      <c r="N553">
        <v>0</v>
      </c>
      <c r="O553">
        <v>224</v>
      </c>
      <c r="P553">
        <v>1083</v>
      </c>
      <c r="Q553">
        <v>0</v>
      </c>
      <c r="R553">
        <v>213</v>
      </c>
      <c r="S553">
        <v>254</v>
      </c>
      <c r="T553">
        <v>0</v>
      </c>
      <c r="U553">
        <v>521</v>
      </c>
      <c r="V553">
        <v>181</v>
      </c>
      <c r="W553">
        <v>0</v>
      </c>
      <c r="X553">
        <v>491</v>
      </c>
      <c r="Y553">
        <v>574</v>
      </c>
      <c r="Z553">
        <v>0</v>
      </c>
      <c r="AA553">
        <v>481</v>
      </c>
      <c r="AB553">
        <v>789</v>
      </c>
      <c r="AC553">
        <v>0</v>
      </c>
      <c r="AD553">
        <v>768</v>
      </c>
      <c r="AE553">
        <v>314</v>
      </c>
      <c r="AF553">
        <v>0</v>
      </c>
    </row>
    <row r="554" spans="1:32">
      <c r="A554" s="6"/>
      <c r="B554" s="1" t="s">
        <v>556</v>
      </c>
      <c r="C554" s="5">
        <v>497</v>
      </c>
      <c r="D554">
        <v>630</v>
      </c>
      <c r="E554" s="1">
        <v>0</v>
      </c>
      <c r="F554">
        <v>501</v>
      </c>
      <c r="G554">
        <v>892</v>
      </c>
      <c r="H554" s="3">
        <v>0</v>
      </c>
      <c r="I554">
        <v>522</v>
      </c>
      <c r="J554">
        <v>325</v>
      </c>
      <c r="K554" s="3">
        <v>0</v>
      </c>
      <c r="L554">
        <v>518</v>
      </c>
      <c r="M554">
        <v>153</v>
      </c>
      <c r="N554">
        <v>0</v>
      </c>
      <c r="O554">
        <v>224</v>
      </c>
      <c r="P554">
        <v>1083</v>
      </c>
      <c r="Q554">
        <v>0</v>
      </c>
      <c r="R554">
        <v>214</v>
      </c>
      <c r="S554">
        <v>255</v>
      </c>
      <c r="T554">
        <v>0</v>
      </c>
      <c r="U554">
        <v>523</v>
      </c>
      <c r="V554">
        <v>180</v>
      </c>
      <c r="W554">
        <v>0</v>
      </c>
      <c r="X554">
        <v>490</v>
      </c>
      <c r="Y554">
        <v>574</v>
      </c>
      <c r="Z554">
        <v>0</v>
      </c>
      <c r="AA554">
        <v>481</v>
      </c>
      <c r="AB554">
        <v>789</v>
      </c>
      <c r="AC554">
        <v>0</v>
      </c>
      <c r="AD554">
        <v>769</v>
      </c>
      <c r="AE554">
        <v>315</v>
      </c>
      <c r="AF554">
        <v>0</v>
      </c>
    </row>
    <row r="555" spans="1:32">
      <c r="A555" s="6"/>
      <c r="B555" s="1" t="s">
        <v>557</v>
      </c>
      <c r="C555" s="5">
        <v>497</v>
      </c>
      <c r="D555">
        <v>630</v>
      </c>
      <c r="E555" s="1">
        <v>0</v>
      </c>
      <c r="F555">
        <v>500</v>
      </c>
      <c r="G555">
        <v>893</v>
      </c>
      <c r="H555" s="3">
        <v>0</v>
      </c>
      <c r="I555">
        <v>522</v>
      </c>
      <c r="J555">
        <v>325</v>
      </c>
      <c r="K555" s="3">
        <v>0</v>
      </c>
      <c r="L555">
        <v>517</v>
      </c>
      <c r="M555">
        <v>154</v>
      </c>
      <c r="N555">
        <v>0</v>
      </c>
      <c r="O555">
        <v>224</v>
      </c>
      <c r="P555">
        <v>1083</v>
      </c>
      <c r="Q555">
        <v>0</v>
      </c>
      <c r="R555">
        <v>213</v>
      </c>
      <c r="S555">
        <v>255</v>
      </c>
      <c r="T555">
        <v>0</v>
      </c>
      <c r="U555">
        <v>523</v>
      </c>
      <c r="V555">
        <v>179</v>
      </c>
      <c r="W555">
        <v>0</v>
      </c>
      <c r="X555">
        <v>491</v>
      </c>
      <c r="Y555">
        <v>574</v>
      </c>
      <c r="Z555">
        <v>0</v>
      </c>
      <c r="AA555">
        <v>479</v>
      </c>
      <c r="AB555">
        <v>788</v>
      </c>
      <c r="AC555">
        <v>0</v>
      </c>
      <c r="AD555">
        <v>771</v>
      </c>
      <c r="AE555">
        <v>315</v>
      </c>
      <c r="AF555">
        <v>0</v>
      </c>
    </row>
    <row r="556" spans="1:32">
      <c r="A556" s="6"/>
      <c r="B556" s="1" t="s">
        <v>558</v>
      </c>
      <c r="C556" s="5">
        <v>496</v>
      </c>
      <c r="D556">
        <v>631</v>
      </c>
      <c r="E556" s="1">
        <v>0</v>
      </c>
      <c r="F556">
        <v>500</v>
      </c>
      <c r="G556">
        <v>894</v>
      </c>
      <c r="H556" s="3">
        <v>0</v>
      </c>
      <c r="I556">
        <v>521</v>
      </c>
      <c r="J556">
        <v>325</v>
      </c>
      <c r="K556" s="3">
        <v>0</v>
      </c>
      <c r="L556">
        <v>518</v>
      </c>
      <c r="M556">
        <v>153</v>
      </c>
      <c r="N556">
        <v>0</v>
      </c>
      <c r="O556">
        <v>223</v>
      </c>
      <c r="P556">
        <v>1085</v>
      </c>
      <c r="Q556">
        <v>0</v>
      </c>
      <c r="R556">
        <v>213</v>
      </c>
      <c r="S556">
        <v>254</v>
      </c>
      <c r="T556">
        <v>0</v>
      </c>
      <c r="U556">
        <v>522</v>
      </c>
      <c r="V556">
        <v>179</v>
      </c>
      <c r="W556">
        <v>0</v>
      </c>
      <c r="X556">
        <v>490</v>
      </c>
      <c r="Y556">
        <v>575</v>
      </c>
      <c r="Z556">
        <v>0</v>
      </c>
      <c r="AA556">
        <v>479</v>
      </c>
      <c r="AB556">
        <v>788</v>
      </c>
      <c r="AC556">
        <v>0</v>
      </c>
      <c r="AD556">
        <v>773</v>
      </c>
      <c r="AE556">
        <v>315</v>
      </c>
      <c r="AF556">
        <v>0</v>
      </c>
    </row>
    <row r="557" spans="1:32">
      <c r="A557" s="6"/>
      <c r="B557" s="1" t="s">
        <v>559</v>
      </c>
      <c r="C557" s="5">
        <v>497</v>
      </c>
      <c r="D557">
        <v>632</v>
      </c>
      <c r="E557" s="1">
        <v>0</v>
      </c>
      <c r="F557">
        <v>498</v>
      </c>
      <c r="G557">
        <v>894</v>
      </c>
      <c r="H557" s="3">
        <v>0</v>
      </c>
      <c r="I557">
        <v>520</v>
      </c>
      <c r="J557">
        <v>325</v>
      </c>
      <c r="K557" s="3">
        <v>0</v>
      </c>
      <c r="L557">
        <v>518</v>
      </c>
      <c r="M557">
        <v>151</v>
      </c>
      <c r="N557">
        <v>0</v>
      </c>
      <c r="O557">
        <v>223</v>
      </c>
      <c r="P557">
        <v>1085</v>
      </c>
      <c r="Q557">
        <v>0</v>
      </c>
      <c r="R557">
        <v>213</v>
      </c>
      <c r="S557">
        <v>254</v>
      </c>
      <c r="T557">
        <v>0</v>
      </c>
      <c r="U557">
        <v>521</v>
      </c>
      <c r="V557">
        <v>178</v>
      </c>
      <c r="W557">
        <v>0</v>
      </c>
      <c r="X557">
        <v>492</v>
      </c>
      <c r="Y557">
        <v>575</v>
      </c>
      <c r="Z557">
        <v>0</v>
      </c>
      <c r="AA557">
        <v>478</v>
      </c>
      <c r="AB557">
        <v>788</v>
      </c>
      <c r="AC557">
        <v>0</v>
      </c>
      <c r="AD557">
        <v>773</v>
      </c>
      <c r="AE557">
        <v>315</v>
      </c>
      <c r="AF557">
        <v>0</v>
      </c>
    </row>
    <row r="558" spans="1:32">
      <c r="A558" s="6"/>
      <c r="B558" s="1" t="s">
        <v>560</v>
      </c>
      <c r="C558" s="5">
        <v>497</v>
      </c>
      <c r="D558">
        <v>632</v>
      </c>
      <c r="E558" s="1">
        <v>0</v>
      </c>
      <c r="F558">
        <v>498</v>
      </c>
      <c r="G558">
        <v>894</v>
      </c>
      <c r="H558" s="3">
        <v>0</v>
      </c>
      <c r="I558">
        <v>520</v>
      </c>
      <c r="J558">
        <v>324</v>
      </c>
      <c r="K558" s="3">
        <v>0</v>
      </c>
      <c r="L558">
        <v>519</v>
      </c>
      <c r="M558">
        <v>152</v>
      </c>
      <c r="N558">
        <v>0</v>
      </c>
      <c r="O558">
        <v>222</v>
      </c>
      <c r="P558">
        <v>1083</v>
      </c>
      <c r="Q558">
        <v>0</v>
      </c>
      <c r="R558">
        <v>215</v>
      </c>
      <c r="S558">
        <v>254</v>
      </c>
      <c r="T558">
        <v>0</v>
      </c>
      <c r="U558">
        <v>522</v>
      </c>
      <c r="V558">
        <v>179</v>
      </c>
      <c r="W558">
        <v>0</v>
      </c>
      <c r="X558">
        <v>494</v>
      </c>
      <c r="Y558">
        <v>574</v>
      </c>
      <c r="Z558">
        <v>0</v>
      </c>
      <c r="AA558">
        <v>478</v>
      </c>
      <c r="AB558">
        <v>788</v>
      </c>
      <c r="AC558">
        <v>0</v>
      </c>
      <c r="AD558">
        <v>774</v>
      </c>
      <c r="AE558">
        <v>316</v>
      </c>
      <c r="AF558">
        <v>0</v>
      </c>
    </row>
    <row r="559" spans="1:32">
      <c r="A559" s="6"/>
      <c r="B559" s="1" t="s">
        <v>561</v>
      </c>
      <c r="C559" s="5">
        <v>496</v>
      </c>
      <c r="D559">
        <v>631</v>
      </c>
      <c r="E559" s="1">
        <v>0</v>
      </c>
      <c r="F559">
        <v>496</v>
      </c>
      <c r="G559">
        <v>894</v>
      </c>
      <c r="H559" s="3">
        <v>0</v>
      </c>
      <c r="I559">
        <v>520</v>
      </c>
      <c r="J559">
        <v>323</v>
      </c>
      <c r="K559" s="3">
        <v>0</v>
      </c>
      <c r="L559">
        <v>520</v>
      </c>
      <c r="M559">
        <v>152</v>
      </c>
      <c r="N559">
        <v>0</v>
      </c>
      <c r="O559">
        <v>222</v>
      </c>
      <c r="P559">
        <v>1083</v>
      </c>
      <c r="Q559">
        <v>0</v>
      </c>
      <c r="R559">
        <v>216</v>
      </c>
      <c r="S559">
        <v>252</v>
      </c>
      <c r="T559">
        <v>0</v>
      </c>
      <c r="U559">
        <v>522</v>
      </c>
      <c r="V559">
        <v>180</v>
      </c>
      <c r="W559">
        <v>0</v>
      </c>
      <c r="X559">
        <v>494</v>
      </c>
      <c r="Y559">
        <v>575</v>
      </c>
      <c r="Z559">
        <v>0</v>
      </c>
      <c r="AA559">
        <v>479</v>
      </c>
      <c r="AB559">
        <v>788</v>
      </c>
      <c r="AC559">
        <v>0</v>
      </c>
      <c r="AD559">
        <v>774</v>
      </c>
      <c r="AE559">
        <v>317</v>
      </c>
      <c r="AF559">
        <v>0</v>
      </c>
    </row>
    <row r="560" spans="1:32">
      <c r="A560" s="6"/>
      <c r="B560" s="1" t="s">
        <v>562</v>
      </c>
      <c r="C560" s="5">
        <v>496</v>
      </c>
      <c r="D560">
        <v>632</v>
      </c>
      <c r="E560" s="1">
        <v>0</v>
      </c>
      <c r="F560">
        <v>494</v>
      </c>
      <c r="G560">
        <v>895</v>
      </c>
      <c r="H560" s="3">
        <v>0</v>
      </c>
      <c r="I560">
        <v>519</v>
      </c>
      <c r="J560">
        <v>323</v>
      </c>
      <c r="K560" s="3">
        <v>0</v>
      </c>
      <c r="L560">
        <v>521</v>
      </c>
      <c r="M560">
        <v>153</v>
      </c>
      <c r="N560">
        <v>0</v>
      </c>
      <c r="O560">
        <v>222</v>
      </c>
      <c r="P560">
        <v>1083</v>
      </c>
      <c r="Q560">
        <v>0</v>
      </c>
      <c r="R560">
        <v>217</v>
      </c>
      <c r="S560">
        <v>252</v>
      </c>
      <c r="T560">
        <v>0</v>
      </c>
      <c r="U560">
        <v>523</v>
      </c>
      <c r="V560">
        <v>181</v>
      </c>
      <c r="W560">
        <v>0</v>
      </c>
      <c r="X560">
        <v>492</v>
      </c>
      <c r="Y560">
        <v>575</v>
      </c>
      <c r="Z560">
        <v>0</v>
      </c>
      <c r="AA560">
        <v>479</v>
      </c>
      <c r="AB560">
        <v>788</v>
      </c>
      <c r="AC560">
        <v>0</v>
      </c>
      <c r="AD560">
        <v>772</v>
      </c>
      <c r="AE560">
        <v>317</v>
      </c>
      <c r="AF560">
        <v>0</v>
      </c>
    </row>
    <row r="561" spans="1:32">
      <c r="A561" s="6"/>
      <c r="B561" s="1" t="s">
        <v>563</v>
      </c>
      <c r="C561" s="5">
        <v>497</v>
      </c>
      <c r="D561">
        <v>631</v>
      </c>
      <c r="E561" s="1">
        <v>0</v>
      </c>
      <c r="F561">
        <v>491</v>
      </c>
      <c r="G561">
        <v>895</v>
      </c>
      <c r="H561" s="3">
        <v>0</v>
      </c>
      <c r="I561">
        <v>520</v>
      </c>
      <c r="J561">
        <v>322</v>
      </c>
      <c r="K561" s="3">
        <v>0</v>
      </c>
      <c r="L561">
        <v>521</v>
      </c>
      <c r="M561">
        <v>152</v>
      </c>
      <c r="N561">
        <v>0</v>
      </c>
      <c r="O561">
        <v>219</v>
      </c>
      <c r="P561">
        <v>1082</v>
      </c>
      <c r="Q561">
        <v>0</v>
      </c>
      <c r="R561">
        <v>216</v>
      </c>
      <c r="S561">
        <v>253</v>
      </c>
      <c r="T561">
        <v>0</v>
      </c>
      <c r="U561">
        <v>525</v>
      </c>
      <c r="V561">
        <v>181</v>
      </c>
      <c r="W561">
        <v>0</v>
      </c>
      <c r="X561">
        <v>491</v>
      </c>
      <c r="Y561">
        <v>575</v>
      </c>
      <c r="Z561">
        <v>0</v>
      </c>
      <c r="AA561">
        <v>478</v>
      </c>
      <c r="AB561">
        <v>788</v>
      </c>
      <c r="AC561">
        <v>0</v>
      </c>
      <c r="AD561">
        <v>768</v>
      </c>
      <c r="AE561">
        <v>318</v>
      </c>
      <c r="AF561">
        <v>0</v>
      </c>
    </row>
    <row r="562" spans="1:32">
      <c r="A562" s="6"/>
      <c r="B562" s="1" t="s">
        <v>564</v>
      </c>
      <c r="C562" s="5">
        <v>498</v>
      </c>
      <c r="D562">
        <v>631</v>
      </c>
      <c r="E562" s="1">
        <v>0</v>
      </c>
      <c r="F562">
        <v>490</v>
      </c>
      <c r="G562">
        <v>896</v>
      </c>
      <c r="H562" s="3">
        <v>0</v>
      </c>
      <c r="I562">
        <v>519</v>
      </c>
      <c r="J562">
        <v>321</v>
      </c>
      <c r="K562" s="3">
        <v>0</v>
      </c>
      <c r="L562">
        <v>521</v>
      </c>
      <c r="M562">
        <v>152</v>
      </c>
      <c r="N562">
        <v>0</v>
      </c>
      <c r="O562">
        <v>217</v>
      </c>
      <c r="P562">
        <v>1084</v>
      </c>
      <c r="Q562">
        <v>0</v>
      </c>
      <c r="R562">
        <v>215</v>
      </c>
      <c r="S562">
        <v>254</v>
      </c>
      <c r="T562">
        <v>0</v>
      </c>
      <c r="U562">
        <v>525</v>
      </c>
      <c r="V562">
        <v>180</v>
      </c>
      <c r="W562">
        <v>0</v>
      </c>
      <c r="X562">
        <v>489</v>
      </c>
      <c r="Y562">
        <v>576</v>
      </c>
      <c r="Z562">
        <v>0</v>
      </c>
      <c r="AA562">
        <v>480</v>
      </c>
      <c r="AB562">
        <v>788</v>
      </c>
      <c r="AC562">
        <v>0</v>
      </c>
      <c r="AD562">
        <v>765</v>
      </c>
      <c r="AE562">
        <v>319</v>
      </c>
      <c r="AF562">
        <v>0</v>
      </c>
    </row>
    <row r="563" spans="1:32">
      <c r="A563" s="6"/>
      <c r="B563" s="1" t="s">
        <v>565</v>
      </c>
      <c r="C563" s="5">
        <v>498</v>
      </c>
      <c r="D563">
        <v>631</v>
      </c>
      <c r="E563" s="1">
        <v>0</v>
      </c>
      <c r="F563">
        <v>490</v>
      </c>
      <c r="G563">
        <v>895</v>
      </c>
      <c r="H563" s="3">
        <v>0</v>
      </c>
      <c r="I563">
        <v>518</v>
      </c>
      <c r="J563">
        <v>321</v>
      </c>
      <c r="K563" s="3">
        <v>0</v>
      </c>
      <c r="L563">
        <v>521</v>
      </c>
      <c r="M563">
        <v>154</v>
      </c>
      <c r="N563">
        <v>0</v>
      </c>
      <c r="O563">
        <v>216</v>
      </c>
      <c r="P563">
        <v>1085</v>
      </c>
      <c r="Q563">
        <v>0</v>
      </c>
      <c r="R563">
        <v>216</v>
      </c>
      <c r="S563">
        <v>255</v>
      </c>
      <c r="T563">
        <v>0</v>
      </c>
      <c r="U563">
        <v>525</v>
      </c>
      <c r="V563">
        <v>181</v>
      </c>
      <c r="W563">
        <v>0</v>
      </c>
      <c r="X563">
        <v>488</v>
      </c>
      <c r="Y563">
        <v>576</v>
      </c>
      <c r="Z563">
        <v>0</v>
      </c>
      <c r="AA563">
        <v>481</v>
      </c>
      <c r="AB563">
        <v>788</v>
      </c>
      <c r="AC563">
        <v>0</v>
      </c>
      <c r="AD563">
        <v>764</v>
      </c>
      <c r="AE563">
        <v>319</v>
      </c>
      <c r="AF563">
        <v>0</v>
      </c>
    </row>
    <row r="564" spans="1:32">
      <c r="A564" s="6"/>
      <c r="B564" s="1" t="s">
        <v>566</v>
      </c>
      <c r="C564" s="5">
        <v>498</v>
      </c>
      <c r="D564">
        <v>631</v>
      </c>
      <c r="E564" s="1">
        <v>0</v>
      </c>
      <c r="F564">
        <v>488</v>
      </c>
      <c r="G564">
        <v>896</v>
      </c>
      <c r="H564" s="3">
        <v>0</v>
      </c>
      <c r="I564">
        <v>519</v>
      </c>
      <c r="J564">
        <v>320</v>
      </c>
      <c r="K564" s="3">
        <v>0</v>
      </c>
      <c r="L564">
        <v>523</v>
      </c>
      <c r="M564">
        <v>153</v>
      </c>
      <c r="N564">
        <v>0</v>
      </c>
      <c r="O564">
        <v>216</v>
      </c>
      <c r="P564">
        <v>1084</v>
      </c>
      <c r="Q564">
        <v>0</v>
      </c>
      <c r="R564">
        <v>216</v>
      </c>
      <c r="S564">
        <v>255</v>
      </c>
      <c r="T564">
        <v>0</v>
      </c>
      <c r="U564">
        <v>523</v>
      </c>
      <c r="V564">
        <v>182</v>
      </c>
      <c r="W564">
        <v>0</v>
      </c>
      <c r="X564">
        <v>487</v>
      </c>
      <c r="Y564">
        <v>576</v>
      </c>
      <c r="Z564">
        <v>0</v>
      </c>
      <c r="AA564">
        <v>481</v>
      </c>
      <c r="AB564">
        <v>788</v>
      </c>
      <c r="AC564">
        <v>0</v>
      </c>
      <c r="AD564">
        <v>764</v>
      </c>
      <c r="AE564">
        <v>320</v>
      </c>
      <c r="AF564">
        <v>0</v>
      </c>
    </row>
    <row r="565" spans="1:32">
      <c r="A565" s="6"/>
      <c r="B565" s="1" t="s">
        <v>567</v>
      </c>
      <c r="C565" s="5">
        <v>498</v>
      </c>
      <c r="D565">
        <v>631</v>
      </c>
      <c r="E565" s="1">
        <v>0</v>
      </c>
      <c r="F565">
        <v>488</v>
      </c>
      <c r="G565">
        <v>897</v>
      </c>
      <c r="H565" s="3">
        <v>0</v>
      </c>
      <c r="I565">
        <v>519</v>
      </c>
      <c r="J565">
        <v>319</v>
      </c>
      <c r="K565" s="3">
        <v>0</v>
      </c>
      <c r="L565">
        <v>524</v>
      </c>
      <c r="M565">
        <v>152</v>
      </c>
      <c r="N565">
        <v>0</v>
      </c>
      <c r="O565">
        <v>214</v>
      </c>
      <c r="P565">
        <v>1084</v>
      </c>
      <c r="Q565">
        <v>0</v>
      </c>
      <c r="R565">
        <v>215</v>
      </c>
      <c r="S565">
        <v>256</v>
      </c>
      <c r="T565">
        <v>0</v>
      </c>
      <c r="U565">
        <v>524</v>
      </c>
      <c r="V565">
        <v>181</v>
      </c>
      <c r="W565">
        <v>0</v>
      </c>
      <c r="X565">
        <v>488</v>
      </c>
      <c r="Y565">
        <v>575</v>
      </c>
      <c r="Z565">
        <v>0</v>
      </c>
      <c r="AA565">
        <v>483</v>
      </c>
      <c r="AB565">
        <v>788</v>
      </c>
      <c r="AC565">
        <v>0</v>
      </c>
      <c r="AD565">
        <v>762</v>
      </c>
      <c r="AE565">
        <v>321</v>
      </c>
      <c r="AF565">
        <v>0</v>
      </c>
    </row>
    <row r="566" spans="1:32">
      <c r="A566" s="6"/>
      <c r="B566" s="1" t="s">
        <v>568</v>
      </c>
      <c r="C566" s="5">
        <v>500</v>
      </c>
      <c r="D566">
        <v>632</v>
      </c>
      <c r="E566" s="1">
        <v>0</v>
      </c>
      <c r="F566">
        <v>487</v>
      </c>
      <c r="G566">
        <v>898</v>
      </c>
      <c r="H566" s="3">
        <v>0</v>
      </c>
      <c r="I566">
        <v>520</v>
      </c>
      <c r="J566">
        <v>319</v>
      </c>
      <c r="K566" s="3">
        <v>0</v>
      </c>
      <c r="L566">
        <v>523</v>
      </c>
      <c r="M566">
        <v>152</v>
      </c>
      <c r="N566">
        <v>0</v>
      </c>
      <c r="O566">
        <v>214</v>
      </c>
      <c r="P566">
        <v>1084</v>
      </c>
      <c r="Q566">
        <v>0</v>
      </c>
      <c r="R566">
        <v>214</v>
      </c>
      <c r="S566">
        <v>257</v>
      </c>
      <c r="T566">
        <v>0</v>
      </c>
      <c r="U566">
        <v>524</v>
      </c>
      <c r="V566">
        <v>180</v>
      </c>
      <c r="W566">
        <v>0</v>
      </c>
      <c r="X566">
        <v>487</v>
      </c>
      <c r="Y566">
        <v>574</v>
      </c>
      <c r="Z566">
        <v>0</v>
      </c>
      <c r="AA566">
        <v>482</v>
      </c>
      <c r="AB566">
        <v>787</v>
      </c>
      <c r="AC566">
        <v>0</v>
      </c>
      <c r="AD566">
        <v>762</v>
      </c>
      <c r="AE566">
        <v>321</v>
      </c>
      <c r="AF566">
        <v>0</v>
      </c>
    </row>
    <row r="567" spans="1:32">
      <c r="A567" s="6"/>
      <c r="B567" s="1" t="s">
        <v>569</v>
      </c>
      <c r="C567" s="5">
        <v>500</v>
      </c>
      <c r="D567">
        <v>632</v>
      </c>
      <c r="E567" s="1">
        <v>0</v>
      </c>
      <c r="F567">
        <v>487</v>
      </c>
      <c r="G567">
        <v>898</v>
      </c>
      <c r="H567" s="3">
        <v>0</v>
      </c>
      <c r="I567">
        <v>519</v>
      </c>
      <c r="J567">
        <v>319</v>
      </c>
      <c r="K567" s="3">
        <v>0</v>
      </c>
      <c r="L567">
        <v>523</v>
      </c>
      <c r="M567">
        <v>152</v>
      </c>
      <c r="N567">
        <v>0</v>
      </c>
      <c r="O567">
        <v>214</v>
      </c>
      <c r="P567">
        <v>1083</v>
      </c>
      <c r="Q567">
        <v>0</v>
      </c>
      <c r="R567">
        <v>215</v>
      </c>
      <c r="S567">
        <v>258</v>
      </c>
      <c r="T567">
        <v>0</v>
      </c>
      <c r="U567">
        <v>524</v>
      </c>
      <c r="V567">
        <v>180</v>
      </c>
      <c r="W567">
        <v>0</v>
      </c>
      <c r="X567">
        <v>485</v>
      </c>
      <c r="Y567">
        <v>574</v>
      </c>
      <c r="Z567">
        <v>0</v>
      </c>
      <c r="AA567">
        <v>481</v>
      </c>
      <c r="AB567">
        <v>786</v>
      </c>
      <c r="AC567">
        <v>0</v>
      </c>
      <c r="AD567">
        <v>763</v>
      </c>
      <c r="AE567">
        <v>321</v>
      </c>
      <c r="AF567">
        <v>0</v>
      </c>
    </row>
    <row r="568" spans="1:32">
      <c r="A568" s="6"/>
      <c r="B568" s="1" t="s">
        <v>570</v>
      </c>
      <c r="C568" s="5">
        <v>498</v>
      </c>
      <c r="D568">
        <v>632</v>
      </c>
      <c r="E568" s="1">
        <v>0</v>
      </c>
      <c r="F568">
        <v>487</v>
      </c>
      <c r="G568">
        <v>898</v>
      </c>
      <c r="H568" s="3">
        <v>0</v>
      </c>
      <c r="I568">
        <v>519</v>
      </c>
      <c r="J568">
        <v>321</v>
      </c>
      <c r="K568" s="3">
        <v>0</v>
      </c>
      <c r="L568">
        <v>521</v>
      </c>
      <c r="M568">
        <v>151</v>
      </c>
      <c r="N568">
        <v>0</v>
      </c>
      <c r="O568">
        <v>214</v>
      </c>
      <c r="P568">
        <v>1084</v>
      </c>
      <c r="Q568">
        <v>0</v>
      </c>
      <c r="R568">
        <v>215</v>
      </c>
      <c r="S568">
        <v>258</v>
      </c>
      <c r="T568">
        <v>0</v>
      </c>
      <c r="U568">
        <v>523</v>
      </c>
      <c r="V568">
        <v>179</v>
      </c>
      <c r="W568">
        <v>0</v>
      </c>
      <c r="X568">
        <v>485</v>
      </c>
      <c r="Y568">
        <v>575</v>
      </c>
      <c r="Z568">
        <v>0</v>
      </c>
      <c r="AA568">
        <v>481</v>
      </c>
      <c r="AB568">
        <v>785</v>
      </c>
      <c r="AC568">
        <v>0</v>
      </c>
      <c r="AD568">
        <v>764</v>
      </c>
      <c r="AE568">
        <v>321</v>
      </c>
      <c r="AF568">
        <v>0</v>
      </c>
    </row>
    <row r="569" spans="1:32">
      <c r="A569" s="6"/>
      <c r="B569" s="1" t="s">
        <v>571</v>
      </c>
      <c r="C569" s="5">
        <v>499</v>
      </c>
      <c r="D569">
        <v>630</v>
      </c>
      <c r="E569" s="1">
        <v>0</v>
      </c>
      <c r="F569">
        <v>488</v>
      </c>
      <c r="G569">
        <v>897</v>
      </c>
      <c r="H569" s="3">
        <v>0</v>
      </c>
      <c r="I569">
        <v>520</v>
      </c>
      <c r="J569">
        <v>321</v>
      </c>
      <c r="K569" s="3">
        <v>0</v>
      </c>
      <c r="L569">
        <v>521</v>
      </c>
      <c r="M569">
        <v>150</v>
      </c>
      <c r="N569">
        <v>0</v>
      </c>
      <c r="O569">
        <v>215</v>
      </c>
      <c r="P569">
        <v>1084</v>
      </c>
      <c r="Q569">
        <v>0</v>
      </c>
      <c r="R569">
        <v>216</v>
      </c>
      <c r="S569">
        <v>260</v>
      </c>
      <c r="T569">
        <v>0</v>
      </c>
      <c r="U569">
        <v>521</v>
      </c>
      <c r="V569">
        <v>178</v>
      </c>
      <c r="W569">
        <v>0</v>
      </c>
      <c r="X569">
        <v>484</v>
      </c>
      <c r="Y569">
        <v>574</v>
      </c>
      <c r="Z569">
        <v>0</v>
      </c>
      <c r="AA569">
        <v>483</v>
      </c>
      <c r="AB569">
        <v>784</v>
      </c>
      <c r="AC569">
        <v>0</v>
      </c>
      <c r="AD569">
        <v>763</v>
      </c>
      <c r="AE569">
        <v>320</v>
      </c>
      <c r="AF569">
        <v>0</v>
      </c>
    </row>
    <row r="570" spans="1:32">
      <c r="A570" s="6"/>
      <c r="B570" s="1" t="s">
        <v>572</v>
      </c>
      <c r="C570" s="5">
        <v>500</v>
      </c>
      <c r="D570">
        <v>630</v>
      </c>
      <c r="E570" s="1">
        <v>0</v>
      </c>
      <c r="F570">
        <v>490</v>
      </c>
      <c r="G570">
        <v>896</v>
      </c>
      <c r="H570" s="3">
        <v>0</v>
      </c>
      <c r="I570">
        <v>521</v>
      </c>
      <c r="J570">
        <v>321</v>
      </c>
      <c r="K570" s="3">
        <v>0</v>
      </c>
      <c r="L570">
        <v>521</v>
      </c>
      <c r="M570">
        <v>152</v>
      </c>
      <c r="N570">
        <v>0</v>
      </c>
      <c r="O570">
        <v>215</v>
      </c>
      <c r="P570">
        <v>1084</v>
      </c>
      <c r="Q570">
        <v>0</v>
      </c>
      <c r="R570">
        <v>215</v>
      </c>
      <c r="S570">
        <v>261</v>
      </c>
      <c r="T570">
        <v>0</v>
      </c>
      <c r="U570">
        <v>519</v>
      </c>
      <c r="V570">
        <v>177</v>
      </c>
      <c r="W570">
        <v>0</v>
      </c>
      <c r="X570">
        <v>485</v>
      </c>
      <c r="Y570">
        <v>574</v>
      </c>
      <c r="Z570">
        <v>0</v>
      </c>
      <c r="AA570">
        <v>482</v>
      </c>
      <c r="AB570">
        <v>784</v>
      </c>
      <c r="AC570">
        <v>0</v>
      </c>
      <c r="AD570">
        <v>764</v>
      </c>
      <c r="AE570">
        <v>321</v>
      </c>
      <c r="AF570">
        <v>0</v>
      </c>
    </row>
    <row r="571" spans="1:32">
      <c r="A571" s="6"/>
      <c r="B571" s="1" t="s">
        <v>573</v>
      </c>
      <c r="C571" s="5">
        <v>499</v>
      </c>
      <c r="D571">
        <v>630</v>
      </c>
      <c r="E571" s="1">
        <v>0</v>
      </c>
      <c r="F571">
        <v>493</v>
      </c>
      <c r="G571">
        <v>893</v>
      </c>
      <c r="H571" s="3">
        <v>0</v>
      </c>
      <c r="I571">
        <v>521</v>
      </c>
      <c r="J571">
        <v>322</v>
      </c>
      <c r="K571" s="3">
        <v>0</v>
      </c>
      <c r="L571">
        <v>520</v>
      </c>
      <c r="M571">
        <v>154</v>
      </c>
      <c r="N571">
        <v>0</v>
      </c>
      <c r="O571">
        <v>217</v>
      </c>
      <c r="P571">
        <v>1084</v>
      </c>
      <c r="Q571">
        <v>0</v>
      </c>
      <c r="R571">
        <v>214</v>
      </c>
      <c r="S571">
        <v>262</v>
      </c>
      <c r="T571">
        <v>0</v>
      </c>
      <c r="U571">
        <v>518</v>
      </c>
      <c r="V571">
        <v>177</v>
      </c>
      <c r="W571">
        <v>0</v>
      </c>
      <c r="X571">
        <v>485</v>
      </c>
      <c r="Y571">
        <v>574</v>
      </c>
      <c r="Z571">
        <v>0</v>
      </c>
      <c r="AA571">
        <v>482</v>
      </c>
      <c r="AB571">
        <v>785</v>
      </c>
      <c r="AC571">
        <v>0</v>
      </c>
      <c r="AD571">
        <v>767</v>
      </c>
      <c r="AE571">
        <v>320</v>
      </c>
      <c r="AF571">
        <v>0</v>
      </c>
    </row>
    <row r="572" spans="1:32">
      <c r="A572" s="6"/>
      <c r="B572" s="1" t="s">
        <v>574</v>
      </c>
      <c r="C572" s="5">
        <v>500</v>
      </c>
      <c r="D572">
        <v>630</v>
      </c>
      <c r="E572" s="1">
        <v>0</v>
      </c>
      <c r="F572">
        <v>494</v>
      </c>
      <c r="G572">
        <v>893</v>
      </c>
      <c r="H572" s="3">
        <v>0</v>
      </c>
      <c r="I572">
        <v>522</v>
      </c>
      <c r="J572">
        <v>323</v>
      </c>
      <c r="K572" s="3">
        <v>0</v>
      </c>
      <c r="L572">
        <v>521</v>
      </c>
      <c r="M572">
        <v>153</v>
      </c>
      <c r="N572">
        <v>0</v>
      </c>
      <c r="O572">
        <v>219</v>
      </c>
      <c r="P572">
        <v>1082</v>
      </c>
      <c r="Q572">
        <v>0</v>
      </c>
      <c r="R572">
        <v>216</v>
      </c>
      <c r="S572">
        <v>261</v>
      </c>
      <c r="T572">
        <v>0</v>
      </c>
      <c r="U572">
        <v>517</v>
      </c>
      <c r="V572">
        <v>178</v>
      </c>
      <c r="W572">
        <v>0</v>
      </c>
      <c r="X572">
        <v>487</v>
      </c>
      <c r="Y572">
        <v>574</v>
      </c>
      <c r="Z572">
        <v>0</v>
      </c>
      <c r="AA572">
        <v>481</v>
      </c>
      <c r="AB572">
        <v>785</v>
      </c>
      <c r="AC572">
        <v>0</v>
      </c>
      <c r="AD572">
        <v>768</v>
      </c>
      <c r="AE572">
        <v>319</v>
      </c>
      <c r="AF572">
        <v>0</v>
      </c>
    </row>
    <row r="573" spans="1:32">
      <c r="A573" s="6"/>
      <c r="B573" s="1" t="s">
        <v>575</v>
      </c>
      <c r="C573" s="5">
        <v>501</v>
      </c>
      <c r="D573">
        <v>630</v>
      </c>
      <c r="E573" s="1">
        <v>0</v>
      </c>
      <c r="F573">
        <v>493</v>
      </c>
      <c r="G573">
        <v>893</v>
      </c>
      <c r="H573" s="3">
        <v>0</v>
      </c>
      <c r="I573">
        <v>523</v>
      </c>
      <c r="J573">
        <v>324</v>
      </c>
      <c r="K573" s="3">
        <v>0</v>
      </c>
      <c r="L573">
        <v>521</v>
      </c>
      <c r="M573">
        <v>153</v>
      </c>
      <c r="N573">
        <v>0</v>
      </c>
      <c r="O573">
        <v>219</v>
      </c>
      <c r="P573">
        <v>1082</v>
      </c>
      <c r="Q573">
        <v>0</v>
      </c>
      <c r="R573">
        <v>215</v>
      </c>
      <c r="S573">
        <v>260</v>
      </c>
      <c r="T573">
        <v>0</v>
      </c>
      <c r="U573">
        <v>517</v>
      </c>
      <c r="V573">
        <v>178</v>
      </c>
      <c r="W573">
        <v>0</v>
      </c>
      <c r="X573">
        <v>489</v>
      </c>
      <c r="Y573">
        <v>574</v>
      </c>
      <c r="Z573">
        <v>0</v>
      </c>
      <c r="AA573">
        <v>482</v>
      </c>
      <c r="AB573">
        <v>785</v>
      </c>
      <c r="AC573">
        <v>0</v>
      </c>
      <c r="AD573">
        <v>768</v>
      </c>
      <c r="AE573">
        <v>319</v>
      </c>
      <c r="AF573">
        <v>0</v>
      </c>
    </row>
    <row r="574" spans="1:32">
      <c r="A574" s="6"/>
      <c r="B574" s="1" t="s">
        <v>576</v>
      </c>
      <c r="C574" s="5">
        <v>501</v>
      </c>
      <c r="D574">
        <v>630</v>
      </c>
      <c r="E574" s="1">
        <v>0</v>
      </c>
      <c r="F574">
        <v>493</v>
      </c>
      <c r="G574">
        <v>893</v>
      </c>
      <c r="H574" s="3">
        <v>0</v>
      </c>
      <c r="I574">
        <v>523</v>
      </c>
      <c r="J574">
        <v>325</v>
      </c>
      <c r="K574" s="3">
        <v>0</v>
      </c>
      <c r="L574">
        <v>521</v>
      </c>
      <c r="M574">
        <v>154</v>
      </c>
      <c r="N574">
        <v>0</v>
      </c>
      <c r="O574">
        <v>221</v>
      </c>
      <c r="P574">
        <v>1083</v>
      </c>
      <c r="Q574">
        <v>0</v>
      </c>
      <c r="R574">
        <v>215</v>
      </c>
      <c r="S574">
        <v>259</v>
      </c>
      <c r="T574">
        <v>0</v>
      </c>
      <c r="U574">
        <v>517</v>
      </c>
      <c r="V574">
        <v>178</v>
      </c>
      <c r="W574">
        <v>0</v>
      </c>
      <c r="X574">
        <v>490</v>
      </c>
      <c r="Y574">
        <v>574</v>
      </c>
      <c r="Z574">
        <v>0</v>
      </c>
      <c r="AA574">
        <v>481</v>
      </c>
      <c r="AB574">
        <v>784</v>
      </c>
      <c r="AC574">
        <v>0</v>
      </c>
      <c r="AD574">
        <v>768</v>
      </c>
      <c r="AE574">
        <v>318</v>
      </c>
      <c r="AF574">
        <v>0</v>
      </c>
    </row>
    <row r="575" spans="1:32">
      <c r="A575" s="6"/>
      <c r="B575" s="1" t="s">
        <v>577</v>
      </c>
      <c r="C575" s="5">
        <v>501</v>
      </c>
      <c r="D575">
        <v>629</v>
      </c>
      <c r="E575" s="1">
        <v>0</v>
      </c>
      <c r="F575">
        <v>493</v>
      </c>
      <c r="G575">
        <v>892</v>
      </c>
      <c r="H575" s="3">
        <v>0</v>
      </c>
      <c r="I575">
        <v>525</v>
      </c>
      <c r="J575">
        <v>326</v>
      </c>
      <c r="K575" s="3">
        <v>0</v>
      </c>
      <c r="L575">
        <v>520</v>
      </c>
      <c r="M575">
        <v>153</v>
      </c>
      <c r="N575">
        <v>0</v>
      </c>
      <c r="O575">
        <v>223</v>
      </c>
      <c r="P575">
        <v>1083</v>
      </c>
      <c r="Q575">
        <v>0</v>
      </c>
      <c r="R575">
        <v>215</v>
      </c>
      <c r="S575">
        <v>258</v>
      </c>
      <c r="T575">
        <v>0</v>
      </c>
      <c r="U575">
        <v>516</v>
      </c>
      <c r="V575">
        <v>180</v>
      </c>
      <c r="W575">
        <v>0</v>
      </c>
      <c r="X575">
        <v>489</v>
      </c>
      <c r="Y575">
        <v>575</v>
      </c>
      <c r="Z575">
        <v>0</v>
      </c>
      <c r="AA575">
        <v>482</v>
      </c>
      <c r="AB575">
        <v>784</v>
      </c>
      <c r="AC575">
        <v>0</v>
      </c>
      <c r="AD575">
        <v>769</v>
      </c>
      <c r="AE575">
        <v>316</v>
      </c>
      <c r="AF575">
        <v>0</v>
      </c>
    </row>
    <row r="576" spans="1:32">
      <c r="A576" s="6"/>
      <c r="B576" s="1" t="s">
        <v>578</v>
      </c>
      <c r="C576" s="5">
        <v>499</v>
      </c>
      <c r="D576">
        <v>629</v>
      </c>
      <c r="E576" s="1">
        <v>0</v>
      </c>
      <c r="F576">
        <v>495</v>
      </c>
      <c r="G576">
        <v>890</v>
      </c>
      <c r="H576" s="3">
        <v>0</v>
      </c>
      <c r="I576">
        <v>524</v>
      </c>
      <c r="J576">
        <v>328</v>
      </c>
      <c r="K576" s="3">
        <v>0</v>
      </c>
      <c r="L576">
        <v>521</v>
      </c>
      <c r="M576">
        <v>152</v>
      </c>
      <c r="N576">
        <v>0</v>
      </c>
      <c r="O576">
        <v>223</v>
      </c>
      <c r="P576">
        <v>1083</v>
      </c>
      <c r="Q576">
        <v>0</v>
      </c>
      <c r="R576">
        <v>215</v>
      </c>
      <c r="S576">
        <v>257</v>
      </c>
      <c r="T576">
        <v>0</v>
      </c>
      <c r="U576">
        <v>516</v>
      </c>
      <c r="V576">
        <v>180</v>
      </c>
      <c r="W576">
        <v>0</v>
      </c>
      <c r="X576">
        <v>488</v>
      </c>
      <c r="Y576">
        <v>576</v>
      </c>
      <c r="Z576">
        <v>0</v>
      </c>
      <c r="AA576">
        <v>482</v>
      </c>
      <c r="AB576">
        <v>784</v>
      </c>
      <c r="AC576">
        <v>0</v>
      </c>
      <c r="AD576">
        <v>769</v>
      </c>
      <c r="AE576">
        <v>317</v>
      </c>
      <c r="AF576">
        <v>0</v>
      </c>
    </row>
    <row r="577" spans="1:32">
      <c r="A577" s="6"/>
      <c r="B577" s="1" t="s">
        <v>579</v>
      </c>
      <c r="C577" s="5">
        <v>499</v>
      </c>
      <c r="D577">
        <v>630</v>
      </c>
      <c r="E577" s="1">
        <v>0</v>
      </c>
      <c r="F577">
        <v>496</v>
      </c>
      <c r="G577">
        <v>889</v>
      </c>
      <c r="H577" s="3">
        <v>0</v>
      </c>
      <c r="I577">
        <v>524</v>
      </c>
      <c r="J577">
        <v>329</v>
      </c>
      <c r="K577" s="3">
        <v>0</v>
      </c>
      <c r="L577">
        <v>521</v>
      </c>
      <c r="M577">
        <v>153</v>
      </c>
      <c r="N577">
        <v>0</v>
      </c>
      <c r="O577">
        <v>224</v>
      </c>
      <c r="P577">
        <v>1083</v>
      </c>
      <c r="Q577">
        <v>0</v>
      </c>
      <c r="R577">
        <v>213</v>
      </c>
      <c r="S577">
        <v>258</v>
      </c>
      <c r="T577">
        <v>0</v>
      </c>
      <c r="U577">
        <v>516</v>
      </c>
      <c r="V577">
        <v>181</v>
      </c>
      <c r="W577">
        <v>0</v>
      </c>
      <c r="X577">
        <v>488</v>
      </c>
      <c r="Y577">
        <v>576</v>
      </c>
      <c r="Z577">
        <v>0</v>
      </c>
      <c r="AA577">
        <v>483</v>
      </c>
      <c r="AB577">
        <v>785</v>
      </c>
      <c r="AC577">
        <v>0</v>
      </c>
      <c r="AD577">
        <v>770</v>
      </c>
      <c r="AE577">
        <v>316</v>
      </c>
      <c r="AF577">
        <v>0</v>
      </c>
    </row>
    <row r="578" spans="1:32">
      <c r="A578" s="6"/>
      <c r="B578" s="1" t="s">
        <v>580</v>
      </c>
      <c r="C578" s="5">
        <v>502</v>
      </c>
      <c r="D578">
        <v>630</v>
      </c>
      <c r="E578" s="1">
        <v>0</v>
      </c>
      <c r="F578">
        <v>497</v>
      </c>
      <c r="G578">
        <v>889</v>
      </c>
      <c r="H578" s="3">
        <v>0</v>
      </c>
      <c r="I578">
        <v>523</v>
      </c>
      <c r="J578">
        <v>327</v>
      </c>
      <c r="K578" s="3">
        <v>0</v>
      </c>
      <c r="L578">
        <v>522</v>
      </c>
      <c r="M578">
        <v>154</v>
      </c>
      <c r="N578">
        <v>0</v>
      </c>
      <c r="O578">
        <v>224</v>
      </c>
      <c r="P578">
        <v>1083</v>
      </c>
      <c r="Q578">
        <v>0</v>
      </c>
      <c r="R578">
        <v>212</v>
      </c>
      <c r="S578">
        <v>257</v>
      </c>
      <c r="T578">
        <v>0</v>
      </c>
      <c r="U578">
        <v>515</v>
      </c>
      <c r="V578">
        <v>182</v>
      </c>
      <c r="W578">
        <v>0</v>
      </c>
      <c r="X578">
        <v>487</v>
      </c>
      <c r="Y578">
        <v>575</v>
      </c>
      <c r="Z578">
        <v>0</v>
      </c>
      <c r="AA578">
        <v>482</v>
      </c>
      <c r="AB578">
        <v>786</v>
      </c>
      <c r="AC578">
        <v>0</v>
      </c>
      <c r="AD578">
        <v>768</v>
      </c>
      <c r="AE578">
        <v>316</v>
      </c>
      <c r="AF578">
        <v>0</v>
      </c>
    </row>
    <row r="579" spans="1:32">
      <c r="A579" s="6"/>
      <c r="B579" s="1" t="s">
        <v>581</v>
      </c>
      <c r="C579" s="5">
        <v>502</v>
      </c>
      <c r="D579">
        <v>632</v>
      </c>
      <c r="E579" s="1">
        <v>0</v>
      </c>
      <c r="F579">
        <v>496</v>
      </c>
      <c r="G579">
        <v>890</v>
      </c>
      <c r="H579" s="3">
        <v>0</v>
      </c>
      <c r="I579">
        <v>523</v>
      </c>
      <c r="J579">
        <v>327</v>
      </c>
      <c r="K579" s="3">
        <v>0</v>
      </c>
      <c r="L579">
        <v>522</v>
      </c>
      <c r="M579">
        <v>153</v>
      </c>
      <c r="N579">
        <v>0</v>
      </c>
      <c r="O579">
        <v>224</v>
      </c>
      <c r="P579">
        <v>1084</v>
      </c>
      <c r="Q579">
        <v>0</v>
      </c>
      <c r="R579">
        <v>211</v>
      </c>
      <c r="S579">
        <v>256</v>
      </c>
      <c r="T579">
        <v>0</v>
      </c>
      <c r="U579">
        <v>516</v>
      </c>
      <c r="V579">
        <v>183</v>
      </c>
      <c r="W579">
        <v>0</v>
      </c>
      <c r="X579">
        <v>486</v>
      </c>
      <c r="Y579">
        <v>577</v>
      </c>
      <c r="Z579">
        <v>0</v>
      </c>
      <c r="AA579">
        <v>480</v>
      </c>
      <c r="AB579">
        <v>787</v>
      </c>
      <c r="AC579">
        <v>0</v>
      </c>
      <c r="AD579">
        <v>769</v>
      </c>
      <c r="AE579">
        <v>315</v>
      </c>
      <c r="AF579">
        <v>0</v>
      </c>
    </row>
    <row r="580" spans="1:32">
      <c r="A580" s="6"/>
      <c r="B580" s="1" t="s">
        <v>582</v>
      </c>
      <c r="C580" s="5">
        <v>503</v>
      </c>
      <c r="D580">
        <v>631</v>
      </c>
      <c r="E580" s="1">
        <v>0</v>
      </c>
      <c r="F580">
        <v>496</v>
      </c>
      <c r="G580">
        <v>892</v>
      </c>
      <c r="H580" s="3">
        <v>0</v>
      </c>
      <c r="I580">
        <v>523</v>
      </c>
      <c r="J580">
        <v>326</v>
      </c>
      <c r="K580" s="3">
        <v>0</v>
      </c>
      <c r="L580">
        <v>523</v>
      </c>
      <c r="M580">
        <v>150</v>
      </c>
      <c r="N580">
        <v>0</v>
      </c>
      <c r="O580">
        <v>225</v>
      </c>
      <c r="P580">
        <v>1084</v>
      </c>
      <c r="Q580">
        <v>0</v>
      </c>
      <c r="R580">
        <v>211</v>
      </c>
      <c r="S580">
        <v>255</v>
      </c>
      <c r="T580">
        <v>0</v>
      </c>
      <c r="U580">
        <v>517</v>
      </c>
      <c r="V580">
        <v>183</v>
      </c>
      <c r="W580">
        <v>0</v>
      </c>
      <c r="X580">
        <v>485</v>
      </c>
      <c r="Y580">
        <v>578</v>
      </c>
      <c r="Z580">
        <v>0</v>
      </c>
      <c r="AA580">
        <v>480</v>
      </c>
      <c r="AB580">
        <v>787</v>
      </c>
      <c r="AC580">
        <v>0</v>
      </c>
      <c r="AD580">
        <v>766</v>
      </c>
      <c r="AE580">
        <v>315</v>
      </c>
      <c r="AF580">
        <v>0</v>
      </c>
    </row>
    <row r="581" spans="1:32">
      <c r="A581" s="6"/>
      <c r="B581" s="1" t="s">
        <v>583</v>
      </c>
      <c r="C581" s="5">
        <v>504</v>
      </c>
      <c r="D581">
        <v>631</v>
      </c>
      <c r="E581" s="1">
        <v>0</v>
      </c>
      <c r="F581">
        <v>495</v>
      </c>
      <c r="G581">
        <v>893</v>
      </c>
      <c r="H581" s="3">
        <v>0</v>
      </c>
      <c r="I581">
        <v>521</v>
      </c>
      <c r="J581">
        <v>326</v>
      </c>
      <c r="K581" s="3">
        <v>0</v>
      </c>
      <c r="L581">
        <v>524</v>
      </c>
      <c r="M581">
        <v>150</v>
      </c>
      <c r="N581">
        <v>0</v>
      </c>
      <c r="O581">
        <v>223</v>
      </c>
      <c r="P581">
        <v>1083</v>
      </c>
      <c r="Q581">
        <v>0</v>
      </c>
      <c r="R581">
        <v>213</v>
      </c>
      <c r="S581">
        <v>254</v>
      </c>
      <c r="T581">
        <v>0</v>
      </c>
      <c r="U581">
        <v>518</v>
      </c>
      <c r="V581">
        <v>183</v>
      </c>
      <c r="W581">
        <v>0</v>
      </c>
      <c r="X581">
        <v>486</v>
      </c>
      <c r="Y581">
        <v>578</v>
      </c>
      <c r="Z581">
        <v>0</v>
      </c>
      <c r="AA581">
        <v>481</v>
      </c>
      <c r="AB581">
        <v>786</v>
      </c>
      <c r="AC581">
        <v>0</v>
      </c>
      <c r="AD581">
        <v>763</v>
      </c>
      <c r="AE581">
        <v>316</v>
      </c>
      <c r="AF581">
        <v>0</v>
      </c>
    </row>
    <row r="582" spans="1:32">
      <c r="A582" s="6"/>
      <c r="B582" s="1" t="s">
        <v>584</v>
      </c>
      <c r="C582" s="5">
        <v>502</v>
      </c>
      <c r="D582">
        <v>631</v>
      </c>
      <c r="E582" s="1">
        <v>0</v>
      </c>
      <c r="F582">
        <v>497</v>
      </c>
      <c r="G582">
        <v>893</v>
      </c>
      <c r="H582" s="3">
        <v>0</v>
      </c>
      <c r="I582">
        <v>522</v>
      </c>
      <c r="J582">
        <v>324</v>
      </c>
      <c r="K582" s="3">
        <v>0</v>
      </c>
      <c r="L582">
        <v>523</v>
      </c>
      <c r="M582">
        <v>150</v>
      </c>
      <c r="N582">
        <v>0</v>
      </c>
      <c r="O582">
        <v>223</v>
      </c>
      <c r="P582">
        <v>1084</v>
      </c>
      <c r="Q582">
        <v>0</v>
      </c>
      <c r="R582">
        <v>212</v>
      </c>
      <c r="S582">
        <v>254</v>
      </c>
      <c r="T582">
        <v>0</v>
      </c>
      <c r="U582">
        <v>518</v>
      </c>
      <c r="V582">
        <v>183</v>
      </c>
      <c r="W582">
        <v>0</v>
      </c>
      <c r="X582">
        <v>486</v>
      </c>
      <c r="Y582">
        <v>579</v>
      </c>
      <c r="Z582">
        <v>0</v>
      </c>
      <c r="AA582">
        <v>480</v>
      </c>
      <c r="AB582">
        <v>786</v>
      </c>
      <c r="AC582">
        <v>0</v>
      </c>
      <c r="AD582">
        <v>763</v>
      </c>
      <c r="AE582">
        <v>316</v>
      </c>
      <c r="AF582">
        <v>0</v>
      </c>
    </row>
    <row r="583" spans="1:32">
      <c r="A583" s="6"/>
      <c r="B583" s="1" t="s">
        <v>585</v>
      </c>
      <c r="C583" s="5">
        <v>502</v>
      </c>
      <c r="D583">
        <v>631</v>
      </c>
      <c r="E583" s="1">
        <v>0</v>
      </c>
      <c r="F583">
        <v>498</v>
      </c>
      <c r="G583">
        <v>894</v>
      </c>
      <c r="H583" s="3">
        <v>0</v>
      </c>
      <c r="I583">
        <v>521</v>
      </c>
      <c r="J583">
        <v>321</v>
      </c>
      <c r="K583" s="3">
        <v>0</v>
      </c>
      <c r="L583">
        <v>523</v>
      </c>
      <c r="M583">
        <v>149</v>
      </c>
      <c r="N583">
        <v>0</v>
      </c>
      <c r="O583">
        <v>223</v>
      </c>
      <c r="P583">
        <v>1083</v>
      </c>
      <c r="Q583">
        <v>0</v>
      </c>
      <c r="R583">
        <v>211</v>
      </c>
      <c r="S583">
        <v>255</v>
      </c>
      <c r="T583">
        <v>0</v>
      </c>
      <c r="U583">
        <v>518</v>
      </c>
      <c r="V583">
        <v>183</v>
      </c>
      <c r="W583">
        <v>0</v>
      </c>
      <c r="X583">
        <v>486</v>
      </c>
      <c r="Y583">
        <v>580</v>
      </c>
      <c r="Z583">
        <v>0</v>
      </c>
      <c r="AA583">
        <v>479</v>
      </c>
      <c r="AB583">
        <v>787</v>
      </c>
      <c r="AC583">
        <v>0</v>
      </c>
      <c r="AD583">
        <v>763</v>
      </c>
      <c r="AE583">
        <v>316</v>
      </c>
      <c r="AF583">
        <v>0</v>
      </c>
    </row>
    <row r="584" spans="1:32">
      <c r="A584" s="6"/>
      <c r="B584" s="1" t="s">
        <v>586</v>
      </c>
      <c r="C584" s="5">
        <v>501</v>
      </c>
      <c r="D584">
        <v>630</v>
      </c>
      <c r="E584" s="1">
        <v>0</v>
      </c>
      <c r="F584">
        <v>499</v>
      </c>
      <c r="G584">
        <v>893</v>
      </c>
      <c r="H584" s="3">
        <v>0</v>
      </c>
      <c r="I584">
        <v>522</v>
      </c>
      <c r="J584">
        <v>320</v>
      </c>
      <c r="K584" s="3">
        <v>0</v>
      </c>
      <c r="L584">
        <v>523</v>
      </c>
      <c r="M584">
        <v>148</v>
      </c>
      <c r="N584">
        <v>0</v>
      </c>
      <c r="O584">
        <v>222</v>
      </c>
      <c r="P584">
        <v>1083</v>
      </c>
      <c r="Q584">
        <v>0</v>
      </c>
      <c r="R584">
        <v>211</v>
      </c>
      <c r="S584">
        <v>255</v>
      </c>
      <c r="T584">
        <v>0</v>
      </c>
      <c r="U584">
        <v>519</v>
      </c>
      <c r="V584">
        <v>184</v>
      </c>
      <c r="W584">
        <v>0</v>
      </c>
      <c r="X584">
        <v>484</v>
      </c>
      <c r="Y584">
        <v>581</v>
      </c>
      <c r="Z584">
        <v>0</v>
      </c>
      <c r="AA584">
        <v>479</v>
      </c>
      <c r="AB584">
        <v>787</v>
      </c>
      <c r="AC584">
        <v>0</v>
      </c>
      <c r="AD584">
        <v>763</v>
      </c>
      <c r="AE584">
        <v>317</v>
      </c>
      <c r="AF584">
        <v>0</v>
      </c>
    </row>
    <row r="585" spans="1:32">
      <c r="A585" s="6"/>
      <c r="B585" s="1" t="s">
        <v>587</v>
      </c>
      <c r="C585" s="5">
        <v>503</v>
      </c>
      <c r="D585">
        <v>631</v>
      </c>
      <c r="E585" s="1">
        <v>0</v>
      </c>
      <c r="F585">
        <v>500</v>
      </c>
      <c r="G585">
        <v>892</v>
      </c>
      <c r="H585" s="3">
        <v>0</v>
      </c>
      <c r="I585">
        <v>522</v>
      </c>
      <c r="J585">
        <v>320</v>
      </c>
      <c r="K585" s="3">
        <v>0</v>
      </c>
      <c r="L585">
        <v>523</v>
      </c>
      <c r="M585">
        <v>148</v>
      </c>
      <c r="N585">
        <v>0</v>
      </c>
      <c r="O585">
        <v>221</v>
      </c>
      <c r="P585">
        <v>1083</v>
      </c>
      <c r="Q585">
        <v>0</v>
      </c>
      <c r="R585">
        <v>214</v>
      </c>
      <c r="S585">
        <v>254</v>
      </c>
      <c r="T585">
        <v>0</v>
      </c>
      <c r="U585">
        <v>520</v>
      </c>
      <c r="V585">
        <v>183</v>
      </c>
      <c r="W585">
        <v>0</v>
      </c>
      <c r="X585">
        <v>485</v>
      </c>
      <c r="Y585">
        <v>581</v>
      </c>
      <c r="Z585">
        <v>0</v>
      </c>
      <c r="AA585">
        <v>477</v>
      </c>
      <c r="AB585">
        <v>787</v>
      </c>
      <c r="AC585">
        <v>0</v>
      </c>
      <c r="AD585">
        <v>763</v>
      </c>
      <c r="AE585">
        <v>318</v>
      </c>
      <c r="AF585">
        <v>0</v>
      </c>
    </row>
    <row r="586" spans="1:32">
      <c r="A586" s="6"/>
      <c r="B586" s="1" t="s">
        <v>588</v>
      </c>
      <c r="C586" s="5">
        <v>504</v>
      </c>
      <c r="D586">
        <v>631</v>
      </c>
      <c r="E586" s="1">
        <v>0</v>
      </c>
      <c r="F586">
        <v>499</v>
      </c>
      <c r="G586">
        <v>892</v>
      </c>
      <c r="H586" s="3">
        <v>0</v>
      </c>
      <c r="I586">
        <v>522</v>
      </c>
      <c r="J586">
        <v>319</v>
      </c>
      <c r="K586" s="3">
        <v>0</v>
      </c>
      <c r="L586">
        <v>523</v>
      </c>
      <c r="M586">
        <v>148</v>
      </c>
      <c r="N586">
        <v>0</v>
      </c>
      <c r="O586">
        <v>220</v>
      </c>
      <c r="P586">
        <v>1083</v>
      </c>
      <c r="Q586">
        <v>0</v>
      </c>
      <c r="R586">
        <v>215</v>
      </c>
      <c r="S586">
        <v>254</v>
      </c>
      <c r="T586">
        <v>0</v>
      </c>
      <c r="U586">
        <v>521</v>
      </c>
      <c r="V586">
        <v>182</v>
      </c>
      <c r="W586">
        <v>0</v>
      </c>
      <c r="X586">
        <v>485</v>
      </c>
      <c r="Y586">
        <v>580</v>
      </c>
      <c r="Z586">
        <v>0</v>
      </c>
      <c r="AA586">
        <v>478</v>
      </c>
      <c r="AB586">
        <v>787</v>
      </c>
      <c r="AC586">
        <v>0</v>
      </c>
      <c r="AD586">
        <v>761</v>
      </c>
      <c r="AE586">
        <v>318</v>
      </c>
      <c r="AF586">
        <v>0</v>
      </c>
    </row>
    <row r="587" spans="1:32">
      <c r="A587" s="6"/>
      <c r="B587" s="1" t="s">
        <v>589</v>
      </c>
      <c r="C587" s="5">
        <v>505</v>
      </c>
      <c r="D587">
        <v>631</v>
      </c>
      <c r="E587" s="1">
        <v>0</v>
      </c>
      <c r="F587">
        <v>500</v>
      </c>
      <c r="G587">
        <v>891</v>
      </c>
      <c r="H587" s="3">
        <v>0</v>
      </c>
      <c r="I587">
        <v>522</v>
      </c>
      <c r="J587">
        <v>319</v>
      </c>
      <c r="K587" s="3">
        <v>0</v>
      </c>
      <c r="L587">
        <v>522</v>
      </c>
      <c r="M587">
        <v>149</v>
      </c>
      <c r="N587">
        <v>0</v>
      </c>
      <c r="O587">
        <v>217</v>
      </c>
      <c r="P587">
        <v>1083</v>
      </c>
      <c r="Q587">
        <v>0</v>
      </c>
      <c r="R587">
        <v>217</v>
      </c>
      <c r="S587">
        <v>254</v>
      </c>
      <c r="T587">
        <v>0</v>
      </c>
      <c r="U587">
        <v>522</v>
      </c>
      <c r="V587">
        <v>182</v>
      </c>
      <c r="W587">
        <v>0</v>
      </c>
      <c r="X587">
        <v>485</v>
      </c>
      <c r="Y587">
        <v>580</v>
      </c>
      <c r="Z587">
        <v>0</v>
      </c>
      <c r="AA587">
        <v>478</v>
      </c>
      <c r="AB587">
        <v>787</v>
      </c>
      <c r="AC587">
        <v>0</v>
      </c>
      <c r="AD587">
        <v>760</v>
      </c>
      <c r="AE587">
        <v>319</v>
      </c>
      <c r="AF587">
        <v>0</v>
      </c>
    </row>
    <row r="588" spans="1:32">
      <c r="A588" s="6"/>
      <c r="B588" s="1" t="s">
        <v>590</v>
      </c>
      <c r="C588" s="5">
        <v>504</v>
      </c>
      <c r="D588">
        <v>630</v>
      </c>
      <c r="E588" s="1">
        <v>0</v>
      </c>
      <c r="F588">
        <v>499</v>
      </c>
      <c r="G588">
        <v>892</v>
      </c>
      <c r="H588" s="3">
        <v>0</v>
      </c>
      <c r="I588">
        <v>524</v>
      </c>
      <c r="J588">
        <v>320</v>
      </c>
      <c r="K588" s="3">
        <v>0</v>
      </c>
      <c r="L588">
        <v>522</v>
      </c>
      <c r="M588">
        <v>150</v>
      </c>
      <c r="N588">
        <v>0</v>
      </c>
      <c r="O588">
        <v>217</v>
      </c>
      <c r="P588">
        <v>1084</v>
      </c>
      <c r="Q588">
        <v>0</v>
      </c>
      <c r="R588">
        <v>217</v>
      </c>
      <c r="S588">
        <v>254</v>
      </c>
      <c r="T588">
        <v>0</v>
      </c>
      <c r="U588">
        <v>522</v>
      </c>
      <c r="V588">
        <v>183</v>
      </c>
      <c r="W588">
        <v>0</v>
      </c>
      <c r="X588">
        <v>486</v>
      </c>
      <c r="Y588">
        <v>580</v>
      </c>
      <c r="Z588">
        <v>0</v>
      </c>
      <c r="AA588">
        <v>478</v>
      </c>
      <c r="AB588">
        <v>786</v>
      </c>
      <c r="AC588">
        <v>0</v>
      </c>
      <c r="AD588">
        <v>762</v>
      </c>
      <c r="AE588">
        <v>319</v>
      </c>
      <c r="AF588">
        <v>0</v>
      </c>
    </row>
    <row r="589" spans="1:32">
      <c r="A589" s="6"/>
      <c r="B589" s="1" t="s">
        <v>591</v>
      </c>
      <c r="C589" s="5">
        <v>502</v>
      </c>
      <c r="D589">
        <v>629</v>
      </c>
      <c r="E589" s="1">
        <v>0</v>
      </c>
      <c r="F589">
        <v>500</v>
      </c>
      <c r="G589">
        <v>892</v>
      </c>
      <c r="H589" s="3">
        <v>0</v>
      </c>
      <c r="I589">
        <v>523</v>
      </c>
      <c r="J589">
        <v>320</v>
      </c>
      <c r="K589" s="3">
        <v>0</v>
      </c>
      <c r="L589">
        <v>521</v>
      </c>
      <c r="M589">
        <v>151</v>
      </c>
      <c r="N589">
        <v>0</v>
      </c>
      <c r="O589">
        <v>217</v>
      </c>
      <c r="P589">
        <v>1084</v>
      </c>
      <c r="Q589">
        <v>0</v>
      </c>
      <c r="R589">
        <v>217</v>
      </c>
      <c r="S589">
        <v>253</v>
      </c>
      <c r="T589">
        <v>0</v>
      </c>
      <c r="U589">
        <v>523</v>
      </c>
      <c r="V589">
        <v>182</v>
      </c>
      <c r="W589">
        <v>0</v>
      </c>
      <c r="X589">
        <v>487</v>
      </c>
      <c r="Y589">
        <v>579</v>
      </c>
      <c r="Z589">
        <v>0</v>
      </c>
      <c r="AA589">
        <v>480</v>
      </c>
      <c r="AB589">
        <v>785</v>
      </c>
      <c r="AC589">
        <v>0</v>
      </c>
      <c r="AD589">
        <v>760</v>
      </c>
      <c r="AE589">
        <v>319</v>
      </c>
      <c r="AF589">
        <v>0</v>
      </c>
    </row>
    <row r="590" spans="1:32">
      <c r="A590" s="6"/>
      <c r="B590" s="1" t="s">
        <v>592</v>
      </c>
      <c r="C590" s="5">
        <v>502</v>
      </c>
      <c r="D590">
        <v>630</v>
      </c>
      <c r="E590" s="1">
        <v>0</v>
      </c>
      <c r="F590">
        <v>501</v>
      </c>
      <c r="G590">
        <v>892</v>
      </c>
      <c r="H590" s="3">
        <v>0</v>
      </c>
      <c r="I590">
        <v>524</v>
      </c>
      <c r="J590">
        <v>321</v>
      </c>
      <c r="K590" s="3">
        <v>0</v>
      </c>
      <c r="L590">
        <v>521</v>
      </c>
      <c r="M590">
        <v>150</v>
      </c>
      <c r="N590">
        <v>0</v>
      </c>
      <c r="O590">
        <v>217</v>
      </c>
      <c r="P590">
        <v>1083</v>
      </c>
      <c r="Q590">
        <v>0</v>
      </c>
      <c r="R590">
        <v>217</v>
      </c>
      <c r="S590">
        <v>254</v>
      </c>
      <c r="T590">
        <v>0</v>
      </c>
      <c r="U590">
        <v>524</v>
      </c>
      <c r="V590">
        <v>181</v>
      </c>
      <c r="W590">
        <v>0</v>
      </c>
      <c r="X590">
        <v>485</v>
      </c>
      <c r="Y590">
        <v>578</v>
      </c>
      <c r="Z590">
        <v>0</v>
      </c>
      <c r="AA590">
        <v>479</v>
      </c>
      <c r="AB590">
        <v>786</v>
      </c>
      <c r="AC590">
        <v>0</v>
      </c>
      <c r="AD590">
        <v>760</v>
      </c>
      <c r="AE590">
        <v>319</v>
      </c>
      <c r="AF590">
        <v>0</v>
      </c>
    </row>
    <row r="591" spans="1:32">
      <c r="A591" s="6"/>
      <c r="B591" s="1" t="s">
        <v>593</v>
      </c>
      <c r="C591" s="5">
        <v>502</v>
      </c>
      <c r="D591">
        <v>630</v>
      </c>
      <c r="E591" s="1">
        <v>0</v>
      </c>
      <c r="F591">
        <v>500</v>
      </c>
      <c r="G591">
        <v>892</v>
      </c>
      <c r="H591" s="3">
        <v>0</v>
      </c>
      <c r="I591">
        <v>526</v>
      </c>
      <c r="J591">
        <v>320</v>
      </c>
      <c r="K591" s="3">
        <v>0</v>
      </c>
      <c r="L591">
        <v>521</v>
      </c>
      <c r="M591">
        <v>149</v>
      </c>
      <c r="N591">
        <v>0</v>
      </c>
      <c r="O591">
        <v>219</v>
      </c>
      <c r="P591">
        <v>1083</v>
      </c>
      <c r="Q591">
        <v>0</v>
      </c>
      <c r="R591">
        <v>218</v>
      </c>
      <c r="S591">
        <v>253</v>
      </c>
      <c r="T591">
        <v>0</v>
      </c>
      <c r="U591">
        <v>525</v>
      </c>
      <c r="V591">
        <v>180</v>
      </c>
      <c r="W591">
        <v>0</v>
      </c>
      <c r="X591">
        <v>483</v>
      </c>
      <c r="Y591">
        <v>578</v>
      </c>
      <c r="Z591">
        <v>0</v>
      </c>
      <c r="AA591">
        <v>478</v>
      </c>
      <c r="AB591">
        <v>787</v>
      </c>
      <c r="AC591">
        <v>0</v>
      </c>
      <c r="AD591">
        <v>760</v>
      </c>
      <c r="AE591">
        <v>320</v>
      </c>
      <c r="AF591">
        <v>0</v>
      </c>
    </row>
    <row r="592" spans="1:32">
      <c r="A592" s="6"/>
      <c r="B592" s="1" t="s">
        <v>594</v>
      </c>
      <c r="C592" s="5">
        <v>503</v>
      </c>
      <c r="D592">
        <v>630</v>
      </c>
      <c r="E592" s="1">
        <v>0</v>
      </c>
      <c r="F592">
        <v>498</v>
      </c>
      <c r="G592">
        <v>892</v>
      </c>
      <c r="H592" s="3">
        <v>0</v>
      </c>
      <c r="I592">
        <v>526</v>
      </c>
      <c r="J592">
        <v>321</v>
      </c>
      <c r="K592" s="3">
        <v>0</v>
      </c>
      <c r="L592">
        <v>521</v>
      </c>
      <c r="M592">
        <v>149</v>
      </c>
      <c r="N592">
        <v>0</v>
      </c>
      <c r="O592">
        <v>218</v>
      </c>
      <c r="P592">
        <v>1083</v>
      </c>
      <c r="Q592">
        <v>0</v>
      </c>
      <c r="R592">
        <v>219</v>
      </c>
      <c r="S592">
        <v>253</v>
      </c>
      <c r="T592">
        <v>0</v>
      </c>
      <c r="U592">
        <v>526</v>
      </c>
      <c r="V592">
        <v>180</v>
      </c>
      <c r="W592">
        <v>0</v>
      </c>
      <c r="X592">
        <v>481</v>
      </c>
      <c r="Y592">
        <v>577</v>
      </c>
      <c r="Z592">
        <v>0</v>
      </c>
      <c r="AA592">
        <v>477</v>
      </c>
      <c r="AB592">
        <v>787</v>
      </c>
      <c r="AC592">
        <v>0</v>
      </c>
      <c r="AD592">
        <v>758</v>
      </c>
      <c r="AE592">
        <v>321</v>
      </c>
      <c r="AF592">
        <v>0</v>
      </c>
    </row>
    <row r="593" spans="1:32">
      <c r="A593" s="6"/>
      <c r="B593" s="1" t="s">
        <v>595</v>
      </c>
      <c r="C593" s="5">
        <v>501</v>
      </c>
      <c r="D593">
        <v>631</v>
      </c>
      <c r="E593" s="1">
        <v>0</v>
      </c>
      <c r="F593">
        <v>498</v>
      </c>
      <c r="G593">
        <v>891</v>
      </c>
      <c r="H593" s="3">
        <v>0</v>
      </c>
      <c r="I593">
        <v>525</v>
      </c>
      <c r="J593">
        <v>322</v>
      </c>
      <c r="K593" s="3">
        <v>0</v>
      </c>
      <c r="L593">
        <v>522</v>
      </c>
      <c r="M593">
        <v>149</v>
      </c>
      <c r="N593">
        <v>0</v>
      </c>
      <c r="O593">
        <v>219</v>
      </c>
      <c r="P593">
        <v>1084</v>
      </c>
      <c r="Q593">
        <v>0</v>
      </c>
      <c r="R593">
        <v>222</v>
      </c>
      <c r="S593">
        <v>252</v>
      </c>
      <c r="T593">
        <v>0</v>
      </c>
      <c r="U593">
        <v>525</v>
      </c>
      <c r="V593">
        <v>179</v>
      </c>
      <c r="W593">
        <v>0</v>
      </c>
      <c r="X593">
        <v>480</v>
      </c>
      <c r="Y593">
        <v>577</v>
      </c>
      <c r="Z593">
        <v>0</v>
      </c>
      <c r="AA593">
        <v>477</v>
      </c>
      <c r="AB593">
        <v>787</v>
      </c>
      <c r="AC593">
        <v>0</v>
      </c>
      <c r="AD593">
        <v>757</v>
      </c>
      <c r="AE593">
        <v>322</v>
      </c>
      <c r="AF593">
        <v>0</v>
      </c>
    </row>
    <row r="594" spans="1:32">
      <c r="A594" s="6"/>
      <c r="B594" s="1" t="s">
        <v>596</v>
      </c>
      <c r="C594" s="5">
        <v>502</v>
      </c>
      <c r="D594">
        <v>631</v>
      </c>
      <c r="E594" s="1">
        <v>0</v>
      </c>
      <c r="F594">
        <v>498</v>
      </c>
      <c r="G594">
        <v>891</v>
      </c>
      <c r="H594" s="3">
        <v>0</v>
      </c>
      <c r="I594">
        <v>524</v>
      </c>
      <c r="J594">
        <v>323</v>
      </c>
      <c r="K594" s="3">
        <v>0</v>
      </c>
      <c r="L594">
        <v>522</v>
      </c>
      <c r="M594">
        <v>149</v>
      </c>
      <c r="N594">
        <v>0</v>
      </c>
      <c r="O594">
        <v>220</v>
      </c>
      <c r="P594">
        <v>1083</v>
      </c>
      <c r="Q594">
        <v>0</v>
      </c>
      <c r="R594">
        <v>223</v>
      </c>
      <c r="S594">
        <v>253</v>
      </c>
      <c r="T594">
        <v>0</v>
      </c>
      <c r="U594">
        <v>525</v>
      </c>
      <c r="V594">
        <v>179</v>
      </c>
      <c r="W594">
        <v>0</v>
      </c>
      <c r="X594">
        <v>479</v>
      </c>
      <c r="Y594">
        <v>576</v>
      </c>
      <c r="Z594">
        <v>0</v>
      </c>
      <c r="AA594">
        <v>477</v>
      </c>
      <c r="AB594">
        <v>786</v>
      </c>
      <c r="AC594">
        <v>0</v>
      </c>
      <c r="AD594">
        <v>755</v>
      </c>
      <c r="AE594">
        <v>323</v>
      </c>
      <c r="AF594">
        <v>0</v>
      </c>
    </row>
    <row r="595" spans="1:32">
      <c r="A595" s="6"/>
      <c r="B595" s="1" t="s">
        <v>597</v>
      </c>
      <c r="C595" s="5">
        <v>500</v>
      </c>
      <c r="D595">
        <v>632</v>
      </c>
      <c r="E595" s="1">
        <v>0</v>
      </c>
      <c r="F595">
        <v>498</v>
      </c>
      <c r="G595">
        <v>892</v>
      </c>
      <c r="H595" s="3">
        <v>0</v>
      </c>
      <c r="I595">
        <v>524</v>
      </c>
      <c r="J595">
        <v>322</v>
      </c>
      <c r="K595" s="3">
        <v>0</v>
      </c>
      <c r="L595">
        <v>521</v>
      </c>
      <c r="M595">
        <v>150</v>
      </c>
      <c r="N595">
        <v>0</v>
      </c>
      <c r="O595">
        <v>222</v>
      </c>
      <c r="P595">
        <v>1084</v>
      </c>
      <c r="Q595">
        <v>0</v>
      </c>
      <c r="R595">
        <v>223</v>
      </c>
      <c r="S595">
        <v>253</v>
      </c>
      <c r="T595">
        <v>0</v>
      </c>
      <c r="U595">
        <v>525</v>
      </c>
      <c r="V595">
        <v>180</v>
      </c>
      <c r="W595">
        <v>0</v>
      </c>
      <c r="X595">
        <v>478</v>
      </c>
      <c r="Y595">
        <v>576</v>
      </c>
      <c r="Z595">
        <v>0</v>
      </c>
      <c r="AA595">
        <v>478</v>
      </c>
      <c r="AB595">
        <v>786</v>
      </c>
      <c r="AC595">
        <v>0</v>
      </c>
      <c r="AD595">
        <v>753</v>
      </c>
      <c r="AE595">
        <v>323</v>
      </c>
      <c r="AF595">
        <v>0</v>
      </c>
    </row>
    <row r="596" spans="1:32">
      <c r="A596" s="6"/>
      <c r="B596" s="1" t="s">
        <v>598</v>
      </c>
      <c r="C596" s="5">
        <v>499</v>
      </c>
      <c r="D596">
        <v>632</v>
      </c>
      <c r="E596" s="1">
        <v>0</v>
      </c>
      <c r="F596">
        <v>499</v>
      </c>
      <c r="G596">
        <v>893</v>
      </c>
      <c r="H596" s="3">
        <v>0</v>
      </c>
      <c r="I596">
        <v>525</v>
      </c>
      <c r="J596">
        <v>321</v>
      </c>
      <c r="K596" s="3">
        <v>0</v>
      </c>
      <c r="L596">
        <v>521</v>
      </c>
      <c r="M596">
        <v>151</v>
      </c>
      <c r="N596">
        <v>0</v>
      </c>
      <c r="O596">
        <v>223</v>
      </c>
      <c r="P596">
        <v>1083</v>
      </c>
      <c r="Q596">
        <v>0</v>
      </c>
      <c r="R596">
        <v>225</v>
      </c>
      <c r="S596">
        <v>253</v>
      </c>
      <c r="T596">
        <v>0</v>
      </c>
      <c r="U596">
        <v>524</v>
      </c>
      <c r="V596">
        <v>181</v>
      </c>
      <c r="W596">
        <v>0</v>
      </c>
      <c r="X596">
        <v>477</v>
      </c>
      <c r="Y596">
        <v>577</v>
      </c>
      <c r="Z596">
        <v>0</v>
      </c>
      <c r="AA596">
        <v>477</v>
      </c>
      <c r="AB596">
        <v>787</v>
      </c>
      <c r="AC596">
        <v>0</v>
      </c>
      <c r="AD596">
        <v>751</v>
      </c>
      <c r="AE596">
        <v>323</v>
      </c>
      <c r="AF596">
        <v>0</v>
      </c>
    </row>
    <row r="597" spans="1:32">
      <c r="A597" s="6"/>
      <c r="B597" s="1" t="s">
        <v>599</v>
      </c>
      <c r="C597" s="5">
        <v>498</v>
      </c>
      <c r="D597">
        <v>631</v>
      </c>
      <c r="E597" s="1">
        <v>0</v>
      </c>
      <c r="F597">
        <v>497</v>
      </c>
      <c r="G597">
        <v>893</v>
      </c>
      <c r="H597" s="3">
        <v>0</v>
      </c>
      <c r="I597">
        <v>526</v>
      </c>
      <c r="J597">
        <v>321</v>
      </c>
      <c r="K597" s="3">
        <v>0</v>
      </c>
      <c r="L597">
        <v>522</v>
      </c>
      <c r="M597">
        <v>150</v>
      </c>
      <c r="N597">
        <v>0</v>
      </c>
      <c r="O597">
        <v>227</v>
      </c>
      <c r="P597">
        <v>1083</v>
      </c>
      <c r="Q597">
        <v>0</v>
      </c>
      <c r="R597">
        <v>224</v>
      </c>
      <c r="S597">
        <v>253</v>
      </c>
      <c r="T597">
        <v>0</v>
      </c>
      <c r="U597">
        <v>523</v>
      </c>
      <c r="V597">
        <v>179</v>
      </c>
      <c r="W597">
        <v>0</v>
      </c>
      <c r="X597">
        <v>478</v>
      </c>
      <c r="Y597">
        <v>578</v>
      </c>
      <c r="Z597">
        <v>0</v>
      </c>
      <c r="AA597">
        <v>477</v>
      </c>
      <c r="AB597">
        <v>788</v>
      </c>
      <c r="AC597">
        <v>0</v>
      </c>
      <c r="AD597">
        <v>748</v>
      </c>
      <c r="AE597">
        <v>324</v>
      </c>
      <c r="AF597">
        <v>0</v>
      </c>
    </row>
    <row r="598" spans="1:32">
      <c r="A598" s="6"/>
      <c r="B598" s="1" t="s">
        <v>600</v>
      </c>
      <c r="C598" s="5">
        <v>497</v>
      </c>
      <c r="D598">
        <v>631</v>
      </c>
      <c r="E598" s="1">
        <v>0</v>
      </c>
      <c r="F598">
        <v>496</v>
      </c>
      <c r="G598">
        <v>892</v>
      </c>
      <c r="H598" s="3">
        <v>0</v>
      </c>
      <c r="I598">
        <v>525</v>
      </c>
      <c r="J598">
        <v>321</v>
      </c>
      <c r="K598" s="3">
        <v>0</v>
      </c>
      <c r="L598">
        <v>522</v>
      </c>
      <c r="M598">
        <v>150</v>
      </c>
      <c r="N598">
        <v>0</v>
      </c>
      <c r="O598">
        <v>228</v>
      </c>
      <c r="P598">
        <v>1083</v>
      </c>
      <c r="Q598">
        <v>0</v>
      </c>
      <c r="R598">
        <v>223</v>
      </c>
      <c r="S598">
        <v>254</v>
      </c>
      <c r="T598">
        <v>0</v>
      </c>
      <c r="U598">
        <v>525</v>
      </c>
      <c r="V598">
        <v>179</v>
      </c>
      <c r="W598">
        <v>0</v>
      </c>
      <c r="X598">
        <v>476</v>
      </c>
      <c r="Y598">
        <v>578</v>
      </c>
      <c r="Z598">
        <v>0</v>
      </c>
      <c r="AA598">
        <v>478</v>
      </c>
      <c r="AB598">
        <v>787</v>
      </c>
      <c r="AC598">
        <v>0</v>
      </c>
      <c r="AD598">
        <v>745</v>
      </c>
      <c r="AE598">
        <v>325</v>
      </c>
      <c r="AF598">
        <v>0</v>
      </c>
    </row>
    <row r="599" spans="1:32">
      <c r="A599" s="6"/>
      <c r="B599" s="1" t="s">
        <v>601</v>
      </c>
      <c r="C599" s="5">
        <v>498</v>
      </c>
      <c r="D599">
        <v>632</v>
      </c>
      <c r="E599" s="1">
        <v>0</v>
      </c>
      <c r="F599">
        <v>495</v>
      </c>
      <c r="G599">
        <v>893</v>
      </c>
      <c r="H599" s="3">
        <v>0</v>
      </c>
      <c r="I599">
        <v>525</v>
      </c>
      <c r="J599">
        <v>321</v>
      </c>
      <c r="K599" s="3">
        <v>0</v>
      </c>
      <c r="L599">
        <v>522</v>
      </c>
      <c r="M599">
        <v>150</v>
      </c>
      <c r="N599">
        <v>0</v>
      </c>
      <c r="O599">
        <v>228</v>
      </c>
      <c r="P599">
        <v>1082</v>
      </c>
      <c r="Q599">
        <v>0</v>
      </c>
      <c r="R599">
        <v>222</v>
      </c>
      <c r="S599">
        <v>254</v>
      </c>
      <c r="T599">
        <v>0</v>
      </c>
      <c r="U599">
        <v>525</v>
      </c>
      <c r="V599">
        <v>179</v>
      </c>
      <c r="W599">
        <v>0</v>
      </c>
      <c r="X599">
        <v>476</v>
      </c>
      <c r="Y599">
        <v>577</v>
      </c>
      <c r="Z599">
        <v>0</v>
      </c>
      <c r="AA599">
        <v>477</v>
      </c>
      <c r="AB599">
        <v>787</v>
      </c>
      <c r="AC599">
        <v>0</v>
      </c>
      <c r="AD599">
        <v>745</v>
      </c>
      <c r="AE599">
        <v>326</v>
      </c>
      <c r="AF599">
        <v>0</v>
      </c>
    </row>
    <row r="600" spans="1:32">
      <c r="A600" s="6"/>
      <c r="B600" s="1" t="s">
        <v>602</v>
      </c>
      <c r="C600" s="5">
        <v>497</v>
      </c>
      <c r="D600">
        <v>631</v>
      </c>
      <c r="E600" s="1">
        <v>0</v>
      </c>
      <c r="F600">
        <v>495</v>
      </c>
      <c r="G600">
        <v>893</v>
      </c>
      <c r="H600" s="3">
        <v>0</v>
      </c>
      <c r="I600">
        <v>522</v>
      </c>
      <c r="J600">
        <v>321</v>
      </c>
      <c r="K600" s="3">
        <v>0</v>
      </c>
      <c r="L600">
        <v>521</v>
      </c>
      <c r="M600">
        <v>150</v>
      </c>
      <c r="N600">
        <v>0</v>
      </c>
      <c r="O600">
        <v>229</v>
      </c>
      <c r="P600">
        <v>1083</v>
      </c>
      <c r="Q600">
        <v>0</v>
      </c>
      <c r="R600">
        <v>219</v>
      </c>
      <c r="S600">
        <v>254</v>
      </c>
      <c r="T600">
        <v>0</v>
      </c>
      <c r="U600">
        <v>525</v>
      </c>
      <c r="V600">
        <v>180</v>
      </c>
      <c r="W600">
        <v>0</v>
      </c>
      <c r="X600">
        <v>479</v>
      </c>
      <c r="Y600">
        <v>577</v>
      </c>
      <c r="Z600">
        <v>0</v>
      </c>
      <c r="AA600">
        <v>476</v>
      </c>
      <c r="AB600">
        <v>786</v>
      </c>
      <c r="AC600">
        <v>0</v>
      </c>
      <c r="AD600">
        <v>746</v>
      </c>
      <c r="AE600">
        <v>326</v>
      </c>
      <c r="AF600">
        <v>0</v>
      </c>
    </row>
    <row r="601" spans="1:32">
      <c r="A601" s="6"/>
      <c r="B601" s="1" t="s">
        <v>603</v>
      </c>
      <c r="C601" s="5">
        <v>496</v>
      </c>
      <c r="D601">
        <v>631</v>
      </c>
      <c r="E601" s="1">
        <v>0</v>
      </c>
      <c r="F601">
        <v>496</v>
      </c>
      <c r="G601">
        <v>893</v>
      </c>
      <c r="H601" s="3">
        <v>0</v>
      </c>
      <c r="I601">
        <v>520</v>
      </c>
      <c r="J601">
        <v>322</v>
      </c>
      <c r="K601" s="3">
        <v>0</v>
      </c>
      <c r="L601">
        <v>520</v>
      </c>
      <c r="M601">
        <v>151</v>
      </c>
      <c r="N601">
        <v>0</v>
      </c>
      <c r="O601">
        <v>227</v>
      </c>
      <c r="P601">
        <v>1084</v>
      </c>
      <c r="Q601">
        <v>0</v>
      </c>
      <c r="R601">
        <v>215</v>
      </c>
      <c r="S601">
        <v>255</v>
      </c>
      <c r="T601">
        <v>0</v>
      </c>
      <c r="U601">
        <v>524</v>
      </c>
      <c r="V601">
        <v>181</v>
      </c>
      <c r="W601">
        <v>0</v>
      </c>
      <c r="X601">
        <v>481</v>
      </c>
      <c r="Y601">
        <v>578</v>
      </c>
      <c r="Z601">
        <v>0</v>
      </c>
      <c r="AA601">
        <v>476</v>
      </c>
      <c r="AB601">
        <v>786</v>
      </c>
      <c r="AC601">
        <v>0</v>
      </c>
      <c r="AD601">
        <v>746</v>
      </c>
      <c r="AE601">
        <v>326</v>
      </c>
      <c r="AF601">
        <v>0</v>
      </c>
    </row>
    <row r="602" spans="1:32">
      <c r="A602" s="6"/>
      <c r="B602" s="1" t="s">
        <v>604</v>
      </c>
      <c r="C602" s="5">
        <v>496</v>
      </c>
      <c r="D602">
        <v>632</v>
      </c>
      <c r="E602" s="1">
        <v>0</v>
      </c>
      <c r="F602">
        <v>497</v>
      </c>
      <c r="G602">
        <v>893</v>
      </c>
      <c r="H602" s="3">
        <v>0</v>
      </c>
      <c r="I602">
        <v>522</v>
      </c>
      <c r="J602">
        <v>321</v>
      </c>
      <c r="K602" s="3">
        <v>0</v>
      </c>
      <c r="L602">
        <v>521</v>
      </c>
      <c r="M602">
        <v>153</v>
      </c>
      <c r="N602">
        <v>0</v>
      </c>
      <c r="O602">
        <v>228</v>
      </c>
      <c r="P602">
        <v>1085</v>
      </c>
      <c r="Q602">
        <v>0</v>
      </c>
      <c r="R602">
        <v>213</v>
      </c>
      <c r="S602">
        <v>255</v>
      </c>
      <c r="T602">
        <v>0</v>
      </c>
      <c r="U602">
        <v>525</v>
      </c>
      <c r="V602">
        <v>181</v>
      </c>
      <c r="W602">
        <v>0</v>
      </c>
      <c r="X602">
        <v>482</v>
      </c>
      <c r="Y602">
        <v>578</v>
      </c>
      <c r="Z602">
        <v>0</v>
      </c>
      <c r="AA602">
        <v>477</v>
      </c>
      <c r="AB602">
        <v>786</v>
      </c>
      <c r="AC602">
        <v>0</v>
      </c>
      <c r="AD602">
        <v>748</v>
      </c>
      <c r="AE602">
        <v>325</v>
      </c>
      <c r="AF602">
        <v>0</v>
      </c>
    </row>
    <row r="603" spans="1:32">
      <c r="A603" s="6"/>
      <c r="B603" s="1" t="s">
        <v>605</v>
      </c>
      <c r="C603" s="5">
        <v>495</v>
      </c>
      <c r="D603">
        <v>632</v>
      </c>
      <c r="E603" s="1">
        <v>0</v>
      </c>
      <c r="F603">
        <v>495</v>
      </c>
      <c r="G603">
        <v>894</v>
      </c>
      <c r="H603" s="3">
        <v>0</v>
      </c>
      <c r="I603">
        <v>524</v>
      </c>
      <c r="J603">
        <v>320</v>
      </c>
      <c r="K603" s="3">
        <v>0</v>
      </c>
      <c r="L603">
        <v>521</v>
      </c>
      <c r="M603">
        <v>154</v>
      </c>
      <c r="N603">
        <v>0</v>
      </c>
      <c r="O603">
        <v>228</v>
      </c>
      <c r="P603">
        <v>1086</v>
      </c>
      <c r="Q603">
        <v>0</v>
      </c>
      <c r="R603">
        <v>213</v>
      </c>
      <c r="S603">
        <v>256</v>
      </c>
      <c r="T603">
        <v>0</v>
      </c>
      <c r="U603">
        <v>525</v>
      </c>
      <c r="V603">
        <v>181</v>
      </c>
      <c r="W603">
        <v>0</v>
      </c>
      <c r="X603">
        <v>482</v>
      </c>
      <c r="Y603">
        <v>579</v>
      </c>
      <c r="Z603">
        <v>0</v>
      </c>
      <c r="AA603">
        <v>477</v>
      </c>
      <c r="AB603">
        <v>786</v>
      </c>
      <c r="AC603">
        <v>0</v>
      </c>
      <c r="AD603">
        <v>751</v>
      </c>
      <c r="AE603">
        <v>325</v>
      </c>
      <c r="AF603">
        <v>0</v>
      </c>
    </row>
    <row r="604" spans="1:32">
      <c r="A604" s="6"/>
      <c r="B604" s="1" t="s">
        <v>606</v>
      </c>
      <c r="C604" s="5">
        <v>497</v>
      </c>
      <c r="D604">
        <v>633</v>
      </c>
      <c r="E604" s="1">
        <v>0</v>
      </c>
      <c r="F604">
        <v>495</v>
      </c>
      <c r="G604">
        <v>895</v>
      </c>
      <c r="H604" s="3">
        <v>0</v>
      </c>
      <c r="I604">
        <v>526</v>
      </c>
      <c r="J604">
        <v>319</v>
      </c>
      <c r="K604" s="3">
        <v>0</v>
      </c>
      <c r="L604">
        <v>520</v>
      </c>
      <c r="M604">
        <v>153</v>
      </c>
      <c r="N604">
        <v>0</v>
      </c>
      <c r="O604">
        <v>228</v>
      </c>
      <c r="P604">
        <v>1086</v>
      </c>
      <c r="Q604">
        <v>0</v>
      </c>
      <c r="R604">
        <v>212</v>
      </c>
      <c r="S604">
        <v>255</v>
      </c>
      <c r="T604">
        <v>0</v>
      </c>
      <c r="U604">
        <v>525</v>
      </c>
      <c r="V604">
        <v>182</v>
      </c>
      <c r="W604">
        <v>0</v>
      </c>
      <c r="X604">
        <v>485</v>
      </c>
      <c r="Y604">
        <v>578</v>
      </c>
      <c r="Z604">
        <v>0</v>
      </c>
      <c r="AA604">
        <v>477</v>
      </c>
      <c r="AB604">
        <v>785</v>
      </c>
      <c r="AC604">
        <v>0</v>
      </c>
      <c r="AD604">
        <v>754</v>
      </c>
      <c r="AE604">
        <v>323</v>
      </c>
      <c r="AF604">
        <v>0</v>
      </c>
    </row>
    <row r="605" spans="1:32">
      <c r="A605" s="6"/>
      <c r="B605" s="1" t="s">
        <v>607</v>
      </c>
      <c r="C605" s="5">
        <v>497</v>
      </c>
      <c r="D605">
        <v>632</v>
      </c>
      <c r="E605" s="1">
        <v>0</v>
      </c>
      <c r="F605">
        <v>493</v>
      </c>
      <c r="G605">
        <v>896</v>
      </c>
      <c r="H605" s="3">
        <v>0</v>
      </c>
      <c r="I605">
        <v>527</v>
      </c>
      <c r="J605">
        <v>319</v>
      </c>
      <c r="K605" s="3">
        <v>0</v>
      </c>
      <c r="L605">
        <v>521</v>
      </c>
      <c r="M605">
        <v>153</v>
      </c>
      <c r="N605">
        <v>0</v>
      </c>
      <c r="O605">
        <v>228</v>
      </c>
      <c r="P605">
        <v>1087</v>
      </c>
      <c r="Q605">
        <v>0</v>
      </c>
      <c r="R605">
        <v>213</v>
      </c>
      <c r="S605">
        <v>255</v>
      </c>
      <c r="T605">
        <v>0</v>
      </c>
      <c r="U605">
        <v>525</v>
      </c>
      <c r="V605">
        <v>182</v>
      </c>
      <c r="W605">
        <v>0</v>
      </c>
      <c r="X605">
        <v>484</v>
      </c>
      <c r="Y605">
        <v>578</v>
      </c>
      <c r="Z605">
        <v>0</v>
      </c>
      <c r="AA605">
        <v>478</v>
      </c>
      <c r="AB605">
        <v>786</v>
      </c>
      <c r="AC605">
        <v>0</v>
      </c>
      <c r="AD605">
        <v>760</v>
      </c>
      <c r="AE605">
        <v>322</v>
      </c>
      <c r="AF605">
        <v>0</v>
      </c>
    </row>
    <row r="606" spans="1:32">
      <c r="A606" s="6"/>
      <c r="B606" s="1" t="s">
        <v>608</v>
      </c>
      <c r="C606" s="5">
        <v>496</v>
      </c>
      <c r="D606">
        <v>631</v>
      </c>
      <c r="E606" s="1">
        <v>0</v>
      </c>
      <c r="F606">
        <v>492</v>
      </c>
      <c r="G606">
        <v>896</v>
      </c>
      <c r="H606" s="3">
        <v>0</v>
      </c>
      <c r="I606">
        <v>527</v>
      </c>
      <c r="J606">
        <v>320</v>
      </c>
      <c r="K606" s="3">
        <v>0</v>
      </c>
      <c r="L606">
        <v>522</v>
      </c>
      <c r="M606">
        <v>152</v>
      </c>
      <c r="N606">
        <v>0</v>
      </c>
      <c r="O606">
        <v>228</v>
      </c>
      <c r="P606">
        <v>1087</v>
      </c>
      <c r="Q606">
        <v>0</v>
      </c>
      <c r="R606">
        <v>212</v>
      </c>
      <c r="S606">
        <v>255</v>
      </c>
      <c r="T606">
        <v>0</v>
      </c>
      <c r="U606">
        <v>525</v>
      </c>
      <c r="V606">
        <v>181</v>
      </c>
      <c r="W606">
        <v>0</v>
      </c>
      <c r="X606">
        <v>487</v>
      </c>
      <c r="Y606">
        <v>578</v>
      </c>
      <c r="Z606">
        <v>0</v>
      </c>
      <c r="AA606">
        <v>478</v>
      </c>
      <c r="AB606">
        <v>785</v>
      </c>
      <c r="AC606">
        <v>0</v>
      </c>
      <c r="AD606">
        <v>764</v>
      </c>
      <c r="AE606">
        <v>320</v>
      </c>
      <c r="AF606">
        <v>0</v>
      </c>
    </row>
    <row r="607" spans="1:32">
      <c r="A607" s="6"/>
      <c r="B607" s="1" t="s">
        <v>609</v>
      </c>
      <c r="C607" s="5">
        <v>495</v>
      </c>
      <c r="D607">
        <v>631</v>
      </c>
      <c r="E607" s="1">
        <v>0</v>
      </c>
      <c r="F607">
        <v>493</v>
      </c>
      <c r="G607">
        <v>896</v>
      </c>
      <c r="H607" s="3">
        <v>0</v>
      </c>
      <c r="I607">
        <v>526</v>
      </c>
      <c r="J607">
        <v>320</v>
      </c>
      <c r="K607" s="3">
        <v>0</v>
      </c>
      <c r="L607">
        <v>522</v>
      </c>
      <c r="M607">
        <v>152</v>
      </c>
      <c r="N607">
        <v>0</v>
      </c>
      <c r="O607">
        <v>225</v>
      </c>
      <c r="P607">
        <v>1088</v>
      </c>
      <c r="Q607">
        <v>0</v>
      </c>
      <c r="R607">
        <v>212</v>
      </c>
      <c r="S607">
        <v>253</v>
      </c>
      <c r="T607">
        <v>0</v>
      </c>
      <c r="U607">
        <v>526</v>
      </c>
      <c r="V607">
        <v>181</v>
      </c>
      <c r="W607">
        <v>0</v>
      </c>
      <c r="X607">
        <v>487</v>
      </c>
      <c r="Y607">
        <v>579</v>
      </c>
      <c r="Z607">
        <v>0</v>
      </c>
      <c r="AA607">
        <v>476</v>
      </c>
      <c r="AB607">
        <v>784</v>
      </c>
      <c r="AC607">
        <v>0</v>
      </c>
      <c r="AD607">
        <v>768</v>
      </c>
      <c r="AE607">
        <v>318</v>
      </c>
      <c r="AF607">
        <v>0</v>
      </c>
    </row>
    <row r="608" spans="1:32">
      <c r="A608" s="6"/>
      <c r="B608" s="1" t="s">
        <v>610</v>
      </c>
      <c r="C608" s="5">
        <v>495</v>
      </c>
      <c r="D608">
        <v>632</v>
      </c>
      <c r="E608" s="1">
        <v>0</v>
      </c>
      <c r="F608">
        <v>492</v>
      </c>
      <c r="G608">
        <v>896</v>
      </c>
      <c r="H608" s="3">
        <v>0</v>
      </c>
      <c r="I608">
        <v>527</v>
      </c>
      <c r="J608">
        <v>319</v>
      </c>
      <c r="K608" s="3">
        <v>0</v>
      </c>
      <c r="L608">
        <v>521</v>
      </c>
      <c r="M608">
        <v>152</v>
      </c>
      <c r="N608">
        <v>0</v>
      </c>
      <c r="O608">
        <v>225</v>
      </c>
      <c r="P608">
        <v>1086</v>
      </c>
      <c r="Q608">
        <v>0</v>
      </c>
      <c r="R608">
        <v>213</v>
      </c>
      <c r="S608">
        <v>254</v>
      </c>
      <c r="T608">
        <v>0</v>
      </c>
      <c r="U608">
        <v>525</v>
      </c>
      <c r="V608">
        <v>180</v>
      </c>
      <c r="W608">
        <v>0</v>
      </c>
      <c r="X608">
        <v>487</v>
      </c>
      <c r="Y608">
        <v>580</v>
      </c>
      <c r="Z608">
        <v>0</v>
      </c>
      <c r="AA608">
        <v>474</v>
      </c>
      <c r="AB608">
        <v>785</v>
      </c>
      <c r="AC608">
        <v>0</v>
      </c>
      <c r="AD608">
        <v>771</v>
      </c>
      <c r="AE608">
        <v>316</v>
      </c>
      <c r="AF608">
        <v>0</v>
      </c>
    </row>
    <row r="609" spans="1:32">
      <c r="A609" s="6"/>
      <c r="B609" s="1" t="s">
        <v>611</v>
      </c>
      <c r="C609" s="5">
        <v>494</v>
      </c>
      <c r="D609">
        <v>631</v>
      </c>
      <c r="E609" s="1">
        <v>0</v>
      </c>
      <c r="F609">
        <v>491</v>
      </c>
      <c r="G609">
        <v>895</v>
      </c>
      <c r="H609" s="3">
        <v>0</v>
      </c>
      <c r="I609">
        <v>527</v>
      </c>
      <c r="J609">
        <v>318</v>
      </c>
      <c r="K609" s="3">
        <v>0</v>
      </c>
      <c r="L609">
        <v>523</v>
      </c>
      <c r="M609">
        <v>152</v>
      </c>
      <c r="N609">
        <v>0</v>
      </c>
      <c r="O609">
        <v>224</v>
      </c>
      <c r="P609">
        <v>1086</v>
      </c>
      <c r="Q609">
        <v>0</v>
      </c>
      <c r="R609">
        <v>213</v>
      </c>
      <c r="S609">
        <v>255</v>
      </c>
      <c r="T609">
        <v>0</v>
      </c>
      <c r="U609">
        <v>524</v>
      </c>
      <c r="V609">
        <v>179</v>
      </c>
      <c r="W609">
        <v>0</v>
      </c>
      <c r="X609">
        <v>487</v>
      </c>
      <c r="Y609">
        <v>581</v>
      </c>
      <c r="Z609">
        <v>0</v>
      </c>
      <c r="AA609">
        <v>476</v>
      </c>
      <c r="AB609">
        <v>785</v>
      </c>
      <c r="AC609">
        <v>0</v>
      </c>
      <c r="AD609">
        <v>773</v>
      </c>
      <c r="AE609">
        <v>315</v>
      </c>
      <c r="AF609">
        <v>0</v>
      </c>
    </row>
    <row r="610" spans="1:32">
      <c r="A610" s="6"/>
      <c r="B610" s="1" t="s">
        <v>612</v>
      </c>
      <c r="C610" s="5">
        <v>494</v>
      </c>
      <c r="D610">
        <v>630</v>
      </c>
      <c r="E610" s="1">
        <v>0</v>
      </c>
      <c r="F610">
        <v>491</v>
      </c>
      <c r="G610">
        <v>895</v>
      </c>
      <c r="H610" s="3">
        <v>0</v>
      </c>
      <c r="I610">
        <v>529</v>
      </c>
      <c r="J610">
        <v>319</v>
      </c>
      <c r="K610" s="3">
        <v>0</v>
      </c>
      <c r="L610">
        <v>523</v>
      </c>
      <c r="M610">
        <v>153</v>
      </c>
      <c r="N610">
        <v>0</v>
      </c>
      <c r="O610">
        <v>225</v>
      </c>
      <c r="P610">
        <v>1084</v>
      </c>
      <c r="Q610">
        <v>0</v>
      </c>
      <c r="R610">
        <v>214</v>
      </c>
      <c r="S610">
        <v>256</v>
      </c>
      <c r="T610">
        <v>0</v>
      </c>
      <c r="U610">
        <v>523</v>
      </c>
      <c r="V610">
        <v>178</v>
      </c>
      <c r="W610">
        <v>0</v>
      </c>
      <c r="X610">
        <v>485</v>
      </c>
      <c r="Y610">
        <v>581</v>
      </c>
      <c r="Z610">
        <v>0</v>
      </c>
      <c r="AA610">
        <v>475</v>
      </c>
      <c r="AB610">
        <v>786</v>
      </c>
      <c r="AC610">
        <v>0</v>
      </c>
      <c r="AD610">
        <v>774</v>
      </c>
      <c r="AE610">
        <v>314</v>
      </c>
      <c r="AF610">
        <v>0</v>
      </c>
    </row>
    <row r="611" spans="1:32">
      <c r="A611" s="6"/>
      <c r="B611" s="1" t="s">
        <v>613</v>
      </c>
      <c r="C611" s="5">
        <v>493</v>
      </c>
      <c r="D611">
        <v>630</v>
      </c>
      <c r="E611" s="1">
        <v>0</v>
      </c>
      <c r="F611">
        <v>494</v>
      </c>
      <c r="G611">
        <v>896</v>
      </c>
      <c r="H611" s="3">
        <v>0</v>
      </c>
      <c r="I611">
        <v>527</v>
      </c>
      <c r="J611">
        <v>320</v>
      </c>
      <c r="K611" s="3">
        <v>0</v>
      </c>
      <c r="L611">
        <v>524</v>
      </c>
      <c r="M611">
        <v>152</v>
      </c>
      <c r="N611">
        <v>0</v>
      </c>
      <c r="O611">
        <v>226</v>
      </c>
      <c r="P611">
        <v>1084</v>
      </c>
      <c r="Q611">
        <v>0</v>
      </c>
      <c r="R611">
        <v>214</v>
      </c>
      <c r="S611">
        <v>256</v>
      </c>
      <c r="T611">
        <v>0</v>
      </c>
      <c r="U611">
        <v>522</v>
      </c>
      <c r="V611">
        <v>177</v>
      </c>
      <c r="W611">
        <v>0</v>
      </c>
      <c r="X611">
        <v>485</v>
      </c>
      <c r="Y611">
        <v>581</v>
      </c>
      <c r="Z611">
        <v>0</v>
      </c>
      <c r="AA611">
        <v>475</v>
      </c>
      <c r="AB611">
        <v>786</v>
      </c>
      <c r="AC611">
        <v>0</v>
      </c>
      <c r="AD611">
        <v>775</v>
      </c>
      <c r="AE611">
        <v>313</v>
      </c>
      <c r="AF611">
        <v>0</v>
      </c>
    </row>
    <row r="612" spans="1:32">
      <c r="A612" s="6"/>
      <c r="B612" s="1" t="s">
        <v>614</v>
      </c>
      <c r="C612" s="5">
        <v>492</v>
      </c>
      <c r="D612">
        <v>629</v>
      </c>
      <c r="E612" s="1">
        <v>0</v>
      </c>
      <c r="F612">
        <v>493</v>
      </c>
      <c r="G612">
        <v>898</v>
      </c>
      <c r="H612" s="3">
        <v>0</v>
      </c>
      <c r="I612">
        <v>525</v>
      </c>
      <c r="J612">
        <v>321</v>
      </c>
      <c r="K612" s="3">
        <v>0</v>
      </c>
      <c r="L612">
        <v>523</v>
      </c>
      <c r="M612">
        <v>151</v>
      </c>
      <c r="N612">
        <v>0</v>
      </c>
      <c r="O612">
        <v>225</v>
      </c>
      <c r="P612">
        <v>1084</v>
      </c>
      <c r="Q612">
        <v>0</v>
      </c>
      <c r="R612">
        <v>214</v>
      </c>
      <c r="S612">
        <v>256</v>
      </c>
      <c r="T612">
        <v>0</v>
      </c>
      <c r="U612">
        <v>522</v>
      </c>
      <c r="V612">
        <v>178</v>
      </c>
      <c r="W612">
        <v>0</v>
      </c>
      <c r="X612">
        <v>485</v>
      </c>
      <c r="Y612">
        <v>581</v>
      </c>
      <c r="Z612">
        <v>0</v>
      </c>
      <c r="AA612">
        <v>476</v>
      </c>
      <c r="AB612">
        <v>786</v>
      </c>
      <c r="AC612">
        <v>0</v>
      </c>
      <c r="AD612">
        <v>774</v>
      </c>
      <c r="AE612">
        <v>313</v>
      </c>
      <c r="AF612">
        <v>0</v>
      </c>
    </row>
    <row r="613" spans="1:32">
      <c r="A613" s="6"/>
      <c r="B613" s="1" t="s">
        <v>615</v>
      </c>
      <c r="C613" s="5">
        <v>493</v>
      </c>
      <c r="D613">
        <v>629</v>
      </c>
      <c r="E613" s="1">
        <v>0</v>
      </c>
      <c r="F613">
        <v>495</v>
      </c>
      <c r="G613">
        <v>898</v>
      </c>
      <c r="H613" s="3">
        <v>0</v>
      </c>
      <c r="I613">
        <v>523</v>
      </c>
      <c r="J613">
        <v>322</v>
      </c>
      <c r="K613" s="3">
        <v>0</v>
      </c>
      <c r="L613">
        <v>522</v>
      </c>
      <c r="M613">
        <v>150</v>
      </c>
      <c r="N613">
        <v>0</v>
      </c>
      <c r="O613">
        <v>224</v>
      </c>
      <c r="P613">
        <v>1083</v>
      </c>
      <c r="Q613">
        <v>0</v>
      </c>
      <c r="R613">
        <v>214</v>
      </c>
      <c r="S613">
        <v>256</v>
      </c>
      <c r="T613">
        <v>0</v>
      </c>
      <c r="U613">
        <v>524</v>
      </c>
      <c r="V613">
        <v>179</v>
      </c>
      <c r="W613">
        <v>0</v>
      </c>
      <c r="X613">
        <v>487</v>
      </c>
      <c r="Y613">
        <v>580</v>
      </c>
      <c r="Z613">
        <v>0</v>
      </c>
      <c r="AA613">
        <v>475</v>
      </c>
      <c r="AB613">
        <v>786</v>
      </c>
      <c r="AC613">
        <v>0</v>
      </c>
      <c r="AD613">
        <v>773</v>
      </c>
      <c r="AE613">
        <v>312</v>
      </c>
      <c r="AF613">
        <v>0</v>
      </c>
    </row>
    <row r="614" spans="1:32">
      <c r="A614" s="6"/>
      <c r="B614" s="1" t="s">
        <v>616</v>
      </c>
      <c r="C614" s="5">
        <v>492</v>
      </c>
      <c r="D614">
        <v>629</v>
      </c>
      <c r="E614" s="1">
        <v>0</v>
      </c>
      <c r="F614">
        <v>495</v>
      </c>
      <c r="G614">
        <v>899</v>
      </c>
      <c r="H614" s="3">
        <v>0</v>
      </c>
      <c r="I614">
        <v>520</v>
      </c>
      <c r="J614">
        <v>323</v>
      </c>
      <c r="K614" s="3">
        <v>0</v>
      </c>
      <c r="L614">
        <v>521</v>
      </c>
      <c r="M614">
        <v>150</v>
      </c>
      <c r="N614">
        <v>0</v>
      </c>
      <c r="O614">
        <v>222</v>
      </c>
      <c r="P614">
        <v>1084</v>
      </c>
      <c r="Q614">
        <v>0</v>
      </c>
      <c r="R614">
        <v>213</v>
      </c>
      <c r="S614">
        <v>256</v>
      </c>
      <c r="T614">
        <v>0</v>
      </c>
      <c r="U614">
        <v>524</v>
      </c>
      <c r="V614">
        <v>178</v>
      </c>
      <c r="W614">
        <v>0</v>
      </c>
      <c r="X614">
        <v>488</v>
      </c>
      <c r="Y614">
        <v>580</v>
      </c>
      <c r="Z614">
        <v>0</v>
      </c>
      <c r="AA614">
        <v>474</v>
      </c>
      <c r="AB614">
        <v>787</v>
      </c>
      <c r="AC614">
        <v>0</v>
      </c>
      <c r="AD614">
        <v>773</v>
      </c>
      <c r="AE614">
        <v>312</v>
      </c>
      <c r="AF614">
        <v>0</v>
      </c>
    </row>
    <row r="615" spans="1:32">
      <c r="A615" s="6"/>
      <c r="B615" s="1" t="s">
        <v>617</v>
      </c>
      <c r="C615" s="5">
        <v>494</v>
      </c>
      <c r="D615">
        <v>629</v>
      </c>
      <c r="E615" s="1">
        <v>0</v>
      </c>
      <c r="F615">
        <v>495</v>
      </c>
      <c r="G615">
        <v>900</v>
      </c>
      <c r="H615" s="3">
        <v>0</v>
      </c>
      <c r="I615">
        <v>518</v>
      </c>
      <c r="J615">
        <v>323</v>
      </c>
      <c r="K615" s="3">
        <v>0</v>
      </c>
      <c r="L615">
        <v>520</v>
      </c>
      <c r="M615">
        <v>151</v>
      </c>
      <c r="N615">
        <v>0</v>
      </c>
      <c r="O615">
        <v>221</v>
      </c>
      <c r="P615">
        <v>1083</v>
      </c>
      <c r="Q615">
        <v>0</v>
      </c>
      <c r="R615">
        <v>211</v>
      </c>
      <c r="S615">
        <v>256</v>
      </c>
      <c r="T615">
        <v>0</v>
      </c>
      <c r="U615">
        <v>523</v>
      </c>
      <c r="V615">
        <v>177</v>
      </c>
      <c r="W615">
        <v>0</v>
      </c>
      <c r="X615">
        <v>490</v>
      </c>
      <c r="Y615">
        <v>580</v>
      </c>
      <c r="Z615">
        <v>0</v>
      </c>
      <c r="AA615">
        <v>472</v>
      </c>
      <c r="AB615">
        <v>787</v>
      </c>
      <c r="AC615">
        <v>0</v>
      </c>
      <c r="AD615">
        <v>771</v>
      </c>
      <c r="AE615">
        <v>312</v>
      </c>
      <c r="AF615">
        <v>0</v>
      </c>
    </row>
    <row r="616" spans="1:32">
      <c r="A616" s="6"/>
      <c r="B616" s="1" t="s">
        <v>618</v>
      </c>
      <c r="C616" s="5">
        <v>496</v>
      </c>
      <c r="D616">
        <v>629</v>
      </c>
      <c r="E616" s="1">
        <v>0</v>
      </c>
      <c r="F616">
        <v>496</v>
      </c>
      <c r="G616">
        <v>899</v>
      </c>
      <c r="H616" s="3">
        <v>0</v>
      </c>
      <c r="I616">
        <v>518</v>
      </c>
      <c r="J616">
        <v>323</v>
      </c>
      <c r="K616" s="3">
        <v>0</v>
      </c>
      <c r="L616">
        <v>520</v>
      </c>
      <c r="M616">
        <v>152</v>
      </c>
      <c r="N616">
        <v>0</v>
      </c>
      <c r="O616">
        <v>220</v>
      </c>
      <c r="P616">
        <v>1084</v>
      </c>
      <c r="Q616">
        <v>0</v>
      </c>
      <c r="R616">
        <v>211</v>
      </c>
      <c r="S616">
        <v>256</v>
      </c>
      <c r="T616">
        <v>0</v>
      </c>
      <c r="U616">
        <v>524</v>
      </c>
      <c r="V616">
        <v>176</v>
      </c>
      <c r="W616">
        <v>0</v>
      </c>
      <c r="X616">
        <v>490</v>
      </c>
      <c r="Y616">
        <v>580</v>
      </c>
      <c r="Z616">
        <v>0</v>
      </c>
      <c r="AA616">
        <v>471</v>
      </c>
      <c r="AB616">
        <v>786</v>
      </c>
      <c r="AC616">
        <v>0</v>
      </c>
      <c r="AD616">
        <v>770</v>
      </c>
      <c r="AE616">
        <v>313</v>
      </c>
      <c r="AF616">
        <v>0</v>
      </c>
    </row>
    <row r="617" spans="1:32">
      <c r="A617" s="6"/>
      <c r="B617" s="1" t="s">
        <v>619</v>
      </c>
      <c r="C617" s="5">
        <v>499</v>
      </c>
      <c r="D617">
        <v>629</v>
      </c>
      <c r="E617" s="1">
        <v>0</v>
      </c>
      <c r="F617">
        <v>496</v>
      </c>
      <c r="G617">
        <v>899</v>
      </c>
      <c r="H617" s="3">
        <v>0</v>
      </c>
      <c r="I617">
        <v>519</v>
      </c>
      <c r="J617">
        <v>324</v>
      </c>
      <c r="K617" s="3">
        <v>0</v>
      </c>
      <c r="L617">
        <v>521</v>
      </c>
      <c r="M617">
        <v>151</v>
      </c>
      <c r="N617">
        <v>0</v>
      </c>
      <c r="O617">
        <v>222</v>
      </c>
      <c r="P617">
        <v>1083</v>
      </c>
      <c r="Q617">
        <v>0</v>
      </c>
      <c r="R617">
        <v>212</v>
      </c>
      <c r="S617">
        <v>256</v>
      </c>
      <c r="T617">
        <v>0</v>
      </c>
      <c r="U617">
        <v>524</v>
      </c>
      <c r="V617">
        <v>178</v>
      </c>
      <c r="W617">
        <v>0</v>
      </c>
      <c r="X617">
        <v>491</v>
      </c>
      <c r="Y617">
        <v>579</v>
      </c>
      <c r="Z617">
        <v>0</v>
      </c>
      <c r="AA617">
        <v>471</v>
      </c>
      <c r="AB617">
        <v>788</v>
      </c>
      <c r="AC617">
        <v>0</v>
      </c>
      <c r="AD617">
        <v>769</v>
      </c>
      <c r="AE617">
        <v>315</v>
      </c>
      <c r="AF617">
        <v>0</v>
      </c>
    </row>
    <row r="618" spans="1:32">
      <c r="A618" s="6"/>
      <c r="B618" s="1" t="s">
        <v>620</v>
      </c>
      <c r="C618" s="5">
        <v>501</v>
      </c>
      <c r="D618">
        <v>629</v>
      </c>
      <c r="E618" s="1">
        <v>0</v>
      </c>
      <c r="F618">
        <v>497</v>
      </c>
      <c r="G618">
        <v>899</v>
      </c>
      <c r="H618" s="3">
        <v>0</v>
      </c>
      <c r="I618">
        <v>519</v>
      </c>
      <c r="J618">
        <v>325</v>
      </c>
      <c r="K618" s="3">
        <v>0</v>
      </c>
      <c r="L618">
        <v>521</v>
      </c>
      <c r="M618">
        <v>152</v>
      </c>
      <c r="N618">
        <v>0</v>
      </c>
      <c r="O618">
        <v>222</v>
      </c>
      <c r="P618">
        <v>1084</v>
      </c>
      <c r="Q618">
        <v>0</v>
      </c>
      <c r="R618">
        <v>213</v>
      </c>
      <c r="S618">
        <v>255</v>
      </c>
      <c r="T618">
        <v>0</v>
      </c>
      <c r="U618">
        <v>524</v>
      </c>
      <c r="V618">
        <v>179</v>
      </c>
      <c r="W618">
        <v>0</v>
      </c>
      <c r="X618">
        <v>492</v>
      </c>
      <c r="Y618">
        <v>578</v>
      </c>
      <c r="Z618">
        <v>0</v>
      </c>
      <c r="AA618">
        <v>471</v>
      </c>
      <c r="AB618">
        <v>788</v>
      </c>
      <c r="AC618">
        <v>0</v>
      </c>
      <c r="AD618">
        <v>769</v>
      </c>
      <c r="AE618">
        <v>314</v>
      </c>
      <c r="AF618">
        <v>0</v>
      </c>
    </row>
    <row r="619" spans="1:32">
      <c r="A619" s="6"/>
      <c r="B619" s="1" t="s">
        <v>621</v>
      </c>
      <c r="C619" s="5">
        <v>503</v>
      </c>
      <c r="D619">
        <v>629</v>
      </c>
      <c r="E619" s="1">
        <v>0</v>
      </c>
      <c r="F619">
        <v>497</v>
      </c>
      <c r="G619">
        <v>901</v>
      </c>
      <c r="H619" s="3">
        <v>0</v>
      </c>
      <c r="I619">
        <v>520</v>
      </c>
      <c r="J619">
        <v>326</v>
      </c>
      <c r="K619" s="3">
        <v>0</v>
      </c>
      <c r="L619">
        <v>519</v>
      </c>
      <c r="M619">
        <v>152</v>
      </c>
      <c r="N619">
        <v>0</v>
      </c>
      <c r="O619">
        <v>222</v>
      </c>
      <c r="P619">
        <v>1084</v>
      </c>
      <c r="Q619">
        <v>0</v>
      </c>
      <c r="R619">
        <v>214</v>
      </c>
      <c r="S619">
        <v>255</v>
      </c>
      <c r="T619">
        <v>0</v>
      </c>
      <c r="U619">
        <v>523</v>
      </c>
      <c r="V619">
        <v>181</v>
      </c>
      <c r="W619">
        <v>0</v>
      </c>
      <c r="X619">
        <v>494</v>
      </c>
      <c r="Y619">
        <v>577</v>
      </c>
      <c r="Z619">
        <v>0</v>
      </c>
      <c r="AA619">
        <v>471</v>
      </c>
      <c r="AB619">
        <v>788</v>
      </c>
      <c r="AC619">
        <v>0</v>
      </c>
      <c r="AD619">
        <v>770</v>
      </c>
      <c r="AE619">
        <v>314</v>
      </c>
      <c r="AF619">
        <v>0</v>
      </c>
    </row>
    <row r="620" spans="1:32">
      <c r="A620" s="6"/>
      <c r="B620" s="1" t="s">
        <v>622</v>
      </c>
      <c r="C620" s="5">
        <v>504</v>
      </c>
      <c r="D620">
        <v>629</v>
      </c>
      <c r="E620" s="1">
        <v>0</v>
      </c>
      <c r="F620">
        <v>496</v>
      </c>
      <c r="G620">
        <v>900</v>
      </c>
      <c r="H620" s="3">
        <v>0</v>
      </c>
      <c r="I620">
        <v>522</v>
      </c>
      <c r="J620">
        <v>325</v>
      </c>
      <c r="K620" s="3">
        <v>0</v>
      </c>
      <c r="L620">
        <v>518</v>
      </c>
      <c r="M620">
        <v>152</v>
      </c>
      <c r="N620">
        <v>0</v>
      </c>
      <c r="O620">
        <v>221</v>
      </c>
      <c r="P620">
        <v>1084</v>
      </c>
      <c r="Q620">
        <v>0</v>
      </c>
      <c r="R620">
        <v>217</v>
      </c>
      <c r="S620">
        <v>254</v>
      </c>
      <c r="T620">
        <v>0</v>
      </c>
      <c r="U620">
        <v>523</v>
      </c>
      <c r="V620">
        <v>181</v>
      </c>
      <c r="W620">
        <v>0</v>
      </c>
      <c r="X620">
        <v>497</v>
      </c>
      <c r="Y620">
        <v>576</v>
      </c>
      <c r="Z620">
        <v>0</v>
      </c>
      <c r="AA620">
        <v>472</v>
      </c>
      <c r="AB620">
        <v>788</v>
      </c>
      <c r="AC620">
        <v>0</v>
      </c>
      <c r="AD620">
        <v>769</v>
      </c>
      <c r="AE620">
        <v>315</v>
      </c>
      <c r="AF620">
        <v>0</v>
      </c>
    </row>
    <row r="621" spans="1:32">
      <c r="A621" s="6"/>
      <c r="B621" s="1" t="s">
        <v>623</v>
      </c>
      <c r="C621" s="5">
        <v>504</v>
      </c>
      <c r="D621">
        <v>629</v>
      </c>
      <c r="E621" s="1">
        <v>0</v>
      </c>
      <c r="F621">
        <v>494</v>
      </c>
      <c r="G621">
        <v>900</v>
      </c>
      <c r="H621" s="3">
        <v>0</v>
      </c>
      <c r="I621">
        <v>525</v>
      </c>
      <c r="J621">
        <v>323</v>
      </c>
      <c r="K621" s="3">
        <v>0</v>
      </c>
      <c r="L621">
        <v>517</v>
      </c>
      <c r="M621">
        <v>152</v>
      </c>
      <c r="N621">
        <v>0</v>
      </c>
      <c r="O621">
        <v>221</v>
      </c>
      <c r="P621">
        <v>1083</v>
      </c>
      <c r="Q621">
        <v>0</v>
      </c>
      <c r="R621">
        <v>220</v>
      </c>
      <c r="S621">
        <v>253</v>
      </c>
      <c r="T621">
        <v>0</v>
      </c>
      <c r="U621">
        <v>523</v>
      </c>
      <c r="V621">
        <v>181</v>
      </c>
      <c r="W621">
        <v>0</v>
      </c>
      <c r="X621">
        <v>498</v>
      </c>
      <c r="Y621">
        <v>576</v>
      </c>
      <c r="Z621">
        <v>0</v>
      </c>
      <c r="AA621">
        <v>474</v>
      </c>
      <c r="AB621">
        <v>787</v>
      </c>
      <c r="AC621">
        <v>0</v>
      </c>
      <c r="AD621">
        <v>771</v>
      </c>
      <c r="AE621">
        <v>315</v>
      </c>
      <c r="AF621">
        <v>0</v>
      </c>
    </row>
    <row r="622" spans="1:32">
      <c r="A622" s="6"/>
      <c r="B622" s="1" t="s">
        <v>624</v>
      </c>
      <c r="C622" s="5">
        <v>506</v>
      </c>
      <c r="D622">
        <v>629</v>
      </c>
      <c r="E622" s="1">
        <v>0</v>
      </c>
      <c r="F622">
        <v>494</v>
      </c>
      <c r="G622">
        <v>899</v>
      </c>
      <c r="H622" s="3">
        <v>0</v>
      </c>
      <c r="I622">
        <v>527</v>
      </c>
      <c r="J622">
        <v>324</v>
      </c>
      <c r="K622" s="3">
        <v>0</v>
      </c>
      <c r="L622">
        <v>518</v>
      </c>
      <c r="M622">
        <v>151</v>
      </c>
      <c r="N622">
        <v>0</v>
      </c>
      <c r="O622">
        <v>222</v>
      </c>
      <c r="P622">
        <v>1082</v>
      </c>
      <c r="Q622">
        <v>0</v>
      </c>
      <c r="R622">
        <v>220</v>
      </c>
      <c r="S622">
        <v>252</v>
      </c>
      <c r="T622">
        <v>0</v>
      </c>
      <c r="U622">
        <v>523</v>
      </c>
      <c r="V622">
        <v>181</v>
      </c>
      <c r="W622">
        <v>0</v>
      </c>
      <c r="X622">
        <v>498</v>
      </c>
      <c r="Y622">
        <v>575</v>
      </c>
      <c r="Z622">
        <v>0</v>
      </c>
      <c r="AA622">
        <v>473</v>
      </c>
      <c r="AB622">
        <v>787</v>
      </c>
      <c r="AC622">
        <v>0</v>
      </c>
      <c r="AD622">
        <v>772</v>
      </c>
      <c r="AE622">
        <v>314</v>
      </c>
      <c r="AF622">
        <v>0</v>
      </c>
    </row>
    <row r="623" spans="1:32">
      <c r="A623" s="6"/>
      <c r="B623" s="1" t="s">
        <v>625</v>
      </c>
      <c r="C623" s="5">
        <v>504</v>
      </c>
      <c r="D623">
        <v>628</v>
      </c>
      <c r="E623" s="1">
        <v>0</v>
      </c>
      <c r="F623">
        <v>493</v>
      </c>
      <c r="G623">
        <v>899</v>
      </c>
      <c r="H623" s="3">
        <v>0</v>
      </c>
      <c r="I623">
        <v>529</v>
      </c>
      <c r="J623">
        <v>323</v>
      </c>
      <c r="K623" s="3">
        <v>0</v>
      </c>
      <c r="L623">
        <v>518</v>
      </c>
      <c r="M623">
        <v>153</v>
      </c>
      <c r="N623">
        <v>0</v>
      </c>
      <c r="O623">
        <v>221</v>
      </c>
      <c r="P623">
        <v>1082</v>
      </c>
      <c r="Q623">
        <v>0</v>
      </c>
      <c r="R623">
        <v>219</v>
      </c>
      <c r="S623">
        <v>253</v>
      </c>
      <c r="T623">
        <v>0</v>
      </c>
      <c r="U623">
        <v>522</v>
      </c>
      <c r="V623">
        <v>181</v>
      </c>
      <c r="W623">
        <v>0</v>
      </c>
      <c r="X623">
        <v>497</v>
      </c>
      <c r="Y623">
        <v>575</v>
      </c>
      <c r="Z623">
        <v>0</v>
      </c>
      <c r="AA623">
        <v>474</v>
      </c>
      <c r="AB623">
        <v>787</v>
      </c>
      <c r="AC623">
        <v>0</v>
      </c>
      <c r="AD623">
        <v>773</v>
      </c>
      <c r="AE623">
        <v>314</v>
      </c>
      <c r="AF623">
        <v>0</v>
      </c>
    </row>
    <row r="624" spans="1:32">
      <c r="A624" s="6"/>
      <c r="B624" s="1" t="s">
        <v>626</v>
      </c>
      <c r="C624" s="5">
        <v>503</v>
      </c>
      <c r="D624">
        <v>629</v>
      </c>
      <c r="E624" s="1">
        <v>0</v>
      </c>
      <c r="F624">
        <v>493</v>
      </c>
      <c r="G624">
        <v>899</v>
      </c>
      <c r="H624" s="3">
        <v>0</v>
      </c>
      <c r="I624">
        <v>531</v>
      </c>
      <c r="J624">
        <v>323</v>
      </c>
      <c r="K624" s="3">
        <v>0</v>
      </c>
      <c r="L624">
        <v>520</v>
      </c>
      <c r="M624">
        <v>153</v>
      </c>
      <c r="N624">
        <v>0</v>
      </c>
      <c r="O624">
        <v>222</v>
      </c>
      <c r="P624">
        <v>1079</v>
      </c>
      <c r="Q624">
        <v>0</v>
      </c>
      <c r="R624">
        <v>217</v>
      </c>
      <c r="S624">
        <v>253</v>
      </c>
      <c r="T624">
        <v>0</v>
      </c>
      <c r="U624">
        <v>522</v>
      </c>
      <c r="V624">
        <v>180</v>
      </c>
      <c r="W624">
        <v>0</v>
      </c>
      <c r="X624">
        <v>495</v>
      </c>
      <c r="Y624">
        <v>575</v>
      </c>
      <c r="Z624">
        <v>0</v>
      </c>
      <c r="AA624">
        <v>476</v>
      </c>
      <c r="AB624">
        <v>787</v>
      </c>
      <c r="AC624">
        <v>0</v>
      </c>
      <c r="AD624">
        <v>772</v>
      </c>
      <c r="AE624">
        <v>314</v>
      </c>
      <c r="AF624">
        <v>0</v>
      </c>
    </row>
    <row r="625" spans="1:32">
      <c r="A625" s="6"/>
      <c r="B625" s="1" t="s">
        <v>627</v>
      </c>
      <c r="C625" s="5">
        <v>502</v>
      </c>
      <c r="D625">
        <v>629</v>
      </c>
      <c r="E625" s="1">
        <v>0</v>
      </c>
      <c r="F625">
        <v>492</v>
      </c>
      <c r="G625">
        <v>898</v>
      </c>
      <c r="H625" s="3">
        <v>0</v>
      </c>
      <c r="I625">
        <v>531</v>
      </c>
      <c r="J625">
        <v>324</v>
      </c>
      <c r="K625" s="3">
        <v>0</v>
      </c>
      <c r="L625">
        <v>520</v>
      </c>
      <c r="M625">
        <v>153</v>
      </c>
      <c r="N625">
        <v>0</v>
      </c>
      <c r="O625">
        <v>223</v>
      </c>
      <c r="P625">
        <v>1079</v>
      </c>
      <c r="Q625">
        <v>0</v>
      </c>
      <c r="R625">
        <v>216</v>
      </c>
      <c r="S625">
        <v>254</v>
      </c>
      <c r="T625">
        <v>0</v>
      </c>
      <c r="U625">
        <v>521</v>
      </c>
      <c r="V625">
        <v>180</v>
      </c>
      <c r="W625">
        <v>0</v>
      </c>
      <c r="X625">
        <v>494</v>
      </c>
      <c r="Y625">
        <v>576</v>
      </c>
      <c r="Z625">
        <v>0</v>
      </c>
      <c r="AA625">
        <v>478</v>
      </c>
      <c r="AB625">
        <v>786</v>
      </c>
      <c r="AC625">
        <v>0</v>
      </c>
      <c r="AD625">
        <v>771</v>
      </c>
      <c r="AE625">
        <v>315</v>
      </c>
      <c r="AF625">
        <v>0</v>
      </c>
    </row>
    <row r="626" spans="1:32">
      <c r="A626" s="6"/>
      <c r="B626" s="1" t="s">
        <v>628</v>
      </c>
      <c r="C626" s="5">
        <v>502</v>
      </c>
      <c r="D626">
        <v>629</v>
      </c>
      <c r="E626" s="1">
        <v>0</v>
      </c>
      <c r="F626">
        <v>494</v>
      </c>
      <c r="G626">
        <v>899</v>
      </c>
      <c r="H626" s="3">
        <v>0</v>
      </c>
      <c r="I626">
        <v>530</v>
      </c>
      <c r="J626">
        <v>324</v>
      </c>
      <c r="K626" s="3">
        <v>0</v>
      </c>
      <c r="L626">
        <v>521</v>
      </c>
      <c r="M626">
        <v>151</v>
      </c>
      <c r="N626">
        <v>0</v>
      </c>
      <c r="O626">
        <v>223</v>
      </c>
      <c r="P626">
        <v>1079</v>
      </c>
      <c r="Q626">
        <v>0</v>
      </c>
      <c r="R626">
        <v>212</v>
      </c>
      <c r="S626">
        <v>255</v>
      </c>
      <c r="T626">
        <v>0</v>
      </c>
      <c r="U626">
        <v>522</v>
      </c>
      <c r="V626">
        <v>180</v>
      </c>
      <c r="W626">
        <v>0</v>
      </c>
      <c r="X626">
        <v>494</v>
      </c>
      <c r="Y626">
        <v>576</v>
      </c>
      <c r="Z626">
        <v>0</v>
      </c>
      <c r="AA626">
        <v>479</v>
      </c>
      <c r="AB626">
        <v>786</v>
      </c>
      <c r="AC626">
        <v>0</v>
      </c>
      <c r="AD626">
        <v>770</v>
      </c>
      <c r="AE626">
        <v>315</v>
      </c>
      <c r="AF626">
        <v>0</v>
      </c>
    </row>
    <row r="627" spans="1:32">
      <c r="A627" s="6"/>
      <c r="B627" s="1" t="s">
        <v>629</v>
      </c>
      <c r="C627" s="5">
        <v>500</v>
      </c>
      <c r="D627">
        <v>630</v>
      </c>
      <c r="E627" s="1">
        <v>0</v>
      </c>
      <c r="F627">
        <v>492</v>
      </c>
      <c r="G627">
        <v>899</v>
      </c>
      <c r="H627" s="3">
        <v>0</v>
      </c>
      <c r="I627">
        <v>530</v>
      </c>
      <c r="J627">
        <v>323</v>
      </c>
      <c r="K627" s="3">
        <v>0</v>
      </c>
      <c r="L627">
        <v>522</v>
      </c>
      <c r="M627">
        <v>152</v>
      </c>
      <c r="N627">
        <v>0</v>
      </c>
      <c r="O627">
        <v>223</v>
      </c>
      <c r="P627">
        <v>1080</v>
      </c>
      <c r="Q627">
        <v>0</v>
      </c>
      <c r="R627">
        <v>209</v>
      </c>
      <c r="S627">
        <v>255</v>
      </c>
      <c r="T627">
        <v>0</v>
      </c>
      <c r="U627">
        <v>522</v>
      </c>
      <c r="V627">
        <v>180</v>
      </c>
      <c r="W627">
        <v>0</v>
      </c>
      <c r="X627">
        <v>496</v>
      </c>
      <c r="Y627">
        <v>576</v>
      </c>
      <c r="Z627">
        <v>0</v>
      </c>
      <c r="AA627">
        <v>481</v>
      </c>
      <c r="AB627">
        <v>786</v>
      </c>
      <c r="AC627">
        <v>0</v>
      </c>
      <c r="AD627">
        <v>768</v>
      </c>
      <c r="AE627">
        <v>315</v>
      </c>
      <c r="AF627">
        <v>0</v>
      </c>
    </row>
    <row r="628" spans="1:32">
      <c r="A628" s="6"/>
      <c r="B628" s="1" t="s">
        <v>630</v>
      </c>
      <c r="C628" s="5">
        <v>499</v>
      </c>
      <c r="D628">
        <v>628</v>
      </c>
      <c r="E628" s="1">
        <v>0</v>
      </c>
      <c r="F628">
        <v>493</v>
      </c>
      <c r="G628">
        <v>898</v>
      </c>
      <c r="H628" s="3">
        <v>0</v>
      </c>
      <c r="I628">
        <v>527</v>
      </c>
      <c r="J628">
        <v>323</v>
      </c>
      <c r="K628" s="3">
        <v>0</v>
      </c>
      <c r="L628">
        <v>521</v>
      </c>
      <c r="M628">
        <v>152</v>
      </c>
      <c r="N628">
        <v>0</v>
      </c>
      <c r="O628">
        <v>223</v>
      </c>
      <c r="P628">
        <v>1080</v>
      </c>
      <c r="Q628">
        <v>0</v>
      </c>
      <c r="R628">
        <v>209</v>
      </c>
      <c r="S628">
        <v>255</v>
      </c>
      <c r="T628">
        <v>0</v>
      </c>
      <c r="U628">
        <v>521</v>
      </c>
      <c r="V628">
        <v>182</v>
      </c>
      <c r="W628">
        <v>0</v>
      </c>
      <c r="X628">
        <v>497</v>
      </c>
      <c r="Y628">
        <v>576</v>
      </c>
      <c r="Z628">
        <v>0</v>
      </c>
      <c r="AA628">
        <v>482</v>
      </c>
      <c r="AB628">
        <v>786</v>
      </c>
      <c r="AC628">
        <v>0</v>
      </c>
      <c r="AD628">
        <v>767</v>
      </c>
      <c r="AE628">
        <v>316</v>
      </c>
      <c r="AF628">
        <v>0</v>
      </c>
    </row>
    <row r="629" spans="1:32">
      <c r="A629" s="6"/>
      <c r="B629" s="1" t="s">
        <v>631</v>
      </c>
      <c r="C629" s="5">
        <v>498</v>
      </c>
      <c r="D629">
        <v>629</v>
      </c>
      <c r="E629" s="1">
        <v>0</v>
      </c>
      <c r="F629">
        <v>494</v>
      </c>
      <c r="G629">
        <v>897</v>
      </c>
      <c r="H629" s="3">
        <v>0</v>
      </c>
      <c r="I629">
        <v>526</v>
      </c>
      <c r="J629">
        <v>322</v>
      </c>
      <c r="K629" s="3">
        <v>0</v>
      </c>
      <c r="L629">
        <v>523</v>
      </c>
      <c r="M629">
        <v>152</v>
      </c>
      <c r="N629">
        <v>0</v>
      </c>
      <c r="O629">
        <v>224</v>
      </c>
      <c r="P629">
        <v>1080</v>
      </c>
      <c r="Q629">
        <v>0</v>
      </c>
      <c r="R629">
        <v>209</v>
      </c>
      <c r="S629">
        <v>256</v>
      </c>
      <c r="T629">
        <v>0</v>
      </c>
      <c r="U629">
        <v>523</v>
      </c>
      <c r="V629">
        <v>181</v>
      </c>
      <c r="W629">
        <v>0</v>
      </c>
      <c r="X629">
        <v>495</v>
      </c>
      <c r="Y629">
        <v>578</v>
      </c>
      <c r="Z629">
        <v>0</v>
      </c>
      <c r="AA629">
        <v>481</v>
      </c>
      <c r="AB629">
        <v>786</v>
      </c>
      <c r="AC629">
        <v>0</v>
      </c>
      <c r="AD629">
        <v>766</v>
      </c>
      <c r="AE629">
        <v>316</v>
      </c>
      <c r="AF629">
        <v>0</v>
      </c>
    </row>
    <row r="630" spans="1:32">
      <c r="A630" s="6"/>
      <c r="B630" s="1" t="s">
        <v>632</v>
      </c>
      <c r="C630" s="5">
        <v>498</v>
      </c>
      <c r="D630">
        <v>630</v>
      </c>
      <c r="E630" s="1">
        <v>0</v>
      </c>
      <c r="F630">
        <v>496</v>
      </c>
      <c r="G630">
        <v>897</v>
      </c>
      <c r="H630" s="3">
        <v>0</v>
      </c>
      <c r="I630">
        <v>523</v>
      </c>
      <c r="J630">
        <v>323</v>
      </c>
      <c r="K630" s="3">
        <v>0</v>
      </c>
      <c r="L630">
        <v>524</v>
      </c>
      <c r="M630">
        <v>152</v>
      </c>
      <c r="N630">
        <v>0</v>
      </c>
      <c r="O630">
        <v>224</v>
      </c>
      <c r="P630">
        <v>1082</v>
      </c>
      <c r="Q630">
        <v>0</v>
      </c>
      <c r="R630">
        <v>208</v>
      </c>
      <c r="S630">
        <v>256</v>
      </c>
      <c r="T630">
        <v>0</v>
      </c>
      <c r="U630">
        <v>524</v>
      </c>
      <c r="V630">
        <v>183</v>
      </c>
      <c r="W630">
        <v>0</v>
      </c>
      <c r="X630">
        <v>495</v>
      </c>
      <c r="Y630">
        <v>580</v>
      </c>
      <c r="Z630">
        <v>0</v>
      </c>
      <c r="AA630">
        <v>480</v>
      </c>
      <c r="AB630">
        <v>787</v>
      </c>
      <c r="AC630">
        <v>0</v>
      </c>
      <c r="AD630">
        <v>766</v>
      </c>
      <c r="AE630">
        <v>315</v>
      </c>
      <c r="AF630">
        <v>0</v>
      </c>
    </row>
    <row r="631" spans="1:32">
      <c r="A631" s="6"/>
      <c r="B631" s="1" t="s">
        <v>633</v>
      </c>
      <c r="C631" s="5">
        <v>499</v>
      </c>
      <c r="D631">
        <v>630</v>
      </c>
      <c r="E631" s="1">
        <v>0</v>
      </c>
      <c r="F631">
        <v>496</v>
      </c>
      <c r="G631">
        <v>896</v>
      </c>
      <c r="H631" s="3">
        <v>0</v>
      </c>
      <c r="I631">
        <v>522</v>
      </c>
      <c r="J631">
        <v>323</v>
      </c>
      <c r="K631" s="3">
        <v>0</v>
      </c>
      <c r="L631">
        <v>522</v>
      </c>
      <c r="M631">
        <v>152</v>
      </c>
      <c r="N631">
        <v>0</v>
      </c>
      <c r="O631">
        <v>225</v>
      </c>
      <c r="P631">
        <v>1083</v>
      </c>
      <c r="Q631">
        <v>0</v>
      </c>
      <c r="R631">
        <v>206</v>
      </c>
      <c r="S631">
        <v>256</v>
      </c>
      <c r="T631">
        <v>0</v>
      </c>
      <c r="U631">
        <v>524</v>
      </c>
      <c r="V631">
        <v>184</v>
      </c>
      <c r="W631">
        <v>0</v>
      </c>
      <c r="X631">
        <v>494</v>
      </c>
      <c r="Y631">
        <v>580</v>
      </c>
      <c r="Z631">
        <v>0</v>
      </c>
      <c r="AA631">
        <v>480</v>
      </c>
      <c r="AB631">
        <v>787</v>
      </c>
      <c r="AC631">
        <v>0</v>
      </c>
      <c r="AD631">
        <v>765</v>
      </c>
      <c r="AE631">
        <v>315</v>
      </c>
      <c r="AF631">
        <v>0</v>
      </c>
    </row>
    <row r="632" spans="1:32">
      <c r="A632" s="6"/>
      <c r="B632" s="1" t="s">
        <v>634</v>
      </c>
      <c r="C632" s="5">
        <v>499</v>
      </c>
      <c r="D632">
        <v>631</v>
      </c>
      <c r="E632" s="1">
        <v>0</v>
      </c>
      <c r="F632">
        <v>495</v>
      </c>
      <c r="G632">
        <v>896</v>
      </c>
      <c r="H632" s="3">
        <v>0</v>
      </c>
      <c r="I632">
        <v>520</v>
      </c>
      <c r="J632">
        <v>324</v>
      </c>
      <c r="K632" s="3">
        <v>0</v>
      </c>
      <c r="L632">
        <v>522</v>
      </c>
      <c r="M632">
        <v>153</v>
      </c>
      <c r="N632">
        <v>0</v>
      </c>
      <c r="O632">
        <v>226</v>
      </c>
      <c r="P632">
        <v>1084</v>
      </c>
      <c r="Q632">
        <v>0</v>
      </c>
      <c r="R632">
        <v>206</v>
      </c>
      <c r="S632">
        <v>256</v>
      </c>
      <c r="T632">
        <v>0</v>
      </c>
      <c r="U632">
        <v>524</v>
      </c>
      <c r="V632">
        <v>184</v>
      </c>
      <c r="W632">
        <v>0</v>
      </c>
      <c r="X632">
        <v>494</v>
      </c>
      <c r="Y632">
        <v>580</v>
      </c>
      <c r="Z632">
        <v>0</v>
      </c>
      <c r="AA632">
        <v>480</v>
      </c>
      <c r="AB632">
        <v>788</v>
      </c>
      <c r="AC632">
        <v>0</v>
      </c>
      <c r="AD632">
        <v>764</v>
      </c>
      <c r="AE632">
        <v>317</v>
      </c>
      <c r="AF632">
        <v>0</v>
      </c>
    </row>
    <row r="633" spans="1:32">
      <c r="A633" s="6"/>
      <c r="B633" s="1" t="s">
        <v>635</v>
      </c>
      <c r="C633" s="5">
        <v>499</v>
      </c>
      <c r="D633">
        <v>631</v>
      </c>
      <c r="E633" s="1">
        <v>0</v>
      </c>
      <c r="F633">
        <v>496</v>
      </c>
      <c r="G633">
        <v>894</v>
      </c>
      <c r="H633" s="3">
        <v>0</v>
      </c>
      <c r="I633">
        <v>517</v>
      </c>
      <c r="J633">
        <v>324</v>
      </c>
      <c r="K633" s="3">
        <v>0</v>
      </c>
      <c r="L633">
        <v>522</v>
      </c>
      <c r="M633">
        <v>152</v>
      </c>
      <c r="N633">
        <v>0</v>
      </c>
      <c r="O633">
        <v>228</v>
      </c>
      <c r="P633">
        <v>1083</v>
      </c>
      <c r="Q633">
        <v>0</v>
      </c>
      <c r="R633">
        <v>207</v>
      </c>
      <c r="S633">
        <v>255</v>
      </c>
      <c r="T633">
        <v>0</v>
      </c>
      <c r="U633">
        <v>525</v>
      </c>
      <c r="V633">
        <v>184</v>
      </c>
      <c r="W633">
        <v>0</v>
      </c>
      <c r="X633">
        <v>495</v>
      </c>
      <c r="Y633">
        <v>581</v>
      </c>
      <c r="Z633">
        <v>0</v>
      </c>
      <c r="AA633">
        <v>480</v>
      </c>
      <c r="AB633">
        <v>788</v>
      </c>
      <c r="AC633">
        <v>0</v>
      </c>
      <c r="AD633">
        <v>763</v>
      </c>
      <c r="AE633">
        <v>318</v>
      </c>
      <c r="AF633">
        <v>0</v>
      </c>
    </row>
    <row r="634" spans="1:32">
      <c r="A634" s="6"/>
      <c r="B634" s="1" t="s">
        <v>636</v>
      </c>
      <c r="C634" s="5">
        <v>501</v>
      </c>
      <c r="D634">
        <v>631</v>
      </c>
      <c r="E634" s="1">
        <v>0</v>
      </c>
      <c r="F634">
        <v>496</v>
      </c>
      <c r="G634">
        <v>894</v>
      </c>
      <c r="H634" s="3">
        <v>0</v>
      </c>
      <c r="I634">
        <v>518</v>
      </c>
      <c r="J634">
        <v>324</v>
      </c>
      <c r="K634" s="3">
        <v>0</v>
      </c>
      <c r="L634">
        <v>524</v>
      </c>
      <c r="M634">
        <v>152</v>
      </c>
      <c r="N634">
        <v>0</v>
      </c>
      <c r="O634">
        <v>227</v>
      </c>
      <c r="P634">
        <v>1085</v>
      </c>
      <c r="Q634">
        <v>0</v>
      </c>
      <c r="R634">
        <v>208</v>
      </c>
      <c r="S634">
        <v>256</v>
      </c>
      <c r="T634">
        <v>0</v>
      </c>
      <c r="U634">
        <v>526</v>
      </c>
      <c r="V634">
        <v>185</v>
      </c>
      <c r="W634">
        <v>0</v>
      </c>
      <c r="X634">
        <v>496</v>
      </c>
      <c r="Y634">
        <v>582</v>
      </c>
      <c r="Z634">
        <v>0</v>
      </c>
      <c r="AA634">
        <v>480</v>
      </c>
      <c r="AB634">
        <v>788</v>
      </c>
      <c r="AC634">
        <v>0</v>
      </c>
      <c r="AD634">
        <v>764</v>
      </c>
      <c r="AE634">
        <v>318</v>
      </c>
      <c r="AF634">
        <v>0</v>
      </c>
    </row>
    <row r="635" spans="1:32">
      <c r="A635" s="6"/>
      <c r="B635" s="1" t="s">
        <v>637</v>
      </c>
      <c r="C635" s="5">
        <v>499</v>
      </c>
      <c r="D635">
        <v>631</v>
      </c>
      <c r="E635" s="1">
        <v>0</v>
      </c>
      <c r="F635">
        <v>496</v>
      </c>
      <c r="G635">
        <v>894</v>
      </c>
      <c r="H635" s="3">
        <v>0</v>
      </c>
      <c r="I635">
        <v>517</v>
      </c>
      <c r="J635">
        <v>324</v>
      </c>
      <c r="K635" s="3">
        <v>0</v>
      </c>
      <c r="L635">
        <v>523</v>
      </c>
      <c r="M635">
        <v>153</v>
      </c>
      <c r="N635">
        <v>0</v>
      </c>
      <c r="O635">
        <v>228</v>
      </c>
      <c r="P635">
        <v>1085</v>
      </c>
      <c r="Q635">
        <v>0</v>
      </c>
      <c r="R635">
        <v>209</v>
      </c>
      <c r="S635">
        <v>257</v>
      </c>
      <c r="T635">
        <v>0</v>
      </c>
      <c r="U635">
        <v>526</v>
      </c>
      <c r="V635">
        <v>185</v>
      </c>
      <c r="W635">
        <v>0</v>
      </c>
      <c r="X635">
        <v>495</v>
      </c>
      <c r="Y635">
        <v>582</v>
      </c>
      <c r="Z635">
        <v>0</v>
      </c>
      <c r="AA635">
        <v>480</v>
      </c>
      <c r="AB635">
        <v>789</v>
      </c>
      <c r="AC635">
        <v>0</v>
      </c>
      <c r="AD635">
        <v>764</v>
      </c>
      <c r="AE635">
        <v>318</v>
      </c>
      <c r="AF635">
        <v>0</v>
      </c>
    </row>
    <row r="636" spans="1:32">
      <c r="A636" s="6"/>
      <c r="B636" s="1" t="s">
        <v>638</v>
      </c>
      <c r="C636" s="5">
        <v>498</v>
      </c>
      <c r="D636">
        <v>631</v>
      </c>
      <c r="E636" s="1">
        <v>0</v>
      </c>
      <c r="F636">
        <v>494</v>
      </c>
      <c r="G636">
        <v>895</v>
      </c>
      <c r="H636" s="3">
        <v>0</v>
      </c>
      <c r="I636">
        <v>518</v>
      </c>
      <c r="J636">
        <v>324</v>
      </c>
      <c r="K636" s="3">
        <v>0</v>
      </c>
      <c r="L636">
        <v>521</v>
      </c>
      <c r="M636">
        <v>155</v>
      </c>
      <c r="N636">
        <v>0</v>
      </c>
      <c r="O636">
        <v>228</v>
      </c>
      <c r="P636">
        <v>1085</v>
      </c>
      <c r="Q636">
        <v>0</v>
      </c>
      <c r="R636">
        <v>210</v>
      </c>
      <c r="S636">
        <v>256</v>
      </c>
      <c r="T636">
        <v>0</v>
      </c>
      <c r="U636">
        <v>526</v>
      </c>
      <c r="V636">
        <v>186</v>
      </c>
      <c r="W636">
        <v>0</v>
      </c>
      <c r="X636">
        <v>494</v>
      </c>
      <c r="Y636">
        <v>582</v>
      </c>
      <c r="Z636">
        <v>0</v>
      </c>
      <c r="AA636">
        <v>480</v>
      </c>
      <c r="AB636">
        <v>788</v>
      </c>
      <c r="AC636">
        <v>0</v>
      </c>
      <c r="AD636">
        <v>765</v>
      </c>
      <c r="AE636">
        <v>318</v>
      </c>
      <c r="AF636">
        <v>0</v>
      </c>
    </row>
    <row r="637" spans="1:32">
      <c r="A637" s="6"/>
      <c r="B637" s="1" t="s">
        <v>639</v>
      </c>
      <c r="C637" s="5">
        <v>497</v>
      </c>
      <c r="D637">
        <v>631</v>
      </c>
      <c r="E637" s="1">
        <v>0</v>
      </c>
      <c r="F637">
        <v>494</v>
      </c>
      <c r="G637">
        <v>896</v>
      </c>
      <c r="H637" s="3">
        <v>0</v>
      </c>
      <c r="I637">
        <v>516</v>
      </c>
      <c r="J637">
        <v>325</v>
      </c>
      <c r="K637" s="3">
        <v>0</v>
      </c>
      <c r="L637">
        <v>521</v>
      </c>
      <c r="M637">
        <v>154</v>
      </c>
      <c r="N637">
        <v>0</v>
      </c>
      <c r="O637">
        <v>226</v>
      </c>
      <c r="P637">
        <v>1084</v>
      </c>
      <c r="Q637">
        <v>0</v>
      </c>
      <c r="R637">
        <v>209</v>
      </c>
      <c r="S637">
        <v>256</v>
      </c>
      <c r="T637">
        <v>0</v>
      </c>
      <c r="U637">
        <v>526</v>
      </c>
      <c r="V637">
        <v>185</v>
      </c>
      <c r="W637">
        <v>0</v>
      </c>
      <c r="X637">
        <v>492</v>
      </c>
      <c r="Y637">
        <v>582</v>
      </c>
      <c r="Z637">
        <v>0</v>
      </c>
      <c r="AA637">
        <v>481</v>
      </c>
      <c r="AB637">
        <v>788</v>
      </c>
      <c r="AC637">
        <v>0</v>
      </c>
      <c r="AD637">
        <v>765</v>
      </c>
      <c r="AE637">
        <v>318</v>
      </c>
      <c r="AF637">
        <v>0</v>
      </c>
    </row>
    <row r="638" spans="1:32">
      <c r="A638" s="6"/>
      <c r="B638" s="1" t="s">
        <v>640</v>
      </c>
      <c r="C638" s="5">
        <v>497</v>
      </c>
      <c r="D638">
        <v>632</v>
      </c>
      <c r="E638" s="1">
        <v>0</v>
      </c>
      <c r="F638">
        <v>493</v>
      </c>
      <c r="G638">
        <v>897</v>
      </c>
      <c r="H638" s="3">
        <v>0</v>
      </c>
      <c r="I638">
        <v>518</v>
      </c>
      <c r="J638">
        <v>325</v>
      </c>
      <c r="K638" s="3">
        <v>0</v>
      </c>
      <c r="L638">
        <v>520</v>
      </c>
      <c r="M638">
        <v>153</v>
      </c>
      <c r="N638">
        <v>0</v>
      </c>
      <c r="O638">
        <v>225</v>
      </c>
      <c r="P638">
        <v>1084</v>
      </c>
      <c r="Q638">
        <v>0</v>
      </c>
      <c r="R638">
        <v>209</v>
      </c>
      <c r="S638">
        <v>256</v>
      </c>
      <c r="T638">
        <v>0</v>
      </c>
      <c r="U638">
        <v>526</v>
      </c>
      <c r="V638">
        <v>184</v>
      </c>
      <c r="W638">
        <v>0</v>
      </c>
      <c r="X638">
        <v>491</v>
      </c>
      <c r="Y638">
        <v>583</v>
      </c>
      <c r="Z638">
        <v>0</v>
      </c>
      <c r="AA638">
        <v>480</v>
      </c>
      <c r="AB638">
        <v>788</v>
      </c>
      <c r="AC638">
        <v>0</v>
      </c>
      <c r="AD638">
        <v>764</v>
      </c>
      <c r="AE638">
        <v>317</v>
      </c>
      <c r="AF638">
        <v>0</v>
      </c>
    </row>
    <row r="639" spans="1:32">
      <c r="A639" s="6"/>
      <c r="B639" s="1" t="s">
        <v>641</v>
      </c>
      <c r="C639" s="5">
        <v>495</v>
      </c>
      <c r="D639">
        <v>631</v>
      </c>
      <c r="E639" s="1">
        <v>0</v>
      </c>
      <c r="F639">
        <v>493</v>
      </c>
      <c r="G639">
        <v>897</v>
      </c>
      <c r="H639" s="3">
        <v>0</v>
      </c>
      <c r="I639">
        <v>518</v>
      </c>
      <c r="J639">
        <v>326</v>
      </c>
      <c r="K639" s="3">
        <v>0</v>
      </c>
      <c r="L639">
        <v>518</v>
      </c>
      <c r="M639">
        <v>152</v>
      </c>
      <c r="N639">
        <v>0</v>
      </c>
      <c r="O639">
        <v>224</v>
      </c>
      <c r="P639">
        <v>1083</v>
      </c>
      <c r="Q639">
        <v>0</v>
      </c>
      <c r="R639">
        <v>209</v>
      </c>
      <c r="S639">
        <v>255</v>
      </c>
      <c r="T639">
        <v>0</v>
      </c>
      <c r="U639">
        <v>526</v>
      </c>
      <c r="V639">
        <v>184</v>
      </c>
      <c r="W639">
        <v>0</v>
      </c>
      <c r="X639">
        <v>491</v>
      </c>
      <c r="Y639">
        <v>581</v>
      </c>
      <c r="Z639">
        <v>0</v>
      </c>
      <c r="AA639">
        <v>483</v>
      </c>
      <c r="AB639">
        <v>787</v>
      </c>
      <c r="AC639">
        <v>0</v>
      </c>
      <c r="AD639">
        <v>764</v>
      </c>
      <c r="AE639">
        <v>317</v>
      </c>
      <c r="AF639">
        <v>0</v>
      </c>
    </row>
    <row r="640" spans="1:32">
      <c r="A640" s="6"/>
      <c r="B640" s="1" t="s">
        <v>642</v>
      </c>
      <c r="C640" s="5">
        <v>497</v>
      </c>
      <c r="D640">
        <v>630</v>
      </c>
      <c r="E640" s="1">
        <v>0</v>
      </c>
      <c r="F640">
        <v>491</v>
      </c>
      <c r="G640">
        <v>897</v>
      </c>
      <c r="H640" s="3">
        <v>0</v>
      </c>
      <c r="I640">
        <v>519</v>
      </c>
      <c r="J640">
        <v>326</v>
      </c>
      <c r="K640" s="3">
        <v>0</v>
      </c>
      <c r="L640">
        <v>518</v>
      </c>
      <c r="M640">
        <v>153</v>
      </c>
      <c r="N640">
        <v>0</v>
      </c>
      <c r="O640">
        <v>224</v>
      </c>
      <c r="P640">
        <v>1082</v>
      </c>
      <c r="Q640">
        <v>0</v>
      </c>
      <c r="R640">
        <v>209</v>
      </c>
      <c r="S640">
        <v>254</v>
      </c>
      <c r="T640">
        <v>0</v>
      </c>
      <c r="U640">
        <v>525</v>
      </c>
      <c r="V640">
        <v>185</v>
      </c>
      <c r="W640">
        <v>0</v>
      </c>
      <c r="X640">
        <v>491</v>
      </c>
      <c r="Y640">
        <v>580</v>
      </c>
      <c r="Z640">
        <v>0</v>
      </c>
      <c r="AA640">
        <v>485</v>
      </c>
      <c r="AB640">
        <v>786</v>
      </c>
      <c r="AC640">
        <v>0</v>
      </c>
      <c r="AD640">
        <v>764</v>
      </c>
      <c r="AE640">
        <v>318</v>
      </c>
      <c r="AF640">
        <v>0</v>
      </c>
    </row>
    <row r="641" spans="1:32">
      <c r="A641" s="6"/>
      <c r="B641" s="1" t="s">
        <v>643</v>
      </c>
      <c r="C641" s="5">
        <v>496</v>
      </c>
      <c r="D641">
        <v>630</v>
      </c>
      <c r="E641" s="1">
        <v>0</v>
      </c>
      <c r="F641">
        <v>491</v>
      </c>
      <c r="G641">
        <v>898</v>
      </c>
      <c r="H641" s="3">
        <v>0</v>
      </c>
      <c r="I641">
        <v>519</v>
      </c>
      <c r="J641">
        <v>325</v>
      </c>
      <c r="K641" s="3">
        <v>0</v>
      </c>
      <c r="L641">
        <v>520</v>
      </c>
      <c r="M641">
        <v>153</v>
      </c>
      <c r="N641">
        <v>0</v>
      </c>
      <c r="O641">
        <v>223</v>
      </c>
      <c r="P641">
        <v>1081</v>
      </c>
      <c r="Q641">
        <v>0</v>
      </c>
      <c r="R641">
        <v>209</v>
      </c>
      <c r="S641">
        <v>254</v>
      </c>
      <c r="T641">
        <v>0</v>
      </c>
      <c r="U641">
        <v>526</v>
      </c>
      <c r="V641">
        <v>184</v>
      </c>
      <c r="W641">
        <v>0</v>
      </c>
      <c r="X641">
        <v>492</v>
      </c>
      <c r="Y641">
        <v>578</v>
      </c>
      <c r="Z641">
        <v>0</v>
      </c>
      <c r="AA641">
        <v>485</v>
      </c>
      <c r="AB641">
        <v>786</v>
      </c>
      <c r="AC641">
        <v>0</v>
      </c>
      <c r="AD641">
        <v>764</v>
      </c>
      <c r="AE641">
        <v>318</v>
      </c>
      <c r="AF641">
        <v>0</v>
      </c>
    </row>
    <row r="642" spans="1:32">
      <c r="A642" s="6"/>
      <c r="B642" s="1" t="s">
        <v>644</v>
      </c>
      <c r="C642" s="5">
        <v>497</v>
      </c>
      <c r="D642">
        <v>630</v>
      </c>
      <c r="E642" s="1">
        <v>0</v>
      </c>
      <c r="F642">
        <v>491</v>
      </c>
      <c r="G642">
        <v>897</v>
      </c>
      <c r="H642" s="3">
        <v>0</v>
      </c>
      <c r="I642">
        <v>520</v>
      </c>
      <c r="J642">
        <v>325</v>
      </c>
      <c r="K642" s="3">
        <v>0</v>
      </c>
      <c r="L642">
        <v>521</v>
      </c>
      <c r="M642">
        <v>152</v>
      </c>
      <c r="N642">
        <v>0</v>
      </c>
      <c r="O642">
        <v>224</v>
      </c>
      <c r="P642">
        <v>1081</v>
      </c>
      <c r="Q642">
        <v>0</v>
      </c>
      <c r="R642">
        <v>210</v>
      </c>
      <c r="S642">
        <v>255</v>
      </c>
      <c r="T642">
        <v>0</v>
      </c>
      <c r="U642">
        <v>526</v>
      </c>
      <c r="V642">
        <v>184</v>
      </c>
      <c r="W642">
        <v>0</v>
      </c>
      <c r="X642">
        <v>493</v>
      </c>
      <c r="Y642">
        <v>578</v>
      </c>
      <c r="Z642">
        <v>0</v>
      </c>
      <c r="AA642">
        <v>485</v>
      </c>
      <c r="AB642">
        <v>786</v>
      </c>
      <c r="AC642">
        <v>0</v>
      </c>
      <c r="AD642">
        <v>764</v>
      </c>
      <c r="AE642">
        <v>317</v>
      </c>
      <c r="AF642">
        <v>0</v>
      </c>
    </row>
    <row r="643" spans="1:32">
      <c r="A643" s="6"/>
      <c r="B643" s="1" t="s">
        <v>645</v>
      </c>
      <c r="C643" s="5">
        <v>497</v>
      </c>
      <c r="D643">
        <v>629</v>
      </c>
      <c r="E643" s="1">
        <v>0</v>
      </c>
      <c r="F643">
        <v>489</v>
      </c>
      <c r="G643">
        <v>897</v>
      </c>
      <c r="H643" s="3">
        <v>0</v>
      </c>
      <c r="I643">
        <v>521</v>
      </c>
      <c r="J643">
        <v>323</v>
      </c>
      <c r="K643" s="3">
        <v>0</v>
      </c>
      <c r="L643">
        <v>520</v>
      </c>
      <c r="M643">
        <v>151</v>
      </c>
      <c r="N643">
        <v>0</v>
      </c>
      <c r="O643">
        <v>224</v>
      </c>
      <c r="P643">
        <v>1082</v>
      </c>
      <c r="Q643">
        <v>0</v>
      </c>
      <c r="R643">
        <v>211</v>
      </c>
      <c r="S643">
        <v>256</v>
      </c>
      <c r="T643">
        <v>0</v>
      </c>
      <c r="U643">
        <v>527</v>
      </c>
      <c r="V643">
        <v>182</v>
      </c>
      <c r="W643">
        <v>0</v>
      </c>
      <c r="X643">
        <v>493</v>
      </c>
      <c r="Y643">
        <v>577</v>
      </c>
      <c r="Z643">
        <v>0</v>
      </c>
      <c r="AA643">
        <v>485</v>
      </c>
      <c r="AB643">
        <v>787</v>
      </c>
      <c r="AC643">
        <v>0</v>
      </c>
      <c r="AD643">
        <v>763</v>
      </c>
      <c r="AE643">
        <v>316</v>
      </c>
      <c r="AF643">
        <v>0</v>
      </c>
    </row>
    <row r="644" spans="1:32">
      <c r="A644" s="6"/>
      <c r="B644" s="1" t="s">
        <v>646</v>
      </c>
      <c r="C644" s="5">
        <v>497</v>
      </c>
      <c r="D644">
        <v>629</v>
      </c>
      <c r="E644" s="1">
        <v>0</v>
      </c>
      <c r="F644">
        <v>490</v>
      </c>
      <c r="G644">
        <v>896</v>
      </c>
      <c r="H644" s="3">
        <v>0</v>
      </c>
      <c r="I644">
        <v>520</v>
      </c>
      <c r="J644">
        <v>324</v>
      </c>
      <c r="K644" s="3">
        <v>0</v>
      </c>
      <c r="L644">
        <v>519</v>
      </c>
      <c r="M644">
        <v>151</v>
      </c>
      <c r="N644">
        <v>0</v>
      </c>
      <c r="O644">
        <v>224</v>
      </c>
      <c r="P644">
        <v>1082</v>
      </c>
      <c r="Q644">
        <v>0</v>
      </c>
      <c r="R644">
        <v>211</v>
      </c>
      <c r="S644">
        <v>255</v>
      </c>
      <c r="T644">
        <v>0</v>
      </c>
      <c r="U644">
        <v>525</v>
      </c>
      <c r="V644">
        <v>181</v>
      </c>
      <c r="W644">
        <v>0</v>
      </c>
      <c r="X644">
        <v>494</v>
      </c>
      <c r="Y644">
        <v>576</v>
      </c>
      <c r="Z644">
        <v>0</v>
      </c>
      <c r="AA644">
        <v>484</v>
      </c>
      <c r="AB644">
        <v>788</v>
      </c>
      <c r="AC644">
        <v>0</v>
      </c>
      <c r="AD644">
        <v>761</v>
      </c>
      <c r="AE644">
        <v>315</v>
      </c>
      <c r="AF644">
        <v>0</v>
      </c>
    </row>
    <row r="645" spans="1:32">
      <c r="A645" s="6"/>
      <c r="B645" s="1" t="s">
        <v>647</v>
      </c>
      <c r="C645" s="5">
        <v>499</v>
      </c>
      <c r="D645">
        <v>628</v>
      </c>
      <c r="E645" s="1">
        <v>0</v>
      </c>
      <c r="F645">
        <v>490</v>
      </c>
      <c r="G645">
        <v>896</v>
      </c>
      <c r="H645" s="3">
        <v>0</v>
      </c>
      <c r="I645">
        <v>520</v>
      </c>
      <c r="J645">
        <v>323</v>
      </c>
      <c r="K645" s="3">
        <v>0</v>
      </c>
      <c r="L645">
        <v>518</v>
      </c>
      <c r="M645">
        <v>151</v>
      </c>
      <c r="N645">
        <v>0</v>
      </c>
      <c r="O645">
        <v>224</v>
      </c>
      <c r="P645">
        <v>1083</v>
      </c>
      <c r="Q645">
        <v>0</v>
      </c>
      <c r="R645">
        <v>211</v>
      </c>
      <c r="S645">
        <v>254</v>
      </c>
      <c r="T645">
        <v>0</v>
      </c>
      <c r="U645">
        <v>523</v>
      </c>
      <c r="V645">
        <v>182</v>
      </c>
      <c r="W645">
        <v>0</v>
      </c>
      <c r="X645">
        <v>495</v>
      </c>
      <c r="Y645">
        <v>575</v>
      </c>
      <c r="Z645">
        <v>0</v>
      </c>
      <c r="AA645">
        <v>484</v>
      </c>
      <c r="AB645">
        <v>789</v>
      </c>
      <c r="AC645">
        <v>0</v>
      </c>
      <c r="AD645">
        <v>759</v>
      </c>
      <c r="AE645">
        <v>315</v>
      </c>
      <c r="AF645">
        <v>0</v>
      </c>
    </row>
    <row r="646" spans="1:32">
      <c r="A646" s="6"/>
      <c r="B646" s="1" t="s">
        <v>648</v>
      </c>
      <c r="C646" s="5">
        <v>502</v>
      </c>
      <c r="D646">
        <v>628</v>
      </c>
      <c r="E646" s="1">
        <v>0</v>
      </c>
      <c r="F646">
        <v>491</v>
      </c>
      <c r="G646">
        <v>895</v>
      </c>
      <c r="H646" s="3">
        <v>0</v>
      </c>
      <c r="I646">
        <v>520</v>
      </c>
      <c r="J646">
        <v>324</v>
      </c>
      <c r="K646" s="3">
        <v>0</v>
      </c>
      <c r="L646">
        <v>519</v>
      </c>
      <c r="M646">
        <v>150</v>
      </c>
      <c r="N646">
        <v>0</v>
      </c>
      <c r="O646">
        <v>225</v>
      </c>
      <c r="P646">
        <v>1083</v>
      </c>
      <c r="Q646">
        <v>0</v>
      </c>
      <c r="R646">
        <v>213</v>
      </c>
      <c r="S646">
        <v>254</v>
      </c>
      <c r="T646">
        <v>0</v>
      </c>
      <c r="U646">
        <v>523</v>
      </c>
      <c r="V646">
        <v>183</v>
      </c>
      <c r="W646">
        <v>0</v>
      </c>
      <c r="X646">
        <v>494</v>
      </c>
      <c r="Y646">
        <v>575</v>
      </c>
      <c r="Z646">
        <v>0</v>
      </c>
      <c r="AA646">
        <v>483</v>
      </c>
      <c r="AB646">
        <v>790</v>
      </c>
      <c r="AC646">
        <v>0</v>
      </c>
      <c r="AD646">
        <v>758</v>
      </c>
      <c r="AE646">
        <v>315</v>
      </c>
      <c r="AF646">
        <v>0</v>
      </c>
    </row>
    <row r="647" spans="1:32">
      <c r="A647" s="6"/>
      <c r="B647" s="1" t="s">
        <v>649</v>
      </c>
      <c r="C647" s="5">
        <v>504</v>
      </c>
      <c r="D647">
        <v>628</v>
      </c>
      <c r="E647" s="1">
        <v>0</v>
      </c>
      <c r="F647">
        <v>492</v>
      </c>
      <c r="G647">
        <v>893</v>
      </c>
      <c r="H647" s="3">
        <v>0</v>
      </c>
      <c r="I647">
        <v>522</v>
      </c>
      <c r="J647">
        <v>323</v>
      </c>
      <c r="K647" s="3">
        <v>0</v>
      </c>
      <c r="L647">
        <v>519</v>
      </c>
      <c r="M647">
        <v>152</v>
      </c>
      <c r="N647">
        <v>0</v>
      </c>
      <c r="O647">
        <v>226</v>
      </c>
      <c r="P647">
        <v>1083</v>
      </c>
      <c r="Q647">
        <v>0</v>
      </c>
      <c r="R647">
        <v>215</v>
      </c>
      <c r="S647">
        <v>255</v>
      </c>
      <c r="T647">
        <v>0</v>
      </c>
      <c r="U647">
        <v>523</v>
      </c>
      <c r="V647">
        <v>183</v>
      </c>
      <c r="W647">
        <v>0</v>
      </c>
      <c r="X647">
        <v>494</v>
      </c>
      <c r="Y647">
        <v>574</v>
      </c>
      <c r="Z647">
        <v>0</v>
      </c>
      <c r="AA647">
        <v>482</v>
      </c>
      <c r="AB647">
        <v>791</v>
      </c>
      <c r="AC647">
        <v>0</v>
      </c>
      <c r="AD647">
        <v>758</v>
      </c>
      <c r="AE647">
        <v>316</v>
      </c>
      <c r="AF647">
        <v>0</v>
      </c>
    </row>
    <row r="648" spans="1:32">
      <c r="A648" s="6"/>
      <c r="B648" s="1" t="s">
        <v>650</v>
      </c>
      <c r="C648" s="5">
        <v>507</v>
      </c>
      <c r="D648">
        <v>627</v>
      </c>
      <c r="E648" s="1">
        <v>0</v>
      </c>
      <c r="F648">
        <v>493</v>
      </c>
      <c r="G648">
        <v>892</v>
      </c>
      <c r="H648" s="3">
        <v>0</v>
      </c>
      <c r="I648">
        <v>522</v>
      </c>
      <c r="J648">
        <v>324</v>
      </c>
      <c r="K648" s="3">
        <v>0</v>
      </c>
      <c r="L648">
        <v>522</v>
      </c>
      <c r="M648">
        <v>153</v>
      </c>
      <c r="N648">
        <v>0</v>
      </c>
      <c r="O648">
        <v>225</v>
      </c>
      <c r="P648">
        <v>1083</v>
      </c>
      <c r="Q648">
        <v>0</v>
      </c>
      <c r="R648">
        <v>216</v>
      </c>
      <c r="S648">
        <v>254</v>
      </c>
      <c r="T648">
        <v>0</v>
      </c>
      <c r="U648">
        <v>524</v>
      </c>
      <c r="V648">
        <v>182</v>
      </c>
      <c r="W648">
        <v>0</v>
      </c>
      <c r="X648">
        <v>493</v>
      </c>
      <c r="Y648">
        <v>573</v>
      </c>
      <c r="Z648">
        <v>0</v>
      </c>
      <c r="AA648">
        <v>482</v>
      </c>
      <c r="AB648">
        <v>790</v>
      </c>
      <c r="AC648">
        <v>0</v>
      </c>
      <c r="AD648">
        <v>759</v>
      </c>
      <c r="AE648">
        <v>316</v>
      </c>
      <c r="AF648">
        <v>0</v>
      </c>
    </row>
    <row r="649" spans="1:32">
      <c r="A649" s="6"/>
      <c r="B649" s="1" t="s">
        <v>651</v>
      </c>
      <c r="C649" s="5">
        <v>510</v>
      </c>
      <c r="D649">
        <v>626</v>
      </c>
      <c r="E649" s="1">
        <v>0</v>
      </c>
      <c r="F649">
        <v>492</v>
      </c>
      <c r="G649">
        <v>892</v>
      </c>
      <c r="H649" s="3">
        <v>0</v>
      </c>
      <c r="I649">
        <v>523</v>
      </c>
      <c r="J649">
        <v>323</v>
      </c>
      <c r="K649" s="3">
        <v>0</v>
      </c>
      <c r="L649">
        <v>524</v>
      </c>
      <c r="M649">
        <v>152</v>
      </c>
      <c r="N649">
        <v>0</v>
      </c>
      <c r="O649">
        <v>226</v>
      </c>
      <c r="P649">
        <v>1083</v>
      </c>
      <c r="Q649">
        <v>0</v>
      </c>
      <c r="R649">
        <v>215</v>
      </c>
      <c r="S649">
        <v>255</v>
      </c>
      <c r="T649">
        <v>0</v>
      </c>
      <c r="U649">
        <v>524</v>
      </c>
      <c r="V649">
        <v>182</v>
      </c>
      <c r="W649">
        <v>0</v>
      </c>
      <c r="X649">
        <v>492</v>
      </c>
      <c r="Y649">
        <v>574</v>
      </c>
      <c r="Z649">
        <v>0</v>
      </c>
      <c r="AA649">
        <v>480</v>
      </c>
      <c r="AB649">
        <v>790</v>
      </c>
      <c r="AC649">
        <v>0</v>
      </c>
      <c r="AD649">
        <v>758</v>
      </c>
      <c r="AE649">
        <v>317</v>
      </c>
      <c r="AF649">
        <v>0</v>
      </c>
    </row>
    <row r="650" spans="1:32">
      <c r="A650" s="6"/>
      <c r="B650" s="1" t="s">
        <v>652</v>
      </c>
      <c r="C650" s="5">
        <v>511</v>
      </c>
      <c r="D650">
        <v>627</v>
      </c>
      <c r="E650" s="1">
        <v>0</v>
      </c>
      <c r="F650">
        <v>492</v>
      </c>
      <c r="G650">
        <v>893</v>
      </c>
      <c r="H650" s="3">
        <v>0</v>
      </c>
      <c r="I650">
        <v>523</v>
      </c>
      <c r="J650">
        <v>323</v>
      </c>
      <c r="K650" s="3">
        <v>0</v>
      </c>
      <c r="L650">
        <v>522</v>
      </c>
      <c r="M650">
        <v>151</v>
      </c>
      <c r="N650">
        <v>0</v>
      </c>
      <c r="O650">
        <v>224</v>
      </c>
      <c r="P650">
        <v>1083</v>
      </c>
      <c r="Q650">
        <v>0</v>
      </c>
      <c r="R650">
        <v>216</v>
      </c>
      <c r="S650">
        <v>254</v>
      </c>
      <c r="T650">
        <v>0</v>
      </c>
      <c r="U650">
        <v>525</v>
      </c>
      <c r="V650">
        <v>181</v>
      </c>
      <c r="W650">
        <v>0</v>
      </c>
      <c r="X650">
        <v>489</v>
      </c>
      <c r="Y650">
        <v>575</v>
      </c>
      <c r="Z650">
        <v>0</v>
      </c>
      <c r="AA650">
        <v>481</v>
      </c>
      <c r="AB650">
        <v>790</v>
      </c>
      <c r="AC650">
        <v>0</v>
      </c>
      <c r="AD650">
        <v>758</v>
      </c>
      <c r="AE650">
        <v>318</v>
      </c>
      <c r="AF650">
        <v>0</v>
      </c>
    </row>
    <row r="651" spans="1:32">
      <c r="A651" s="6"/>
      <c r="B651" s="1" t="s">
        <v>653</v>
      </c>
      <c r="C651" s="5">
        <v>511</v>
      </c>
      <c r="D651">
        <v>626</v>
      </c>
      <c r="E651" s="1">
        <v>0</v>
      </c>
      <c r="F651">
        <v>492</v>
      </c>
      <c r="G651">
        <v>892</v>
      </c>
      <c r="H651" s="3">
        <v>0</v>
      </c>
      <c r="I651">
        <v>523</v>
      </c>
      <c r="J651">
        <v>323</v>
      </c>
      <c r="K651" s="3">
        <v>0</v>
      </c>
      <c r="L651">
        <v>521</v>
      </c>
      <c r="M651">
        <v>151</v>
      </c>
      <c r="N651">
        <v>0</v>
      </c>
      <c r="O651">
        <v>223</v>
      </c>
      <c r="P651">
        <v>1083</v>
      </c>
      <c r="Q651">
        <v>0</v>
      </c>
      <c r="R651">
        <v>214</v>
      </c>
      <c r="S651">
        <v>256</v>
      </c>
      <c r="T651">
        <v>0</v>
      </c>
      <c r="U651">
        <v>524</v>
      </c>
      <c r="V651">
        <v>180</v>
      </c>
      <c r="W651">
        <v>0</v>
      </c>
      <c r="X651">
        <v>487</v>
      </c>
      <c r="Y651">
        <v>575</v>
      </c>
      <c r="Z651">
        <v>0</v>
      </c>
      <c r="AA651">
        <v>481</v>
      </c>
      <c r="AB651">
        <v>789</v>
      </c>
      <c r="AC651">
        <v>0</v>
      </c>
      <c r="AD651">
        <v>759</v>
      </c>
      <c r="AE651">
        <v>318</v>
      </c>
      <c r="AF651">
        <v>0</v>
      </c>
    </row>
    <row r="652" spans="1:32">
      <c r="A652" s="6"/>
      <c r="B652" s="1" t="s">
        <v>654</v>
      </c>
      <c r="C652" s="5">
        <v>509</v>
      </c>
      <c r="D652">
        <v>626</v>
      </c>
      <c r="E652" s="1">
        <v>0</v>
      </c>
      <c r="F652">
        <v>493</v>
      </c>
      <c r="G652">
        <v>893</v>
      </c>
      <c r="H652" s="3">
        <v>0</v>
      </c>
      <c r="I652">
        <v>523</v>
      </c>
      <c r="J652">
        <v>322</v>
      </c>
      <c r="K652" s="3">
        <v>0</v>
      </c>
      <c r="L652">
        <v>519</v>
      </c>
      <c r="M652">
        <v>151</v>
      </c>
      <c r="N652">
        <v>0</v>
      </c>
      <c r="O652">
        <v>223</v>
      </c>
      <c r="P652">
        <v>1082</v>
      </c>
      <c r="Q652">
        <v>0</v>
      </c>
      <c r="R652">
        <v>212</v>
      </c>
      <c r="S652">
        <v>257</v>
      </c>
      <c r="T652">
        <v>0</v>
      </c>
      <c r="U652">
        <v>525</v>
      </c>
      <c r="V652">
        <v>180</v>
      </c>
      <c r="W652">
        <v>0</v>
      </c>
      <c r="X652">
        <v>487</v>
      </c>
      <c r="Y652">
        <v>576</v>
      </c>
      <c r="Z652">
        <v>0</v>
      </c>
      <c r="AA652">
        <v>481</v>
      </c>
      <c r="AB652">
        <v>788</v>
      </c>
      <c r="AC652">
        <v>0</v>
      </c>
      <c r="AD652">
        <v>758</v>
      </c>
      <c r="AE652">
        <v>318</v>
      </c>
      <c r="AF652">
        <v>0</v>
      </c>
    </row>
    <row r="653" spans="1:32">
      <c r="A653" s="6"/>
      <c r="B653" s="1" t="s">
        <v>655</v>
      </c>
      <c r="C653" s="5">
        <v>510</v>
      </c>
      <c r="D653">
        <v>627</v>
      </c>
      <c r="E653" s="1">
        <v>0</v>
      </c>
      <c r="F653">
        <v>493</v>
      </c>
      <c r="G653">
        <v>893</v>
      </c>
      <c r="H653" s="3">
        <v>0</v>
      </c>
      <c r="I653">
        <v>523</v>
      </c>
      <c r="J653">
        <v>322</v>
      </c>
      <c r="K653" s="3">
        <v>0</v>
      </c>
      <c r="L653">
        <v>518</v>
      </c>
      <c r="M653">
        <v>152</v>
      </c>
      <c r="N653">
        <v>0</v>
      </c>
      <c r="O653">
        <v>222</v>
      </c>
      <c r="P653">
        <v>1082</v>
      </c>
      <c r="Q653">
        <v>0</v>
      </c>
      <c r="R653">
        <v>210</v>
      </c>
      <c r="S653">
        <v>257</v>
      </c>
      <c r="T653">
        <v>0</v>
      </c>
      <c r="U653">
        <v>525</v>
      </c>
      <c r="V653">
        <v>180</v>
      </c>
      <c r="W653">
        <v>0</v>
      </c>
      <c r="X653">
        <v>486</v>
      </c>
      <c r="Y653">
        <v>576</v>
      </c>
      <c r="Z653">
        <v>0</v>
      </c>
      <c r="AA653">
        <v>482</v>
      </c>
      <c r="AB653">
        <v>786</v>
      </c>
      <c r="AC653">
        <v>0</v>
      </c>
      <c r="AD653">
        <v>759</v>
      </c>
      <c r="AE653">
        <v>318</v>
      </c>
      <c r="AF653">
        <v>0</v>
      </c>
    </row>
    <row r="654" spans="1:32">
      <c r="A654" s="6"/>
      <c r="B654" s="1" t="s">
        <v>656</v>
      </c>
      <c r="C654" s="5">
        <v>510</v>
      </c>
      <c r="D654">
        <v>626</v>
      </c>
      <c r="E654" s="1">
        <v>0</v>
      </c>
      <c r="F654">
        <v>492</v>
      </c>
      <c r="G654">
        <v>893</v>
      </c>
      <c r="H654" s="3">
        <v>0</v>
      </c>
      <c r="I654">
        <v>524</v>
      </c>
      <c r="J654">
        <v>323</v>
      </c>
      <c r="K654" s="3">
        <v>0</v>
      </c>
      <c r="L654">
        <v>517</v>
      </c>
      <c r="M654">
        <v>153</v>
      </c>
      <c r="N654">
        <v>0</v>
      </c>
      <c r="O654">
        <v>221</v>
      </c>
      <c r="P654">
        <v>1082</v>
      </c>
      <c r="Q654">
        <v>0</v>
      </c>
      <c r="R654">
        <v>209</v>
      </c>
      <c r="S654">
        <v>258</v>
      </c>
      <c r="T654">
        <v>0</v>
      </c>
      <c r="U654">
        <v>526</v>
      </c>
      <c r="V654">
        <v>181</v>
      </c>
      <c r="W654">
        <v>0</v>
      </c>
      <c r="X654">
        <v>485</v>
      </c>
      <c r="Y654">
        <v>577</v>
      </c>
      <c r="Z654">
        <v>0</v>
      </c>
      <c r="AA654">
        <v>482</v>
      </c>
      <c r="AB654">
        <v>783</v>
      </c>
      <c r="AC654">
        <v>0</v>
      </c>
      <c r="AD654">
        <v>760</v>
      </c>
      <c r="AE654">
        <v>319</v>
      </c>
      <c r="AF654">
        <v>0</v>
      </c>
    </row>
    <row r="655" spans="1:32">
      <c r="A655" s="6"/>
      <c r="B655" s="1" t="s">
        <v>657</v>
      </c>
      <c r="C655" s="5">
        <v>509</v>
      </c>
      <c r="D655">
        <v>625</v>
      </c>
      <c r="E655" s="1">
        <v>0</v>
      </c>
      <c r="F655">
        <v>491</v>
      </c>
      <c r="G655">
        <v>894</v>
      </c>
      <c r="H655" s="3">
        <v>0</v>
      </c>
      <c r="I655">
        <v>524</v>
      </c>
      <c r="J655">
        <v>322</v>
      </c>
      <c r="K655" s="3">
        <v>0</v>
      </c>
      <c r="L655">
        <v>517</v>
      </c>
      <c r="M655">
        <v>152</v>
      </c>
      <c r="N655">
        <v>0</v>
      </c>
      <c r="O655">
        <v>221</v>
      </c>
      <c r="P655">
        <v>1081</v>
      </c>
      <c r="Q655">
        <v>0</v>
      </c>
      <c r="R655">
        <v>207</v>
      </c>
      <c r="S655">
        <v>258</v>
      </c>
      <c r="T655">
        <v>0</v>
      </c>
      <c r="U655">
        <v>529</v>
      </c>
      <c r="V655">
        <v>179</v>
      </c>
      <c r="W655">
        <v>0</v>
      </c>
      <c r="X655">
        <v>483</v>
      </c>
      <c r="Y655">
        <v>578</v>
      </c>
      <c r="Z655">
        <v>0</v>
      </c>
      <c r="AA655">
        <v>481</v>
      </c>
      <c r="AB655">
        <v>782</v>
      </c>
      <c r="AC655">
        <v>0</v>
      </c>
      <c r="AD655">
        <v>763</v>
      </c>
      <c r="AE655">
        <v>318</v>
      </c>
      <c r="AF655">
        <v>0</v>
      </c>
    </row>
    <row r="656" spans="1:32">
      <c r="A656" s="6"/>
      <c r="B656" s="1" t="s">
        <v>658</v>
      </c>
      <c r="C656" s="5">
        <v>507</v>
      </c>
      <c r="D656">
        <v>624</v>
      </c>
      <c r="E656" s="1">
        <v>0</v>
      </c>
      <c r="F656">
        <v>492</v>
      </c>
      <c r="G656">
        <v>893</v>
      </c>
      <c r="H656" s="3">
        <v>0</v>
      </c>
      <c r="I656">
        <v>525</v>
      </c>
      <c r="J656">
        <v>322</v>
      </c>
      <c r="K656" s="3">
        <v>0</v>
      </c>
      <c r="L656">
        <v>517</v>
      </c>
      <c r="M656">
        <v>152</v>
      </c>
      <c r="N656">
        <v>0</v>
      </c>
      <c r="O656">
        <v>222</v>
      </c>
      <c r="P656">
        <v>1081</v>
      </c>
      <c r="Q656">
        <v>0</v>
      </c>
      <c r="R656">
        <v>205</v>
      </c>
      <c r="S656">
        <v>259</v>
      </c>
      <c r="T656">
        <v>0</v>
      </c>
      <c r="U656">
        <v>529</v>
      </c>
      <c r="V656">
        <v>179</v>
      </c>
      <c r="W656">
        <v>0</v>
      </c>
      <c r="X656">
        <v>483</v>
      </c>
      <c r="Y656">
        <v>578</v>
      </c>
      <c r="Z656">
        <v>0</v>
      </c>
      <c r="AA656">
        <v>480</v>
      </c>
      <c r="AB656">
        <v>783</v>
      </c>
      <c r="AC656">
        <v>0</v>
      </c>
      <c r="AD656">
        <v>763</v>
      </c>
      <c r="AE656">
        <v>318</v>
      </c>
      <c r="AF656">
        <v>0</v>
      </c>
    </row>
    <row r="657" spans="1:32">
      <c r="A657" s="6"/>
      <c r="B657" s="1" t="s">
        <v>659</v>
      </c>
      <c r="C657" s="5">
        <v>506</v>
      </c>
      <c r="D657">
        <v>623</v>
      </c>
      <c r="E657" s="1">
        <v>0</v>
      </c>
      <c r="F657">
        <v>492</v>
      </c>
      <c r="G657">
        <v>894</v>
      </c>
      <c r="H657" s="3">
        <v>0</v>
      </c>
      <c r="I657">
        <v>523</v>
      </c>
      <c r="J657">
        <v>322</v>
      </c>
      <c r="K657" s="3">
        <v>0</v>
      </c>
      <c r="L657">
        <v>518</v>
      </c>
      <c r="M657">
        <v>150</v>
      </c>
      <c r="N657">
        <v>0</v>
      </c>
      <c r="O657">
        <v>223</v>
      </c>
      <c r="P657">
        <v>1081</v>
      </c>
      <c r="Q657">
        <v>0</v>
      </c>
      <c r="R657">
        <v>204</v>
      </c>
      <c r="S657">
        <v>259</v>
      </c>
      <c r="T657">
        <v>0</v>
      </c>
      <c r="U657">
        <v>529</v>
      </c>
      <c r="V657">
        <v>179</v>
      </c>
      <c r="W657">
        <v>0</v>
      </c>
      <c r="X657">
        <v>483</v>
      </c>
      <c r="Y657">
        <v>578</v>
      </c>
      <c r="Z657">
        <v>0</v>
      </c>
      <c r="AA657">
        <v>482</v>
      </c>
      <c r="AB657">
        <v>783</v>
      </c>
      <c r="AC657">
        <v>0</v>
      </c>
      <c r="AD657">
        <v>765</v>
      </c>
      <c r="AE657">
        <v>319</v>
      </c>
      <c r="AF657">
        <v>0</v>
      </c>
    </row>
    <row r="658" spans="1:32">
      <c r="A658" s="6"/>
      <c r="B658" s="1" t="s">
        <v>660</v>
      </c>
      <c r="C658" s="5">
        <v>503</v>
      </c>
      <c r="D658">
        <v>623</v>
      </c>
      <c r="E658" s="1">
        <v>0</v>
      </c>
      <c r="F658">
        <v>491</v>
      </c>
      <c r="G658">
        <v>894</v>
      </c>
      <c r="H658" s="3">
        <v>0</v>
      </c>
      <c r="I658">
        <v>522</v>
      </c>
      <c r="J658">
        <v>321</v>
      </c>
      <c r="K658" s="3">
        <v>0</v>
      </c>
      <c r="L658">
        <v>517</v>
      </c>
      <c r="M658">
        <v>150</v>
      </c>
      <c r="N658">
        <v>0</v>
      </c>
      <c r="O658">
        <v>223</v>
      </c>
      <c r="P658">
        <v>1081</v>
      </c>
      <c r="Q658">
        <v>0</v>
      </c>
      <c r="R658">
        <v>203</v>
      </c>
      <c r="S658">
        <v>261</v>
      </c>
      <c r="T658">
        <v>0</v>
      </c>
      <c r="U658">
        <v>529</v>
      </c>
      <c r="V658">
        <v>180</v>
      </c>
      <c r="W658">
        <v>0</v>
      </c>
      <c r="X658">
        <v>485</v>
      </c>
      <c r="Y658">
        <v>579</v>
      </c>
      <c r="Z658">
        <v>0</v>
      </c>
      <c r="AA658">
        <v>482</v>
      </c>
      <c r="AB658">
        <v>784</v>
      </c>
      <c r="AC658">
        <v>0</v>
      </c>
      <c r="AD658">
        <v>764</v>
      </c>
      <c r="AE658">
        <v>319</v>
      </c>
      <c r="AF658">
        <v>0</v>
      </c>
    </row>
    <row r="659" spans="1:32">
      <c r="A659" s="6"/>
      <c r="B659" s="1" t="s">
        <v>661</v>
      </c>
      <c r="C659" s="5">
        <v>500</v>
      </c>
      <c r="D659">
        <v>625</v>
      </c>
      <c r="E659" s="1">
        <v>0</v>
      </c>
      <c r="F659">
        <v>490</v>
      </c>
      <c r="G659">
        <v>895</v>
      </c>
      <c r="H659" s="3">
        <v>0</v>
      </c>
      <c r="I659">
        <v>521</v>
      </c>
      <c r="J659">
        <v>322</v>
      </c>
      <c r="K659" s="3">
        <v>0</v>
      </c>
      <c r="L659">
        <v>517</v>
      </c>
      <c r="M659">
        <v>152</v>
      </c>
      <c r="N659">
        <v>0</v>
      </c>
      <c r="O659">
        <v>223</v>
      </c>
      <c r="P659">
        <v>1083</v>
      </c>
      <c r="Q659">
        <v>0</v>
      </c>
      <c r="R659">
        <v>201</v>
      </c>
      <c r="S659">
        <v>260</v>
      </c>
      <c r="T659">
        <v>0</v>
      </c>
      <c r="U659">
        <v>528</v>
      </c>
      <c r="V659">
        <v>179</v>
      </c>
      <c r="W659">
        <v>0</v>
      </c>
      <c r="X659">
        <v>487</v>
      </c>
      <c r="Y659">
        <v>578</v>
      </c>
      <c r="Z659">
        <v>0</v>
      </c>
      <c r="AA659">
        <v>482</v>
      </c>
      <c r="AB659">
        <v>784</v>
      </c>
      <c r="AC659">
        <v>0</v>
      </c>
      <c r="AD659">
        <v>765</v>
      </c>
      <c r="AE659">
        <v>319</v>
      </c>
      <c r="AF659">
        <v>0</v>
      </c>
    </row>
    <row r="660" spans="1:32">
      <c r="A660" s="6"/>
      <c r="B660" s="1" t="s">
        <v>662</v>
      </c>
      <c r="C660" s="5">
        <v>498</v>
      </c>
      <c r="D660">
        <v>626</v>
      </c>
      <c r="E660" s="1">
        <v>0</v>
      </c>
      <c r="F660">
        <v>492</v>
      </c>
      <c r="G660">
        <v>896</v>
      </c>
      <c r="H660" s="3">
        <v>0</v>
      </c>
      <c r="I660">
        <v>523</v>
      </c>
      <c r="J660">
        <v>323</v>
      </c>
      <c r="K660" s="3">
        <v>0</v>
      </c>
      <c r="L660">
        <v>517</v>
      </c>
      <c r="M660">
        <v>153</v>
      </c>
      <c r="N660">
        <v>0</v>
      </c>
      <c r="O660">
        <v>224</v>
      </c>
      <c r="P660">
        <v>1082</v>
      </c>
      <c r="Q660">
        <v>0</v>
      </c>
      <c r="R660">
        <v>200</v>
      </c>
      <c r="S660">
        <v>262</v>
      </c>
      <c r="T660">
        <v>0</v>
      </c>
      <c r="U660">
        <v>526</v>
      </c>
      <c r="V660">
        <v>180</v>
      </c>
      <c r="W660">
        <v>0</v>
      </c>
      <c r="X660">
        <v>489</v>
      </c>
      <c r="Y660">
        <v>579</v>
      </c>
      <c r="Z660">
        <v>0</v>
      </c>
      <c r="AA660">
        <v>480</v>
      </c>
      <c r="AB660">
        <v>785</v>
      </c>
      <c r="AC660">
        <v>0</v>
      </c>
      <c r="AD660">
        <v>765</v>
      </c>
      <c r="AE660">
        <v>318</v>
      </c>
      <c r="AF660">
        <v>0</v>
      </c>
    </row>
    <row r="661" spans="1:32">
      <c r="A661" s="6"/>
      <c r="B661" s="1" t="s">
        <v>663</v>
      </c>
      <c r="C661" s="5">
        <v>497</v>
      </c>
      <c r="D661">
        <v>628</v>
      </c>
      <c r="E661" s="1">
        <v>0</v>
      </c>
      <c r="F661">
        <v>494</v>
      </c>
      <c r="G661">
        <v>896</v>
      </c>
      <c r="H661" s="3">
        <v>0</v>
      </c>
      <c r="I661">
        <v>523</v>
      </c>
      <c r="J661">
        <v>323</v>
      </c>
      <c r="K661" s="3">
        <v>0</v>
      </c>
      <c r="L661">
        <v>518</v>
      </c>
      <c r="M661">
        <v>152</v>
      </c>
      <c r="N661">
        <v>0</v>
      </c>
      <c r="O661">
        <v>224</v>
      </c>
      <c r="P661">
        <v>1083</v>
      </c>
      <c r="Q661">
        <v>0</v>
      </c>
      <c r="R661">
        <v>200</v>
      </c>
      <c r="S661">
        <v>262</v>
      </c>
      <c r="T661">
        <v>0</v>
      </c>
      <c r="U661">
        <v>527</v>
      </c>
      <c r="V661">
        <v>180</v>
      </c>
      <c r="W661">
        <v>0</v>
      </c>
      <c r="X661">
        <v>491</v>
      </c>
      <c r="Y661">
        <v>578</v>
      </c>
      <c r="Z661">
        <v>0</v>
      </c>
      <c r="AA661">
        <v>479</v>
      </c>
      <c r="AB661">
        <v>785</v>
      </c>
      <c r="AC661">
        <v>0</v>
      </c>
      <c r="AD661">
        <v>763</v>
      </c>
      <c r="AE661">
        <v>318</v>
      </c>
      <c r="AF661">
        <v>0</v>
      </c>
    </row>
    <row r="662" spans="1:32">
      <c r="A662" s="6"/>
      <c r="B662" s="1" t="s">
        <v>664</v>
      </c>
      <c r="C662" s="5">
        <v>497</v>
      </c>
      <c r="D662">
        <v>628</v>
      </c>
      <c r="E662" s="1">
        <v>0</v>
      </c>
      <c r="F662">
        <v>493</v>
      </c>
      <c r="G662">
        <v>896</v>
      </c>
      <c r="H662" s="3">
        <v>0</v>
      </c>
      <c r="I662">
        <v>521</v>
      </c>
      <c r="J662">
        <v>324</v>
      </c>
      <c r="K662" s="3">
        <v>0</v>
      </c>
      <c r="L662">
        <v>519</v>
      </c>
      <c r="M662">
        <v>153</v>
      </c>
      <c r="N662">
        <v>0</v>
      </c>
      <c r="O662">
        <v>222</v>
      </c>
      <c r="P662">
        <v>1082</v>
      </c>
      <c r="Q662">
        <v>0</v>
      </c>
      <c r="R662">
        <v>199</v>
      </c>
      <c r="S662">
        <v>261</v>
      </c>
      <c r="T662">
        <v>0</v>
      </c>
      <c r="U662">
        <v>525</v>
      </c>
      <c r="V662">
        <v>179</v>
      </c>
      <c r="W662">
        <v>0</v>
      </c>
      <c r="X662">
        <v>491</v>
      </c>
      <c r="Y662">
        <v>578</v>
      </c>
      <c r="Z662">
        <v>0</v>
      </c>
      <c r="AA662">
        <v>481</v>
      </c>
      <c r="AB662">
        <v>785</v>
      </c>
      <c r="AC662">
        <v>0</v>
      </c>
      <c r="AD662">
        <v>762</v>
      </c>
      <c r="AE662">
        <v>318</v>
      </c>
      <c r="AF662">
        <v>0</v>
      </c>
    </row>
    <row r="663" spans="1:32">
      <c r="A663" s="6"/>
      <c r="B663" s="1" t="s">
        <v>665</v>
      </c>
      <c r="C663" s="5">
        <v>499</v>
      </c>
      <c r="D663">
        <v>628</v>
      </c>
      <c r="E663" s="1">
        <v>0</v>
      </c>
      <c r="F663">
        <v>495</v>
      </c>
      <c r="G663">
        <v>895</v>
      </c>
      <c r="H663" s="3">
        <v>0</v>
      </c>
      <c r="I663">
        <v>522</v>
      </c>
      <c r="J663">
        <v>326</v>
      </c>
      <c r="K663" s="3">
        <v>0</v>
      </c>
      <c r="L663">
        <v>520</v>
      </c>
      <c r="M663">
        <v>154</v>
      </c>
      <c r="N663">
        <v>0</v>
      </c>
      <c r="O663">
        <v>222</v>
      </c>
      <c r="P663">
        <v>1083</v>
      </c>
      <c r="Q663">
        <v>0</v>
      </c>
      <c r="R663">
        <v>198</v>
      </c>
      <c r="S663">
        <v>261</v>
      </c>
      <c r="T663">
        <v>0</v>
      </c>
      <c r="U663">
        <v>524</v>
      </c>
      <c r="V663">
        <v>180</v>
      </c>
      <c r="W663">
        <v>0</v>
      </c>
      <c r="X663">
        <v>491</v>
      </c>
      <c r="Y663">
        <v>578</v>
      </c>
      <c r="Z663">
        <v>0</v>
      </c>
      <c r="AA663">
        <v>482</v>
      </c>
      <c r="AB663">
        <v>785</v>
      </c>
      <c r="AC663">
        <v>0</v>
      </c>
      <c r="AD663">
        <v>761</v>
      </c>
      <c r="AE663">
        <v>319</v>
      </c>
      <c r="AF663">
        <v>0</v>
      </c>
    </row>
    <row r="664" spans="1:32">
      <c r="A664" s="6"/>
      <c r="B664" s="1" t="s">
        <v>666</v>
      </c>
      <c r="C664" s="5">
        <v>499</v>
      </c>
      <c r="D664">
        <v>628</v>
      </c>
      <c r="E664" s="1">
        <v>0</v>
      </c>
      <c r="F664">
        <v>496</v>
      </c>
      <c r="G664">
        <v>896</v>
      </c>
      <c r="H664" s="3">
        <v>0</v>
      </c>
      <c r="I664">
        <v>521</v>
      </c>
      <c r="J664">
        <v>325</v>
      </c>
      <c r="K664" s="3">
        <v>0</v>
      </c>
      <c r="L664">
        <v>519</v>
      </c>
      <c r="M664">
        <v>154</v>
      </c>
      <c r="N664">
        <v>0</v>
      </c>
      <c r="O664">
        <v>221</v>
      </c>
      <c r="P664">
        <v>1083</v>
      </c>
      <c r="Q664">
        <v>0</v>
      </c>
      <c r="R664">
        <v>198</v>
      </c>
      <c r="S664">
        <v>262</v>
      </c>
      <c r="T664">
        <v>0</v>
      </c>
      <c r="U664">
        <v>523</v>
      </c>
      <c r="V664">
        <v>180</v>
      </c>
      <c r="W664">
        <v>0</v>
      </c>
      <c r="X664">
        <v>491</v>
      </c>
      <c r="Y664">
        <v>579</v>
      </c>
      <c r="Z664">
        <v>0</v>
      </c>
      <c r="AA664">
        <v>482</v>
      </c>
      <c r="AB664">
        <v>786</v>
      </c>
      <c r="AC664">
        <v>0</v>
      </c>
      <c r="AD664">
        <v>760</v>
      </c>
      <c r="AE664">
        <v>319</v>
      </c>
      <c r="AF664">
        <v>0</v>
      </c>
    </row>
    <row r="665" spans="1:32">
      <c r="A665" s="6"/>
      <c r="B665" s="1" t="s">
        <v>667</v>
      </c>
      <c r="C665" s="5">
        <v>499</v>
      </c>
      <c r="D665">
        <v>629</v>
      </c>
      <c r="E665" s="1">
        <v>0</v>
      </c>
      <c r="F665">
        <v>497</v>
      </c>
      <c r="G665">
        <v>895</v>
      </c>
      <c r="H665" s="3">
        <v>0</v>
      </c>
      <c r="I665">
        <v>521</v>
      </c>
      <c r="J665">
        <v>324</v>
      </c>
      <c r="K665" s="3">
        <v>0</v>
      </c>
      <c r="L665">
        <v>520</v>
      </c>
      <c r="M665">
        <v>155</v>
      </c>
      <c r="N665">
        <v>0</v>
      </c>
      <c r="O665">
        <v>221</v>
      </c>
      <c r="P665">
        <v>1084</v>
      </c>
      <c r="Q665">
        <v>0</v>
      </c>
      <c r="R665">
        <v>200</v>
      </c>
      <c r="S665">
        <v>262</v>
      </c>
      <c r="T665">
        <v>0</v>
      </c>
      <c r="U665">
        <v>522</v>
      </c>
      <c r="V665">
        <v>180</v>
      </c>
      <c r="W665">
        <v>0</v>
      </c>
      <c r="X665">
        <v>492</v>
      </c>
      <c r="Y665">
        <v>579</v>
      </c>
      <c r="Z665">
        <v>0</v>
      </c>
      <c r="AA665">
        <v>483</v>
      </c>
      <c r="AB665">
        <v>787</v>
      </c>
      <c r="AC665">
        <v>0</v>
      </c>
      <c r="AD665">
        <v>761</v>
      </c>
      <c r="AE665">
        <v>318</v>
      </c>
      <c r="AF665">
        <v>0</v>
      </c>
    </row>
    <row r="666" spans="1:32">
      <c r="A666" s="6"/>
      <c r="B666" s="1" t="s">
        <v>668</v>
      </c>
      <c r="C666" s="5">
        <v>501</v>
      </c>
      <c r="D666">
        <v>629</v>
      </c>
      <c r="E666" s="1">
        <v>0</v>
      </c>
      <c r="F666">
        <v>498</v>
      </c>
      <c r="G666">
        <v>896</v>
      </c>
      <c r="H666" s="3">
        <v>0</v>
      </c>
      <c r="I666">
        <v>520</v>
      </c>
      <c r="J666">
        <v>323</v>
      </c>
      <c r="K666" s="3">
        <v>0</v>
      </c>
      <c r="L666">
        <v>519</v>
      </c>
      <c r="M666">
        <v>155</v>
      </c>
      <c r="N666">
        <v>0</v>
      </c>
      <c r="O666">
        <v>221</v>
      </c>
      <c r="P666">
        <v>1085</v>
      </c>
      <c r="Q666">
        <v>0</v>
      </c>
      <c r="R666">
        <v>201</v>
      </c>
      <c r="S666">
        <v>262</v>
      </c>
      <c r="T666">
        <v>0</v>
      </c>
      <c r="U666">
        <v>522</v>
      </c>
      <c r="V666">
        <v>180</v>
      </c>
      <c r="W666">
        <v>0</v>
      </c>
      <c r="X666">
        <v>493</v>
      </c>
      <c r="Y666">
        <v>578</v>
      </c>
      <c r="Z666">
        <v>0</v>
      </c>
      <c r="AA666">
        <v>484</v>
      </c>
      <c r="AB666">
        <v>785</v>
      </c>
      <c r="AC666">
        <v>0</v>
      </c>
      <c r="AD666">
        <v>762</v>
      </c>
      <c r="AE666">
        <v>317</v>
      </c>
      <c r="AF666">
        <v>0</v>
      </c>
    </row>
    <row r="667" spans="1:32">
      <c r="A667" s="6"/>
      <c r="B667" s="1" t="s">
        <v>669</v>
      </c>
      <c r="C667" s="5">
        <v>503</v>
      </c>
      <c r="D667">
        <v>630</v>
      </c>
      <c r="E667" s="1">
        <v>0</v>
      </c>
      <c r="F667">
        <v>498</v>
      </c>
      <c r="G667">
        <v>895</v>
      </c>
      <c r="H667" s="3">
        <v>0</v>
      </c>
      <c r="I667">
        <v>521</v>
      </c>
      <c r="J667">
        <v>323</v>
      </c>
      <c r="K667" s="3">
        <v>0</v>
      </c>
      <c r="L667">
        <v>519</v>
      </c>
      <c r="M667">
        <v>156</v>
      </c>
      <c r="N667">
        <v>0</v>
      </c>
      <c r="O667">
        <v>219</v>
      </c>
      <c r="P667">
        <v>1086</v>
      </c>
      <c r="Q667">
        <v>0</v>
      </c>
      <c r="R667">
        <v>199</v>
      </c>
      <c r="S667">
        <v>263</v>
      </c>
      <c r="T667">
        <v>0</v>
      </c>
      <c r="U667">
        <v>521</v>
      </c>
      <c r="V667">
        <v>179</v>
      </c>
      <c r="W667">
        <v>0</v>
      </c>
      <c r="X667">
        <v>493</v>
      </c>
      <c r="Y667">
        <v>578</v>
      </c>
      <c r="Z667">
        <v>0</v>
      </c>
      <c r="AA667">
        <v>483</v>
      </c>
      <c r="AB667">
        <v>785</v>
      </c>
      <c r="AC667">
        <v>0</v>
      </c>
      <c r="AD667">
        <v>761</v>
      </c>
      <c r="AE667">
        <v>317</v>
      </c>
      <c r="AF667">
        <v>0</v>
      </c>
    </row>
    <row r="668" spans="1:32">
      <c r="A668" s="6"/>
      <c r="B668" s="1" t="s">
        <v>670</v>
      </c>
      <c r="C668" s="5">
        <v>506</v>
      </c>
      <c r="D668">
        <v>628</v>
      </c>
      <c r="E668" s="1">
        <v>0</v>
      </c>
      <c r="F668">
        <v>499</v>
      </c>
      <c r="G668">
        <v>897</v>
      </c>
      <c r="H668" s="3">
        <v>0</v>
      </c>
      <c r="I668">
        <v>521</v>
      </c>
      <c r="J668">
        <v>322</v>
      </c>
      <c r="K668" s="3">
        <v>0</v>
      </c>
      <c r="L668">
        <v>518</v>
      </c>
      <c r="M668">
        <v>156</v>
      </c>
      <c r="N668">
        <v>0</v>
      </c>
      <c r="O668">
        <v>220</v>
      </c>
      <c r="P668">
        <v>1085</v>
      </c>
      <c r="Q668">
        <v>0</v>
      </c>
      <c r="R668">
        <v>198</v>
      </c>
      <c r="S668">
        <v>263</v>
      </c>
      <c r="T668">
        <v>0</v>
      </c>
      <c r="U668">
        <v>522</v>
      </c>
      <c r="V668">
        <v>179</v>
      </c>
      <c r="W668">
        <v>0</v>
      </c>
      <c r="X668">
        <v>491</v>
      </c>
      <c r="Y668">
        <v>577</v>
      </c>
      <c r="Z668">
        <v>0</v>
      </c>
      <c r="AA668">
        <v>483</v>
      </c>
      <c r="AB668">
        <v>784</v>
      </c>
      <c r="AC668">
        <v>0</v>
      </c>
      <c r="AD668">
        <v>763</v>
      </c>
      <c r="AE668">
        <v>318</v>
      </c>
      <c r="AF668">
        <v>0</v>
      </c>
    </row>
    <row r="669" spans="1:32">
      <c r="A669" s="6"/>
      <c r="B669" s="1" t="s">
        <v>671</v>
      </c>
      <c r="C669" s="5">
        <v>507</v>
      </c>
      <c r="D669">
        <v>627</v>
      </c>
      <c r="E669" s="1">
        <v>0</v>
      </c>
      <c r="F669">
        <v>499</v>
      </c>
      <c r="G669">
        <v>897</v>
      </c>
      <c r="H669" s="3">
        <v>0</v>
      </c>
      <c r="I669">
        <v>522</v>
      </c>
      <c r="J669">
        <v>321</v>
      </c>
      <c r="K669" s="3">
        <v>0</v>
      </c>
      <c r="L669">
        <v>519</v>
      </c>
      <c r="M669">
        <v>155</v>
      </c>
      <c r="N669">
        <v>0</v>
      </c>
      <c r="O669">
        <v>220</v>
      </c>
      <c r="P669">
        <v>1084</v>
      </c>
      <c r="Q669">
        <v>0</v>
      </c>
      <c r="R669">
        <v>200</v>
      </c>
      <c r="S669">
        <v>264</v>
      </c>
      <c r="T669">
        <v>0</v>
      </c>
      <c r="U669">
        <v>522</v>
      </c>
      <c r="V669">
        <v>180</v>
      </c>
      <c r="W669">
        <v>0</v>
      </c>
      <c r="X669">
        <v>488</v>
      </c>
      <c r="Y669">
        <v>578</v>
      </c>
      <c r="Z669">
        <v>0</v>
      </c>
      <c r="AA669">
        <v>484</v>
      </c>
      <c r="AB669">
        <v>784</v>
      </c>
      <c r="AC669">
        <v>0</v>
      </c>
      <c r="AD669">
        <v>763</v>
      </c>
      <c r="AE669">
        <v>317</v>
      </c>
      <c r="AF669">
        <v>0</v>
      </c>
    </row>
    <row r="670" spans="1:32">
      <c r="A670" s="6"/>
      <c r="B670" s="1" t="s">
        <v>672</v>
      </c>
      <c r="C670" s="5">
        <v>508</v>
      </c>
      <c r="D670">
        <v>625</v>
      </c>
      <c r="E670" s="1">
        <v>0</v>
      </c>
      <c r="F670">
        <v>498</v>
      </c>
      <c r="G670">
        <v>896</v>
      </c>
      <c r="H670" s="3">
        <v>0</v>
      </c>
      <c r="I670">
        <v>521</v>
      </c>
      <c r="J670">
        <v>319</v>
      </c>
      <c r="K670" s="3">
        <v>0</v>
      </c>
      <c r="L670">
        <v>520</v>
      </c>
      <c r="M670">
        <v>153</v>
      </c>
      <c r="N670">
        <v>0</v>
      </c>
      <c r="O670">
        <v>222</v>
      </c>
      <c r="P670">
        <v>1084</v>
      </c>
      <c r="Q670">
        <v>0</v>
      </c>
      <c r="R670">
        <v>201</v>
      </c>
      <c r="S670">
        <v>262</v>
      </c>
      <c r="T670">
        <v>0</v>
      </c>
      <c r="U670">
        <v>523</v>
      </c>
      <c r="V670">
        <v>180</v>
      </c>
      <c r="W670">
        <v>0</v>
      </c>
      <c r="X670">
        <v>485</v>
      </c>
      <c r="Y670">
        <v>577</v>
      </c>
      <c r="Z670">
        <v>0</v>
      </c>
      <c r="AA670">
        <v>486</v>
      </c>
      <c r="AB670">
        <v>783</v>
      </c>
      <c r="AC670">
        <v>0</v>
      </c>
      <c r="AD670">
        <v>762</v>
      </c>
      <c r="AE670">
        <v>317</v>
      </c>
      <c r="AF670">
        <v>0</v>
      </c>
    </row>
    <row r="671" spans="1:32">
      <c r="A671" s="6"/>
      <c r="B671" s="1" t="s">
        <v>673</v>
      </c>
      <c r="C671" s="5">
        <v>509</v>
      </c>
      <c r="D671">
        <v>624</v>
      </c>
      <c r="E671" s="1">
        <v>0</v>
      </c>
      <c r="F671">
        <v>496</v>
      </c>
      <c r="G671">
        <v>897</v>
      </c>
      <c r="H671" s="3">
        <v>0</v>
      </c>
      <c r="I671">
        <v>520</v>
      </c>
      <c r="J671">
        <v>319</v>
      </c>
      <c r="K671" s="3">
        <v>0</v>
      </c>
      <c r="L671">
        <v>521</v>
      </c>
      <c r="M671">
        <v>153</v>
      </c>
      <c r="N671">
        <v>0</v>
      </c>
      <c r="O671">
        <v>222</v>
      </c>
      <c r="P671">
        <v>1082</v>
      </c>
      <c r="Q671">
        <v>0</v>
      </c>
      <c r="R671">
        <v>204</v>
      </c>
      <c r="S671">
        <v>261</v>
      </c>
      <c r="T671">
        <v>0</v>
      </c>
      <c r="U671">
        <v>523</v>
      </c>
      <c r="V671">
        <v>179</v>
      </c>
      <c r="W671">
        <v>0</v>
      </c>
      <c r="X671">
        <v>484</v>
      </c>
      <c r="Y671">
        <v>578</v>
      </c>
      <c r="Z671">
        <v>0</v>
      </c>
      <c r="AA671">
        <v>485</v>
      </c>
      <c r="AB671">
        <v>784</v>
      </c>
      <c r="AC671">
        <v>0</v>
      </c>
      <c r="AD671">
        <v>764</v>
      </c>
      <c r="AE671">
        <v>317</v>
      </c>
      <c r="AF671">
        <v>0</v>
      </c>
    </row>
    <row r="672" spans="1:32">
      <c r="A672" s="6"/>
      <c r="B672" s="1" t="s">
        <v>674</v>
      </c>
      <c r="C672" s="5">
        <v>509</v>
      </c>
      <c r="D672">
        <v>624</v>
      </c>
      <c r="E672" s="1">
        <v>0</v>
      </c>
      <c r="F672">
        <v>496</v>
      </c>
      <c r="G672">
        <v>896</v>
      </c>
      <c r="H672" s="3">
        <v>0</v>
      </c>
      <c r="I672">
        <v>522</v>
      </c>
      <c r="J672">
        <v>319</v>
      </c>
      <c r="K672" s="3">
        <v>0</v>
      </c>
      <c r="L672">
        <v>522</v>
      </c>
      <c r="M672">
        <v>152</v>
      </c>
      <c r="N672">
        <v>0</v>
      </c>
      <c r="O672">
        <v>222</v>
      </c>
      <c r="P672">
        <v>1083</v>
      </c>
      <c r="Q672">
        <v>0</v>
      </c>
      <c r="R672">
        <v>209</v>
      </c>
      <c r="S672">
        <v>260</v>
      </c>
      <c r="T672">
        <v>0</v>
      </c>
      <c r="U672">
        <v>523</v>
      </c>
      <c r="V672">
        <v>178</v>
      </c>
      <c r="W672">
        <v>0</v>
      </c>
      <c r="X672">
        <v>484</v>
      </c>
      <c r="Y672">
        <v>579</v>
      </c>
      <c r="Z672">
        <v>0</v>
      </c>
      <c r="AA672">
        <v>483</v>
      </c>
      <c r="AB672">
        <v>785</v>
      </c>
      <c r="AC672">
        <v>0</v>
      </c>
      <c r="AD672">
        <v>766</v>
      </c>
      <c r="AE672">
        <v>317</v>
      </c>
      <c r="AF672">
        <v>0</v>
      </c>
    </row>
    <row r="673" spans="1:32">
      <c r="A673" s="6"/>
      <c r="B673" s="1" t="s">
        <v>675</v>
      </c>
      <c r="C673" s="5">
        <v>506</v>
      </c>
      <c r="D673">
        <v>624</v>
      </c>
      <c r="E673" s="1">
        <v>0</v>
      </c>
      <c r="F673">
        <v>496</v>
      </c>
      <c r="G673">
        <v>898</v>
      </c>
      <c r="H673" s="3">
        <v>0</v>
      </c>
      <c r="I673">
        <v>521</v>
      </c>
      <c r="J673">
        <v>318</v>
      </c>
      <c r="K673" s="3">
        <v>0</v>
      </c>
      <c r="L673">
        <v>521</v>
      </c>
      <c r="M673">
        <v>152</v>
      </c>
      <c r="N673">
        <v>0</v>
      </c>
      <c r="O673">
        <v>223</v>
      </c>
      <c r="P673">
        <v>1082</v>
      </c>
      <c r="Q673">
        <v>0</v>
      </c>
      <c r="R673">
        <v>211</v>
      </c>
      <c r="S673">
        <v>259</v>
      </c>
      <c r="T673">
        <v>0</v>
      </c>
      <c r="U673">
        <v>524</v>
      </c>
      <c r="V673">
        <v>177</v>
      </c>
      <c r="W673">
        <v>0</v>
      </c>
      <c r="X673">
        <v>484</v>
      </c>
      <c r="Y673">
        <v>579</v>
      </c>
      <c r="Z673">
        <v>0</v>
      </c>
      <c r="AA673">
        <v>483</v>
      </c>
      <c r="AB673">
        <v>784</v>
      </c>
      <c r="AC673">
        <v>0</v>
      </c>
      <c r="AD673">
        <v>766</v>
      </c>
      <c r="AE673">
        <v>317</v>
      </c>
      <c r="AF673">
        <v>0</v>
      </c>
    </row>
    <row r="674" spans="1:32">
      <c r="A674" s="6"/>
      <c r="B674" s="1" t="s">
        <v>676</v>
      </c>
      <c r="C674" s="5">
        <v>505</v>
      </c>
      <c r="D674">
        <v>626</v>
      </c>
      <c r="E674" s="1">
        <v>0</v>
      </c>
      <c r="F674">
        <v>495</v>
      </c>
      <c r="G674">
        <v>898</v>
      </c>
      <c r="H674" s="3">
        <v>0</v>
      </c>
      <c r="I674">
        <v>522</v>
      </c>
      <c r="J674">
        <v>318</v>
      </c>
      <c r="K674" s="3">
        <v>0</v>
      </c>
      <c r="L674">
        <v>522</v>
      </c>
      <c r="M674">
        <v>152</v>
      </c>
      <c r="N674">
        <v>0</v>
      </c>
      <c r="O674">
        <v>223</v>
      </c>
      <c r="P674">
        <v>1081</v>
      </c>
      <c r="Q674">
        <v>0</v>
      </c>
      <c r="R674">
        <v>213</v>
      </c>
      <c r="S674">
        <v>258</v>
      </c>
      <c r="T674">
        <v>0</v>
      </c>
      <c r="U674">
        <v>523</v>
      </c>
      <c r="V674">
        <v>177</v>
      </c>
      <c r="W674">
        <v>0</v>
      </c>
      <c r="X674">
        <v>484</v>
      </c>
      <c r="Y674">
        <v>578</v>
      </c>
      <c r="Z674">
        <v>0</v>
      </c>
      <c r="AA674">
        <v>482</v>
      </c>
      <c r="AB674">
        <v>784</v>
      </c>
      <c r="AC674">
        <v>0</v>
      </c>
      <c r="AD674">
        <v>765</v>
      </c>
      <c r="AE674">
        <v>317</v>
      </c>
      <c r="AF674">
        <v>0</v>
      </c>
    </row>
    <row r="675" spans="1:32">
      <c r="A675" s="6"/>
      <c r="B675" s="1" t="s">
        <v>677</v>
      </c>
      <c r="C675" s="5">
        <v>504</v>
      </c>
      <c r="D675">
        <v>627</v>
      </c>
      <c r="E675" s="1">
        <v>0</v>
      </c>
      <c r="F675">
        <v>495</v>
      </c>
      <c r="G675">
        <v>898</v>
      </c>
      <c r="H675" s="3">
        <v>0</v>
      </c>
      <c r="I675">
        <v>523</v>
      </c>
      <c r="J675">
        <v>320</v>
      </c>
      <c r="K675" s="3">
        <v>0</v>
      </c>
      <c r="L675">
        <v>522</v>
      </c>
      <c r="M675">
        <v>152</v>
      </c>
      <c r="N675">
        <v>0</v>
      </c>
      <c r="O675">
        <v>224</v>
      </c>
      <c r="P675">
        <v>1080</v>
      </c>
      <c r="Q675">
        <v>0</v>
      </c>
      <c r="R675">
        <v>212</v>
      </c>
      <c r="S675">
        <v>259</v>
      </c>
      <c r="T675">
        <v>0</v>
      </c>
      <c r="U675">
        <v>521</v>
      </c>
      <c r="V675">
        <v>179</v>
      </c>
      <c r="W675">
        <v>0</v>
      </c>
      <c r="X675">
        <v>485</v>
      </c>
      <c r="Y675">
        <v>577</v>
      </c>
      <c r="Z675">
        <v>0</v>
      </c>
      <c r="AA675">
        <v>479</v>
      </c>
      <c r="AB675">
        <v>784</v>
      </c>
      <c r="AC675">
        <v>0</v>
      </c>
      <c r="AD675">
        <v>763</v>
      </c>
      <c r="AE675">
        <v>317</v>
      </c>
      <c r="AF675">
        <v>0</v>
      </c>
    </row>
    <row r="676" spans="1:32">
      <c r="A676" s="6"/>
      <c r="B676" s="1" t="s">
        <v>678</v>
      </c>
      <c r="C676" s="5">
        <v>505</v>
      </c>
      <c r="D676">
        <v>627</v>
      </c>
      <c r="E676" s="1">
        <v>0</v>
      </c>
      <c r="F676">
        <v>495</v>
      </c>
      <c r="G676">
        <v>898</v>
      </c>
      <c r="H676" s="3">
        <v>0</v>
      </c>
      <c r="I676">
        <v>522</v>
      </c>
      <c r="J676">
        <v>321</v>
      </c>
      <c r="K676" s="3">
        <v>0</v>
      </c>
      <c r="L676">
        <v>524</v>
      </c>
      <c r="M676">
        <v>151</v>
      </c>
      <c r="N676">
        <v>0</v>
      </c>
      <c r="O676">
        <v>224</v>
      </c>
      <c r="P676">
        <v>1080</v>
      </c>
      <c r="Q676">
        <v>0</v>
      </c>
      <c r="R676">
        <v>213</v>
      </c>
      <c r="S676">
        <v>258</v>
      </c>
      <c r="T676">
        <v>0</v>
      </c>
      <c r="U676">
        <v>522</v>
      </c>
      <c r="V676">
        <v>179</v>
      </c>
      <c r="W676">
        <v>0</v>
      </c>
      <c r="X676">
        <v>486</v>
      </c>
      <c r="Y676">
        <v>578</v>
      </c>
      <c r="Z676">
        <v>0</v>
      </c>
      <c r="AA676">
        <v>479</v>
      </c>
      <c r="AB676">
        <v>785</v>
      </c>
      <c r="AC676">
        <v>0</v>
      </c>
      <c r="AD676">
        <v>760</v>
      </c>
      <c r="AE676">
        <v>318</v>
      </c>
      <c r="AF676">
        <v>0</v>
      </c>
    </row>
    <row r="677" spans="1:32">
      <c r="A677" s="6"/>
      <c r="B677" s="1" t="s">
        <v>679</v>
      </c>
      <c r="C677" s="5">
        <v>504</v>
      </c>
      <c r="D677">
        <v>627</v>
      </c>
      <c r="E677" s="1">
        <v>0</v>
      </c>
      <c r="F677">
        <v>494</v>
      </c>
      <c r="G677">
        <v>898</v>
      </c>
      <c r="H677" s="3">
        <v>0</v>
      </c>
      <c r="I677">
        <v>522</v>
      </c>
      <c r="J677">
        <v>321</v>
      </c>
      <c r="K677" s="3">
        <v>0</v>
      </c>
      <c r="L677">
        <v>523</v>
      </c>
      <c r="M677">
        <v>150</v>
      </c>
      <c r="N677">
        <v>0</v>
      </c>
      <c r="O677">
        <v>224</v>
      </c>
      <c r="P677">
        <v>1079</v>
      </c>
      <c r="Q677">
        <v>0</v>
      </c>
      <c r="R677">
        <v>214</v>
      </c>
      <c r="S677">
        <v>257</v>
      </c>
      <c r="T677">
        <v>0</v>
      </c>
      <c r="U677">
        <v>522</v>
      </c>
      <c r="V677">
        <v>180</v>
      </c>
      <c r="W677">
        <v>0</v>
      </c>
      <c r="X677">
        <v>486</v>
      </c>
      <c r="Y677">
        <v>579</v>
      </c>
      <c r="Z677">
        <v>0</v>
      </c>
      <c r="AA677">
        <v>479</v>
      </c>
      <c r="AB677">
        <v>786</v>
      </c>
      <c r="AC677">
        <v>0</v>
      </c>
      <c r="AD677">
        <v>758</v>
      </c>
      <c r="AE677">
        <v>318</v>
      </c>
      <c r="AF677">
        <v>0</v>
      </c>
    </row>
    <row r="678" spans="1:32">
      <c r="A678" s="6"/>
      <c r="B678" s="1" t="s">
        <v>680</v>
      </c>
      <c r="C678" s="5">
        <v>500</v>
      </c>
      <c r="D678">
        <v>627</v>
      </c>
      <c r="E678" s="1">
        <v>0</v>
      </c>
      <c r="F678">
        <v>494</v>
      </c>
      <c r="G678">
        <v>897</v>
      </c>
      <c r="H678" s="3">
        <v>0</v>
      </c>
      <c r="I678">
        <v>522</v>
      </c>
      <c r="J678">
        <v>322</v>
      </c>
      <c r="K678" s="3">
        <v>0</v>
      </c>
      <c r="L678">
        <v>524</v>
      </c>
      <c r="M678">
        <v>149</v>
      </c>
      <c r="N678">
        <v>0</v>
      </c>
      <c r="O678">
        <v>223</v>
      </c>
      <c r="P678">
        <v>1079</v>
      </c>
      <c r="Q678">
        <v>0</v>
      </c>
      <c r="R678">
        <v>218</v>
      </c>
      <c r="S678">
        <v>256</v>
      </c>
      <c r="T678">
        <v>0</v>
      </c>
      <c r="U678">
        <v>523</v>
      </c>
      <c r="V678">
        <v>180</v>
      </c>
      <c r="W678">
        <v>0</v>
      </c>
      <c r="X678">
        <v>485</v>
      </c>
      <c r="Y678">
        <v>579</v>
      </c>
      <c r="Z678">
        <v>0</v>
      </c>
      <c r="AA678">
        <v>478</v>
      </c>
      <c r="AB678">
        <v>787</v>
      </c>
      <c r="AC678">
        <v>0</v>
      </c>
      <c r="AD678">
        <v>757</v>
      </c>
      <c r="AE678">
        <v>316</v>
      </c>
      <c r="AF678">
        <v>0</v>
      </c>
    </row>
    <row r="679" spans="1:32">
      <c r="A679" s="6"/>
      <c r="B679" s="1" t="s">
        <v>681</v>
      </c>
      <c r="C679" s="5">
        <v>500</v>
      </c>
      <c r="D679">
        <v>628</v>
      </c>
      <c r="E679" s="1">
        <v>0</v>
      </c>
      <c r="F679">
        <v>493</v>
      </c>
      <c r="G679">
        <v>896</v>
      </c>
      <c r="H679" s="3">
        <v>0</v>
      </c>
      <c r="I679">
        <v>521</v>
      </c>
      <c r="J679">
        <v>324</v>
      </c>
      <c r="K679" s="3">
        <v>0</v>
      </c>
      <c r="L679">
        <v>524</v>
      </c>
      <c r="M679">
        <v>150</v>
      </c>
      <c r="N679">
        <v>0</v>
      </c>
      <c r="O679">
        <v>223</v>
      </c>
      <c r="P679">
        <v>1080</v>
      </c>
      <c r="Q679">
        <v>0</v>
      </c>
      <c r="R679">
        <v>219</v>
      </c>
      <c r="S679">
        <v>256</v>
      </c>
      <c r="T679">
        <v>0</v>
      </c>
      <c r="U679">
        <v>522</v>
      </c>
      <c r="V679">
        <v>179</v>
      </c>
      <c r="W679">
        <v>0</v>
      </c>
      <c r="X679">
        <v>486</v>
      </c>
      <c r="Y679">
        <v>579</v>
      </c>
      <c r="Z679">
        <v>0</v>
      </c>
      <c r="AA679">
        <v>480</v>
      </c>
      <c r="AB679">
        <v>787</v>
      </c>
      <c r="AC679">
        <v>0</v>
      </c>
      <c r="AD679">
        <v>757</v>
      </c>
      <c r="AE679">
        <v>316</v>
      </c>
      <c r="AF679">
        <v>0</v>
      </c>
    </row>
    <row r="680" spans="1:32">
      <c r="A680" s="6"/>
      <c r="B680" s="1" t="s">
        <v>682</v>
      </c>
      <c r="C680" s="5">
        <v>499</v>
      </c>
      <c r="D680">
        <v>628</v>
      </c>
      <c r="E680" s="1">
        <v>0</v>
      </c>
      <c r="F680">
        <v>491</v>
      </c>
      <c r="G680">
        <v>897</v>
      </c>
      <c r="H680" s="3">
        <v>0</v>
      </c>
      <c r="I680">
        <v>521</v>
      </c>
      <c r="J680">
        <v>324</v>
      </c>
      <c r="K680" s="3">
        <v>0</v>
      </c>
      <c r="L680">
        <v>524</v>
      </c>
      <c r="M680">
        <v>152</v>
      </c>
      <c r="N680">
        <v>0</v>
      </c>
      <c r="O680">
        <v>222</v>
      </c>
      <c r="P680">
        <v>1080</v>
      </c>
      <c r="Q680">
        <v>0</v>
      </c>
      <c r="R680">
        <v>218</v>
      </c>
      <c r="S680">
        <v>255</v>
      </c>
      <c r="T680">
        <v>0</v>
      </c>
      <c r="U680">
        <v>522</v>
      </c>
      <c r="V680">
        <v>179</v>
      </c>
      <c r="W680">
        <v>0</v>
      </c>
      <c r="X680">
        <v>489</v>
      </c>
      <c r="Y680">
        <v>578</v>
      </c>
      <c r="Z680">
        <v>0</v>
      </c>
      <c r="AA680">
        <v>480</v>
      </c>
      <c r="AB680">
        <v>787</v>
      </c>
      <c r="AC680">
        <v>0</v>
      </c>
      <c r="AD680">
        <v>758</v>
      </c>
      <c r="AE680">
        <v>316</v>
      </c>
      <c r="AF680">
        <v>0</v>
      </c>
    </row>
    <row r="681" spans="1:32">
      <c r="A681" s="6"/>
      <c r="B681" s="1" t="s">
        <v>683</v>
      </c>
      <c r="C681" s="5">
        <v>498</v>
      </c>
      <c r="D681">
        <v>628</v>
      </c>
      <c r="E681" s="1">
        <v>0</v>
      </c>
      <c r="F681">
        <v>491</v>
      </c>
      <c r="G681">
        <v>897</v>
      </c>
      <c r="H681" s="3">
        <v>0</v>
      </c>
      <c r="I681">
        <v>521</v>
      </c>
      <c r="J681">
        <v>326</v>
      </c>
      <c r="K681" s="3">
        <v>0</v>
      </c>
      <c r="L681">
        <v>522</v>
      </c>
      <c r="M681">
        <v>151</v>
      </c>
      <c r="N681">
        <v>0</v>
      </c>
      <c r="O681">
        <v>222</v>
      </c>
      <c r="P681">
        <v>1081</v>
      </c>
      <c r="Q681">
        <v>0</v>
      </c>
      <c r="R681">
        <v>217</v>
      </c>
      <c r="S681">
        <v>256</v>
      </c>
      <c r="T681">
        <v>0</v>
      </c>
      <c r="U681">
        <v>523</v>
      </c>
      <c r="V681">
        <v>180</v>
      </c>
      <c r="W681">
        <v>0</v>
      </c>
      <c r="X681">
        <v>491</v>
      </c>
      <c r="Y681">
        <v>578</v>
      </c>
      <c r="Z681">
        <v>0</v>
      </c>
      <c r="AA681">
        <v>481</v>
      </c>
      <c r="AB681">
        <v>787</v>
      </c>
      <c r="AC681">
        <v>0</v>
      </c>
      <c r="AD681">
        <v>759</v>
      </c>
      <c r="AE681">
        <v>316</v>
      </c>
      <c r="AF681">
        <v>0</v>
      </c>
    </row>
    <row r="682" spans="1:32">
      <c r="A682" s="6"/>
      <c r="B682" s="1" t="s">
        <v>684</v>
      </c>
      <c r="C682" s="5">
        <v>498</v>
      </c>
      <c r="D682">
        <v>627</v>
      </c>
      <c r="E682" s="1">
        <v>0</v>
      </c>
      <c r="F682">
        <v>491</v>
      </c>
      <c r="G682">
        <v>897</v>
      </c>
      <c r="H682" s="3">
        <v>0</v>
      </c>
      <c r="I682">
        <v>521</v>
      </c>
      <c r="J682">
        <v>325</v>
      </c>
      <c r="K682" s="3">
        <v>0</v>
      </c>
      <c r="L682">
        <v>522</v>
      </c>
      <c r="M682">
        <v>149</v>
      </c>
      <c r="N682">
        <v>0</v>
      </c>
      <c r="O682">
        <v>225</v>
      </c>
      <c r="P682">
        <v>1080</v>
      </c>
      <c r="Q682">
        <v>0</v>
      </c>
      <c r="R682">
        <v>215</v>
      </c>
      <c r="S682">
        <v>256</v>
      </c>
      <c r="T682">
        <v>0</v>
      </c>
      <c r="U682">
        <v>522</v>
      </c>
      <c r="V682">
        <v>181</v>
      </c>
      <c r="W682">
        <v>0</v>
      </c>
      <c r="X682">
        <v>491</v>
      </c>
      <c r="Y682">
        <v>577</v>
      </c>
      <c r="Z682">
        <v>0</v>
      </c>
      <c r="AA682">
        <v>482</v>
      </c>
      <c r="AB682">
        <v>787</v>
      </c>
      <c r="AC682">
        <v>0</v>
      </c>
      <c r="AD682">
        <v>760</v>
      </c>
      <c r="AE682">
        <v>317</v>
      </c>
      <c r="AF682">
        <v>0</v>
      </c>
    </row>
    <row r="683" spans="1:32">
      <c r="A683" s="6"/>
      <c r="B683" s="1" t="s">
        <v>685</v>
      </c>
      <c r="C683" s="5">
        <v>500</v>
      </c>
      <c r="D683">
        <v>627</v>
      </c>
      <c r="E683" s="1">
        <v>0</v>
      </c>
      <c r="F683">
        <v>491</v>
      </c>
      <c r="G683">
        <v>898</v>
      </c>
      <c r="H683" s="3">
        <v>0</v>
      </c>
      <c r="I683">
        <v>521</v>
      </c>
      <c r="J683">
        <v>325</v>
      </c>
      <c r="K683" s="3">
        <v>0</v>
      </c>
      <c r="L683">
        <v>524</v>
      </c>
      <c r="M683">
        <v>147</v>
      </c>
      <c r="N683">
        <v>0</v>
      </c>
      <c r="O683">
        <v>224</v>
      </c>
      <c r="P683">
        <v>1081</v>
      </c>
      <c r="Q683">
        <v>0</v>
      </c>
      <c r="R683">
        <v>215</v>
      </c>
      <c r="S683">
        <v>256</v>
      </c>
      <c r="T683">
        <v>0</v>
      </c>
      <c r="U683">
        <v>522</v>
      </c>
      <c r="V683">
        <v>182</v>
      </c>
      <c r="W683">
        <v>0</v>
      </c>
      <c r="X683">
        <v>491</v>
      </c>
      <c r="Y683">
        <v>577</v>
      </c>
      <c r="Z683">
        <v>0</v>
      </c>
      <c r="AA683">
        <v>482</v>
      </c>
      <c r="AB683">
        <v>788</v>
      </c>
      <c r="AC683">
        <v>0</v>
      </c>
      <c r="AD683">
        <v>762</v>
      </c>
      <c r="AE683">
        <v>318</v>
      </c>
      <c r="AF683">
        <v>0</v>
      </c>
    </row>
    <row r="684" spans="1:32">
      <c r="A684" s="6"/>
      <c r="B684" s="1" t="s">
        <v>686</v>
      </c>
      <c r="C684" s="5">
        <v>501</v>
      </c>
      <c r="D684">
        <v>627</v>
      </c>
      <c r="E684" s="1">
        <v>0</v>
      </c>
      <c r="F684">
        <v>493</v>
      </c>
      <c r="G684">
        <v>897</v>
      </c>
      <c r="H684" s="3">
        <v>0</v>
      </c>
      <c r="I684">
        <v>521</v>
      </c>
      <c r="J684">
        <v>324</v>
      </c>
      <c r="K684" s="3">
        <v>0</v>
      </c>
      <c r="L684">
        <v>524</v>
      </c>
      <c r="M684">
        <v>146</v>
      </c>
      <c r="N684">
        <v>0</v>
      </c>
      <c r="O684">
        <v>225</v>
      </c>
      <c r="P684">
        <v>1082</v>
      </c>
      <c r="Q684">
        <v>0</v>
      </c>
      <c r="R684">
        <v>216</v>
      </c>
      <c r="S684">
        <v>256</v>
      </c>
      <c r="T684">
        <v>0</v>
      </c>
      <c r="U684">
        <v>522</v>
      </c>
      <c r="V684">
        <v>181</v>
      </c>
      <c r="W684">
        <v>0</v>
      </c>
      <c r="X684">
        <v>488</v>
      </c>
      <c r="Y684">
        <v>577</v>
      </c>
      <c r="Z684">
        <v>0</v>
      </c>
      <c r="AA684">
        <v>483</v>
      </c>
      <c r="AB684">
        <v>789</v>
      </c>
      <c r="AC684">
        <v>0</v>
      </c>
      <c r="AD684">
        <v>763</v>
      </c>
      <c r="AE684">
        <v>317</v>
      </c>
      <c r="AF684">
        <v>0</v>
      </c>
    </row>
    <row r="685" spans="1:32">
      <c r="A685" s="6"/>
      <c r="B685" s="1" t="s">
        <v>687</v>
      </c>
      <c r="C685" s="5">
        <v>498</v>
      </c>
      <c r="D685">
        <v>626</v>
      </c>
      <c r="E685" s="1">
        <v>0</v>
      </c>
      <c r="F685">
        <v>493</v>
      </c>
      <c r="G685">
        <v>897</v>
      </c>
      <c r="H685" s="3">
        <v>0</v>
      </c>
      <c r="I685">
        <v>521</v>
      </c>
      <c r="J685">
        <v>323</v>
      </c>
      <c r="K685" s="3">
        <v>0</v>
      </c>
      <c r="L685">
        <v>522</v>
      </c>
      <c r="M685">
        <v>147</v>
      </c>
      <c r="N685">
        <v>0</v>
      </c>
      <c r="O685">
        <v>223</v>
      </c>
      <c r="P685">
        <v>1082</v>
      </c>
      <c r="Q685">
        <v>0</v>
      </c>
      <c r="R685">
        <v>216</v>
      </c>
      <c r="S685">
        <v>255</v>
      </c>
      <c r="T685">
        <v>0</v>
      </c>
      <c r="U685">
        <v>523</v>
      </c>
      <c r="V685">
        <v>181</v>
      </c>
      <c r="W685">
        <v>0</v>
      </c>
      <c r="X685">
        <v>486</v>
      </c>
      <c r="Y685">
        <v>578</v>
      </c>
      <c r="Z685">
        <v>0</v>
      </c>
      <c r="AA685">
        <v>486</v>
      </c>
      <c r="AB685">
        <v>789</v>
      </c>
      <c r="AC685">
        <v>0</v>
      </c>
      <c r="AD685">
        <v>763</v>
      </c>
      <c r="AE685">
        <v>317</v>
      </c>
      <c r="AF685">
        <v>0</v>
      </c>
    </row>
    <row r="686" spans="1:32">
      <c r="A686" s="6"/>
      <c r="B686" s="1" t="s">
        <v>688</v>
      </c>
      <c r="C686" s="5">
        <v>496</v>
      </c>
      <c r="D686">
        <v>627</v>
      </c>
      <c r="E686" s="1">
        <v>0</v>
      </c>
      <c r="F686">
        <v>492</v>
      </c>
      <c r="G686">
        <v>898</v>
      </c>
      <c r="H686" s="3">
        <v>0</v>
      </c>
      <c r="I686">
        <v>521</v>
      </c>
      <c r="J686">
        <v>323</v>
      </c>
      <c r="K686" s="3">
        <v>0</v>
      </c>
      <c r="L686">
        <v>522</v>
      </c>
      <c r="M686">
        <v>149</v>
      </c>
      <c r="N686">
        <v>0</v>
      </c>
      <c r="O686">
        <v>222</v>
      </c>
      <c r="P686">
        <v>1082</v>
      </c>
      <c r="Q686">
        <v>0</v>
      </c>
      <c r="R686">
        <v>214</v>
      </c>
      <c r="S686">
        <v>255</v>
      </c>
      <c r="T686">
        <v>0</v>
      </c>
      <c r="U686">
        <v>523</v>
      </c>
      <c r="V686">
        <v>179</v>
      </c>
      <c r="W686">
        <v>0</v>
      </c>
      <c r="X686">
        <v>485</v>
      </c>
      <c r="Y686">
        <v>577</v>
      </c>
      <c r="Z686">
        <v>0</v>
      </c>
      <c r="AA686">
        <v>486</v>
      </c>
      <c r="AB686">
        <v>788</v>
      </c>
      <c r="AC686">
        <v>0</v>
      </c>
      <c r="AD686">
        <v>767</v>
      </c>
      <c r="AE686">
        <v>317</v>
      </c>
      <c r="AF686">
        <v>0</v>
      </c>
    </row>
    <row r="687" spans="1:32">
      <c r="A687" s="6"/>
      <c r="B687" s="1" t="s">
        <v>689</v>
      </c>
      <c r="C687" s="5">
        <v>495</v>
      </c>
      <c r="D687">
        <v>627</v>
      </c>
      <c r="E687" s="1">
        <v>0</v>
      </c>
      <c r="F687">
        <v>492</v>
      </c>
      <c r="G687">
        <v>897</v>
      </c>
      <c r="H687" s="3">
        <v>0</v>
      </c>
      <c r="I687">
        <v>522</v>
      </c>
      <c r="J687">
        <v>323</v>
      </c>
      <c r="K687" s="3">
        <v>0</v>
      </c>
      <c r="L687">
        <v>521</v>
      </c>
      <c r="M687">
        <v>151</v>
      </c>
      <c r="N687">
        <v>0</v>
      </c>
      <c r="O687">
        <v>221</v>
      </c>
      <c r="P687">
        <v>1081</v>
      </c>
      <c r="Q687">
        <v>0</v>
      </c>
      <c r="R687">
        <v>213</v>
      </c>
      <c r="S687">
        <v>254</v>
      </c>
      <c r="T687">
        <v>0</v>
      </c>
      <c r="U687">
        <v>523</v>
      </c>
      <c r="V687">
        <v>178</v>
      </c>
      <c r="W687">
        <v>0</v>
      </c>
      <c r="X687">
        <v>484</v>
      </c>
      <c r="Y687">
        <v>576</v>
      </c>
      <c r="Z687">
        <v>0</v>
      </c>
      <c r="AA687">
        <v>484</v>
      </c>
      <c r="AB687">
        <v>786</v>
      </c>
      <c r="AC687">
        <v>0</v>
      </c>
      <c r="AD687">
        <v>770</v>
      </c>
      <c r="AE687">
        <v>317</v>
      </c>
      <c r="AF687">
        <v>0</v>
      </c>
    </row>
    <row r="688" spans="1:32">
      <c r="A688" s="6"/>
      <c r="B688" s="1" t="s">
        <v>690</v>
      </c>
      <c r="C688" s="5">
        <v>496</v>
      </c>
      <c r="D688">
        <v>628</v>
      </c>
      <c r="E688" s="1">
        <v>0</v>
      </c>
      <c r="F688">
        <v>494</v>
      </c>
      <c r="G688">
        <v>897</v>
      </c>
      <c r="H688" s="3">
        <v>0</v>
      </c>
      <c r="I688">
        <v>521</v>
      </c>
      <c r="J688">
        <v>323</v>
      </c>
      <c r="K688" s="3">
        <v>0</v>
      </c>
      <c r="L688">
        <v>521</v>
      </c>
      <c r="M688">
        <v>153</v>
      </c>
      <c r="N688">
        <v>0</v>
      </c>
      <c r="O688">
        <v>220</v>
      </c>
      <c r="P688">
        <v>1080</v>
      </c>
      <c r="Q688">
        <v>0</v>
      </c>
      <c r="R688">
        <v>212</v>
      </c>
      <c r="S688">
        <v>255</v>
      </c>
      <c r="T688">
        <v>0</v>
      </c>
      <c r="U688">
        <v>523</v>
      </c>
      <c r="V688">
        <v>179</v>
      </c>
      <c r="W688">
        <v>0</v>
      </c>
      <c r="X688">
        <v>486</v>
      </c>
      <c r="Y688">
        <v>577</v>
      </c>
      <c r="Z688">
        <v>0</v>
      </c>
      <c r="AA688">
        <v>483</v>
      </c>
      <c r="AB688">
        <v>786</v>
      </c>
      <c r="AC688">
        <v>0</v>
      </c>
      <c r="AD688">
        <v>770</v>
      </c>
      <c r="AE688">
        <v>318</v>
      </c>
      <c r="AF688">
        <v>0</v>
      </c>
    </row>
    <row r="689" spans="1:32">
      <c r="A689" s="6"/>
      <c r="B689" s="1" t="s">
        <v>691</v>
      </c>
      <c r="C689" s="5">
        <v>496</v>
      </c>
      <c r="D689">
        <v>628</v>
      </c>
      <c r="E689" s="1">
        <v>0</v>
      </c>
      <c r="F689">
        <v>495</v>
      </c>
      <c r="G689">
        <v>897</v>
      </c>
      <c r="H689" s="3">
        <v>0</v>
      </c>
      <c r="I689">
        <v>522</v>
      </c>
      <c r="J689">
        <v>322</v>
      </c>
      <c r="K689" s="3">
        <v>0</v>
      </c>
      <c r="L689">
        <v>520</v>
      </c>
      <c r="M689">
        <v>152</v>
      </c>
      <c r="N689">
        <v>0</v>
      </c>
      <c r="O689">
        <v>219</v>
      </c>
      <c r="P689">
        <v>1080</v>
      </c>
      <c r="Q689">
        <v>0</v>
      </c>
      <c r="R689">
        <v>212</v>
      </c>
      <c r="S689">
        <v>255</v>
      </c>
      <c r="T689">
        <v>0</v>
      </c>
      <c r="U689">
        <v>524</v>
      </c>
      <c r="V689">
        <v>180</v>
      </c>
      <c r="W689">
        <v>0</v>
      </c>
      <c r="X689">
        <v>486</v>
      </c>
      <c r="Y689">
        <v>577</v>
      </c>
      <c r="Z689">
        <v>0</v>
      </c>
      <c r="AA689">
        <v>480</v>
      </c>
      <c r="AB689">
        <v>785</v>
      </c>
      <c r="AC689">
        <v>0</v>
      </c>
      <c r="AD689">
        <v>771</v>
      </c>
      <c r="AE689">
        <v>319</v>
      </c>
      <c r="AF689">
        <v>0</v>
      </c>
    </row>
    <row r="690" spans="1:32">
      <c r="A690" s="6"/>
      <c r="B690" s="1" t="s">
        <v>692</v>
      </c>
      <c r="C690" s="5">
        <v>496</v>
      </c>
      <c r="D690">
        <v>628</v>
      </c>
      <c r="E690" s="1">
        <v>0</v>
      </c>
      <c r="F690">
        <v>495</v>
      </c>
      <c r="G690">
        <v>896</v>
      </c>
      <c r="H690" s="3">
        <v>0</v>
      </c>
      <c r="I690">
        <v>523</v>
      </c>
      <c r="J690">
        <v>322</v>
      </c>
      <c r="K690" s="3">
        <v>0</v>
      </c>
      <c r="L690">
        <v>520</v>
      </c>
      <c r="M690">
        <v>151</v>
      </c>
      <c r="N690">
        <v>0</v>
      </c>
      <c r="O690">
        <v>221</v>
      </c>
      <c r="P690">
        <v>1081</v>
      </c>
      <c r="Q690">
        <v>0</v>
      </c>
      <c r="R690">
        <v>212</v>
      </c>
      <c r="S690">
        <v>257</v>
      </c>
      <c r="T690">
        <v>0</v>
      </c>
      <c r="U690">
        <v>523</v>
      </c>
      <c r="V690">
        <v>179</v>
      </c>
      <c r="W690">
        <v>0</v>
      </c>
      <c r="X690">
        <v>486</v>
      </c>
      <c r="Y690">
        <v>578</v>
      </c>
      <c r="Z690">
        <v>0</v>
      </c>
      <c r="AA690">
        <v>477</v>
      </c>
      <c r="AB690">
        <v>785</v>
      </c>
      <c r="AC690">
        <v>0</v>
      </c>
      <c r="AD690">
        <v>769</v>
      </c>
      <c r="AE690">
        <v>319</v>
      </c>
      <c r="AF690">
        <v>0</v>
      </c>
    </row>
    <row r="691" spans="1:32">
      <c r="A691" s="6"/>
      <c r="B691" s="1" t="s">
        <v>693</v>
      </c>
      <c r="C691" s="5">
        <v>497</v>
      </c>
      <c r="D691">
        <v>628</v>
      </c>
      <c r="E691" s="1">
        <v>0</v>
      </c>
      <c r="F691">
        <v>496</v>
      </c>
      <c r="G691">
        <v>896</v>
      </c>
      <c r="H691" s="3">
        <v>0</v>
      </c>
      <c r="I691">
        <v>524</v>
      </c>
      <c r="J691">
        <v>321</v>
      </c>
      <c r="K691" s="3">
        <v>0</v>
      </c>
      <c r="L691">
        <v>521</v>
      </c>
      <c r="M691">
        <v>151</v>
      </c>
      <c r="N691">
        <v>0</v>
      </c>
      <c r="O691">
        <v>221</v>
      </c>
      <c r="P691">
        <v>1082</v>
      </c>
      <c r="Q691">
        <v>0</v>
      </c>
      <c r="R691">
        <v>212</v>
      </c>
      <c r="S691">
        <v>258</v>
      </c>
      <c r="T691">
        <v>0</v>
      </c>
      <c r="U691">
        <v>522</v>
      </c>
      <c r="V691">
        <v>179</v>
      </c>
      <c r="W691">
        <v>0</v>
      </c>
      <c r="X691">
        <v>486</v>
      </c>
      <c r="Y691">
        <v>578</v>
      </c>
      <c r="Z691">
        <v>0</v>
      </c>
      <c r="AA691">
        <v>476</v>
      </c>
      <c r="AB691">
        <v>784</v>
      </c>
      <c r="AC691">
        <v>0</v>
      </c>
      <c r="AD691">
        <v>768</v>
      </c>
      <c r="AE691">
        <v>319</v>
      </c>
      <c r="AF691">
        <v>0</v>
      </c>
    </row>
    <row r="692" spans="1:32">
      <c r="A692" s="6"/>
      <c r="B692" s="1" t="s">
        <v>694</v>
      </c>
      <c r="C692" s="5">
        <v>496</v>
      </c>
      <c r="D692">
        <v>628</v>
      </c>
      <c r="E692" s="1">
        <v>0</v>
      </c>
      <c r="F692">
        <v>498</v>
      </c>
      <c r="G692">
        <v>896</v>
      </c>
      <c r="H692" s="3">
        <v>0</v>
      </c>
      <c r="I692">
        <v>523</v>
      </c>
      <c r="J692">
        <v>321</v>
      </c>
      <c r="K692" s="3">
        <v>0</v>
      </c>
      <c r="L692">
        <v>521</v>
      </c>
      <c r="M692">
        <v>152</v>
      </c>
      <c r="N692">
        <v>0</v>
      </c>
      <c r="O692">
        <v>219</v>
      </c>
      <c r="P692">
        <v>1081</v>
      </c>
      <c r="Q692">
        <v>0</v>
      </c>
      <c r="R692">
        <v>212</v>
      </c>
      <c r="S692">
        <v>258</v>
      </c>
      <c r="T692">
        <v>0</v>
      </c>
      <c r="U692">
        <v>521</v>
      </c>
      <c r="V692">
        <v>179</v>
      </c>
      <c r="W692">
        <v>0</v>
      </c>
      <c r="X692">
        <v>485</v>
      </c>
      <c r="Y692">
        <v>578</v>
      </c>
      <c r="Z692">
        <v>0</v>
      </c>
      <c r="AA692">
        <v>474</v>
      </c>
      <c r="AB692">
        <v>784</v>
      </c>
      <c r="AC692">
        <v>0</v>
      </c>
      <c r="AD692">
        <v>768</v>
      </c>
      <c r="AE692">
        <v>318</v>
      </c>
      <c r="AF692">
        <v>0</v>
      </c>
    </row>
    <row r="693" spans="1:32">
      <c r="A693" s="6"/>
      <c r="B693" s="1" t="s">
        <v>695</v>
      </c>
      <c r="C693" s="5">
        <v>497</v>
      </c>
      <c r="D693">
        <v>628</v>
      </c>
      <c r="E693" s="1">
        <v>0</v>
      </c>
      <c r="F693">
        <v>497</v>
      </c>
      <c r="G693">
        <v>896</v>
      </c>
      <c r="H693" s="3">
        <v>0</v>
      </c>
      <c r="I693">
        <v>523</v>
      </c>
      <c r="J693">
        <v>321</v>
      </c>
      <c r="K693" s="3">
        <v>0</v>
      </c>
      <c r="L693">
        <v>521</v>
      </c>
      <c r="M693">
        <v>153</v>
      </c>
      <c r="N693">
        <v>0</v>
      </c>
      <c r="O693">
        <v>219</v>
      </c>
      <c r="P693">
        <v>1081</v>
      </c>
      <c r="Q693">
        <v>0</v>
      </c>
      <c r="R693">
        <v>211</v>
      </c>
      <c r="S693">
        <v>258</v>
      </c>
      <c r="T693">
        <v>0</v>
      </c>
      <c r="U693">
        <v>521</v>
      </c>
      <c r="V693">
        <v>179</v>
      </c>
      <c r="W693">
        <v>0</v>
      </c>
      <c r="X693">
        <v>484</v>
      </c>
      <c r="Y693">
        <v>578</v>
      </c>
      <c r="Z693">
        <v>0</v>
      </c>
      <c r="AA693">
        <v>473</v>
      </c>
      <c r="AB693">
        <v>784</v>
      </c>
      <c r="AC693">
        <v>0</v>
      </c>
      <c r="AD693">
        <v>767</v>
      </c>
      <c r="AE693">
        <v>318</v>
      </c>
      <c r="AF693">
        <v>0</v>
      </c>
    </row>
    <row r="694" spans="1:32">
      <c r="A694" s="6"/>
      <c r="B694" s="1" t="s">
        <v>696</v>
      </c>
      <c r="C694" s="5">
        <v>498</v>
      </c>
      <c r="D694">
        <v>627</v>
      </c>
      <c r="E694" s="1">
        <v>0</v>
      </c>
      <c r="F694">
        <v>495</v>
      </c>
      <c r="G694">
        <v>896</v>
      </c>
      <c r="H694" s="3">
        <v>0</v>
      </c>
      <c r="I694">
        <v>524</v>
      </c>
      <c r="J694">
        <v>323</v>
      </c>
      <c r="K694" s="3">
        <v>0</v>
      </c>
      <c r="L694">
        <v>522</v>
      </c>
      <c r="M694">
        <v>153</v>
      </c>
      <c r="N694">
        <v>0</v>
      </c>
      <c r="O694">
        <v>219</v>
      </c>
      <c r="P694">
        <v>1081</v>
      </c>
      <c r="Q694">
        <v>0</v>
      </c>
      <c r="R694">
        <v>211</v>
      </c>
      <c r="S694">
        <v>258</v>
      </c>
      <c r="T694">
        <v>0</v>
      </c>
      <c r="U694">
        <v>523</v>
      </c>
      <c r="V694">
        <v>180</v>
      </c>
      <c r="W694">
        <v>0</v>
      </c>
      <c r="X694">
        <v>485</v>
      </c>
      <c r="Y694">
        <v>578</v>
      </c>
      <c r="Z694">
        <v>0</v>
      </c>
      <c r="AA694">
        <v>472</v>
      </c>
      <c r="AB694">
        <v>784</v>
      </c>
      <c r="AC694">
        <v>0</v>
      </c>
      <c r="AD694">
        <v>766</v>
      </c>
      <c r="AE694">
        <v>318</v>
      </c>
      <c r="AF694">
        <v>0</v>
      </c>
    </row>
    <row r="695" spans="1:32">
      <c r="A695" s="6"/>
      <c r="B695" s="1" t="s">
        <v>697</v>
      </c>
      <c r="C695" s="5">
        <v>502</v>
      </c>
      <c r="D695">
        <v>627</v>
      </c>
      <c r="E695" s="1">
        <v>0</v>
      </c>
      <c r="F695">
        <v>496</v>
      </c>
      <c r="G695">
        <v>896</v>
      </c>
      <c r="H695" s="3">
        <v>0</v>
      </c>
      <c r="I695">
        <v>524</v>
      </c>
      <c r="J695">
        <v>323</v>
      </c>
      <c r="K695" s="3">
        <v>0</v>
      </c>
      <c r="L695">
        <v>522</v>
      </c>
      <c r="M695">
        <v>152</v>
      </c>
      <c r="N695">
        <v>0</v>
      </c>
      <c r="O695">
        <v>222</v>
      </c>
      <c r="P695">
        <v>1082</v>
      </c>
      <c r="Q695">
        <v>0</v>
      </c>
      <c r="R695">
        <v>212</v>
      </c>
      <c r="S695">
        <v>259</v>
      </c>
      <c r="T695">
        <v>0</v>
      </c>
      <c r="U695">
        <v>523</v>
      </c>
      <c r="V695">
        <v>179</v>
      </c>
      <c r="W695">
        <v>0</v>
      </c>
      <c r="X695">
        <v>486</v>
      </c>
      <c r="Y695">
        <v>577</v>
      </c>
      <c r="Z695">
        <v>0</v>
      </c>
      <c r="AA695">
        <v>472</v>
      </c>
      <c r="AB695">
        <v>783</v>
      </c>
      <c r="AC695">
        <v>0</v>
      </c>
      <c r="AD695">
        <v>767</v>
      </c>
      <c r="AE695">
        <v>319</v>
      </c>
      <c r="AF695">
        <v>0</v>
      </c>
    </row>
    <row r="696" spans="1:32">
      <c r="A696" s="6"/>
      <c r="B696" s="1" t="s">
        <v>698</v>
      </c>
      <c r="C696" s="5">
        <v>503</v>
      </c>
      <c r="D696">
        <v>626</v>
      </c>
      <c r="E696" s="1">
        <v>0</v>
      </c>
      <c r="F696">
        <v>498</v>
      </c>
      <c r="G696">
        <v>895</v>
      </c>
      <c r="H696" s="3">
        <v>0</v>
      </c>
      <c r="I696">
        <v>524</v>
      </c>
      <c r="J696">
        <v>322</v>
      </c>
      <c r="K696" s="3">
        <v>0</v>
      </c>
      <c r="L696">
        <v>523</v>
      </c>
      <c r="M696">
        <v>150</v>
      </c>
      <c r="N696">
        <v>0</v>
      </c>
      <c r="O696">
        <v>224</v>
      </c>
      <c r="P696">
        <v>1081</v>
      </c>
      <c r="Q696">
        <v>0</v>
      </c>
      <c r="R696">
        <v>213</v>
      </c>
      <c r="S696">
        <v>259</v>
      </c>
      <c r="T696">
        <v>0</v>
      </c>
      <c r="U696">
        <v>523</v>
      </c>
      <c r="V696">
        <v>181</v>
      </c>
      <c r="W696">
        <v>0</v>
      </c>
      <c r="X696">
        <v>488</v>
      </c>
      <c r="Y696">
        <v>577</v>
      </c>
      <c r="Z696">
        <v>0</v>
      </c>
      <c r="AA696">
        <v>473</v>
      </c>
      <c r="AB696">
        <v>785</v>
      </c>
      <c r="AC696">
        <v>0</v>
      </c>
      <c r="AD696">
        <v>766</v>
      </c>
      <c r="AE696">
        <v>319</v>
      </c>
      <c r="AF696">
        <v>0</v>
      </c>
    </row>
    <row r="697" spans="1:32">
      <c r="A697" s="6"/>
      <c r="B697" s="1" t="s">
        <v>699</v>
      </c>
      <c r="C697" s="5">
        <v>504</v>
      </c>
      <c r="D697">
        <v>626</v>
      </c>
      <c r="E697" s="1">
        <v>0</v>
      </c>
      <c r="F697">
        <v>500</v>
      </c>
      <c r="G697">
        <v>895</v>
      </c>
      <c r="H697" s="3">
        <v>0</v>
      </c>
      <c r="I697">
        <v>525</v>
      </c>
      <c r="J697">
        <v>322</v>
      </c>
      <c r="K697" s="3">
        <v>0</v>
      </c>
      <c r="L697">
        <v>524</v>
      </c>
      <c r="M697">
        <v>150</v>
      </c>
      <c r="N697">
        <v>0</v>
      </c>
      <c r="O697">
        <v>226</v>
      </c>
      <c r="P697">
        <v>1083</v>
      </c>
      <c r="Q697">
        <v>0</v>
      </c>
      <c r="R697">
        <v>214</v>
      </c>
      <c r="S697">
        <v>260</v>
      </c>
      <c r="T697">
        <v>0</v>
      </c>
      <c r="U697">
        <v>523</v>
      </c>
      <c r="V697">
        <v>181</v>
      </c>
      <c r="W697">
        <v>0</v>
      </c>
      <c r="X697">
        <v>488</v>
      </c>
      <c r="Y697">
        <v>577</v>
      </c>
      <c r="Z697">
        <v>0</v>
      </c>
      <c r="AA697">
        <v>473</v>
      </c>
      <c r="AB697">
        <v>785</v>
      </c>
      <c r="AC697">
        <v>0</v>
      </c>
      <c r="AD697">
        <v>765</v>
      </c>
      <c r="AE697">
        <v>319</v>
      </c>
      <c r="AF697">
        <v>0</v>
      </c>
    </row>
    <row r="698" spans="1:32">
      <c r="A698" s="6"/>
      <c r="B698" s="1" t="s">
        <v>700</v>
      </c>
      <c r="C698" s="5">
        <v>504</v>
      </c>
      <c r="D698">
        <v>627</v>
      </c>
      <c r="E698" s="1">
        <v>0</v>
      </c>
      <c r="F698">
        <v>499</v>
      </c>
      <c r="G698">
        <v>896</v>
      </c>
      <c r="H698" s="3">
        <v>0</v>
      </c>
      <c r="I698">
        <v>525</v>
      </c>
      <c r="J698">
        <v>322</v>
      </c>
      <c r="K698" s="3">
        <v>0</v>
      </c>
      <c r="L698">
        <v>522</v>
      </c>
      <c r="M698">
        <v>149</v>
      </c>
      <c r="N698">
        <v>0</v>
      </c>
      <c r="O698">
        <v>228</v>
      </c>
      <c r="P698">
        <v>1084</v>
      </c>
      <c r="Q698">
        <v>0</v>
      </c>
      <c r="R698">
        <v>213</v>
      </c>
      <c r="S698">
        <v>259</v>
      </c>
      <c r="T698">
        <v>0</v>
      </c>
      <c r="U698">
        <v>522</v>
      </c>
      <c r="V698">
        <v>180</v>
      </c>
      <c r="W698">
        <v>0</v>
      </c>
      <c r="X698">
        <v>487</v>
      </c>
      <c r="Y698">
        <v>576</v>
      </c>
      <c r="Z698">
        <v>0</v>
      </c>
      <c r="AA698">
        <v>475</v>
      </c>
      <c r="AB698">
        <v>785</v>
      </c>
      <c r="AC698">
        <v>0</v>
      </c>
      <c r="AD698">
        <v>766</v>
      </c>
      <c r="AE698">
        <v>319</v>
      </c>
      <c r="AF698">
        <v>0</v>
      </c>
    </row>
    <row r="699" spans="1:32">
      <c r="A699" s="6"/>
      <c r="B699" s="1" t="s">
        <v>701</v>
      </c>
      <c r="C699" s="5">
        <v>503</v>
      </c>
      <c r="D699">
        <v>627</v>
      </c>
      <c r="E699" s="1">
        <v>0</v>
      </c>
      <c r="F699">
        <v>500</v>
      </c>
      <c r="G699">
        <v>896</v>
      </c>
      <c r="H699" s="3">
        <v>0</v>
      </c>
      <c r="I699">
        <v>525</v>
      </c>
      <c r="J699">
        <v>322</v>
      </c>
      <c r="K699" s="3">
        <v>0</v>
      </c>
      <c r="L699">
        <v>522</v>
      </c>
      <c r="M699">
        <v>150</v>
      </c>
      <c r="N699">
        <v>0</v>
      </c>
      <c r="O699">
        <v>226</v>
      </c>
      <c r="P699">
        <v>1084</v>
      </c>
      <c r="Q699">
        <v>0</v>
      </c>
      <c r="R699">
        <v>212</v>
      </c>
      <c r="S699">
        <v>259</v>
      </c>
      <c r="T699">
        <v>0</v>
      </c>
      <c r="U699">
        <v>521</v>
      </c>
      <c r="V699">
        <v>179</v>
      </c>
      <c r="W699">
        <v>0</v>
      </c>
      <c r="X699">
        <v>485</v>
      </c>
      <c r="Y699">
        <v>576</v>
      </c>
      <c r="Z699">
        <v>0</v>
      </c>
      <c r="AA699">
        <v>477</v>
      </c>
      <c r="AB699">
        <v>785</v>
      </c>
      <c r="AC699">
        <v>0</v>
      </c>
      <c r="AD699">
        <v>765</v>
      </c>
      <c r="AE699">
        <v>319</v>
      </c>
      <c r="AF699">
        <v>0</v>
      </c>
    </row>
    <row r="700" spans="1:32">
      <c r="A700" s="6"/>
      <c r="B700" s="1" t="s">
        <v>702</v>
      </c>
      <c r="C700" s="5">
        <v>503</v>
      </c>
      <c r="D700">
        <v>626</v>
      </c>
      <c r="E700" s="1">
        <v>0</v>
      </c>
      <c r="F700">
        <v>501</v>
      </c>
      <c r="G700">
        <v>898</v>
      </c>
      <c r="H700" s="3">
        <v>0</v>
      </c>
      <c r="I700">
        <v>526</v>
      </c>
      <c r="J700">
        <v>323</v>
      </c>
      <c r="K700" s="3">
        <v>0</v>
      </c>
      <c r="L700">
        <v>521</v>
      </c>
      <c r="M700">
        <v>151</v>
      </c>
      <c r="N700">
        <v>0</v>
      </c>
      <c r="O700">
        <v>223</v>
      </c>
      <c r="P700">
        <v>1084</v>
      </c>
      <c r="Q700">
        <v>0</v>
      </c>
      <c r="R700">
        <v>213</v>
      </c>
      <c r="S700">
        <v>257</v>
      </c>
      <c r="T700">
        <v>0</v>
      </c>
      <c r="U700">
        <v>521</v>
      </c>
      <c r="V700">
        <v>181</v>
      </c>
      <c r="W700">
        <v>0</v>
      </c>
      <c r="X700">
        <v>483</v>
      </c>
      <c r="Y700">
        <v>576</v>
      </c>
      <c r="Z700">
        <v>0</v>
      </c>
      <c r="AA700">
        <v>479</v>
      </c>
      <c r="AB700">
        <v>784</v>
      </c>
      <c r="AC700">
        <v>0</v>
      </c>
      <c r="AD700">
        <v>766</v>
      </c>
      <c r="AE700">
        <v>319</v>
      </c>
      <c r="AF700">
        <v>0</v>
      </c>
    </row>
    <row r="701" spans="1:32">
      <c r="A701" s="6"/>
      <c r="B701" s="1" t="s">
        <v>703</v>
      </c>
      <c r="C701" s="5">
        <v>505</v>
      </c>
      <c r="D701">
        <v>625</v>
      </c>
      <c r="E701" s="1">
        <v>0</v>
      </c>
      <c r="F701">
        <v>501</v>
      </c>
      <c r="G701">
        <v>899</v>
      </c>
      <c r="H701" s="3">
        <v>0</v>
      </c>
      <c r="I701">
        <v>525</v>
      </c>
      <c r="J701">
        <v>323</v>
      </c>
      <c r="K701" s="3">
        <v>0</v>
      </c>
      <c r="L701">
        <v>520</v>
      </c>
      <c r="M701">
        <v>151</v>
      </c>
      <c r="N701">
        <v>0</v>
      </c>
      <c r="O701">
        <v>222</v>
      </c>
      <c r="P701">
        <v>1083</v>
      </c>
      <c r="Q701">
        <v>0</v>
      </c>
      <c r="R701">
        <v>213</v>
      </c>
      <c r="S701">
        <v>257</v>
      </c>
      <c r="T701">
        <v>0</v>
      </c>
      <c r="U701">
        <v>523</v>
      </c>
      <c r="V701">
        <v>181</v>
      </c>
      <c r="W701">
        <v>0</v>
      </c>
      <c r="X701">
        <v>482</v>
      </c>
      <c r="Y701">
        <v>576</v>
      </c>
      <c r="Z701">
        <v>0</v>
      </c>
      <c r="AA701">
        <v>480</v>
      </c>
      <c r="AB701">
        <v>785</v>
      </c>
      <c r="AC701">
        <v>0</v>
      </c>
      <c r="AD701">
        <v>765</v>
      </c>
      <c r="AE701">
        <v>320</v>
      </c>
      <c r="AF701">
        <v>0</v>
      </c>
    </row>
    <row r="702" spans="1:32">
      <c r="A702" s="6"/>
      <c r="B702" s="1" t="s">
        <v>704</v>
      </c>
      <c r="C702" s="5">
        <v>505</v>
      </c>
      <c r="D702">
        <v>625</v>
      </c>
      <c r="E702" s="1">
        <v>0</v>
      </c>
      <c r="F702">
        <v>500</v>
      </c>
      <c r="G702">
        <v>899</v>
      </c>
      <c r="H702" s="3">
        <v>0</v>
      </c>
      <c r="I702">
        <v>526</v>
      </c>
      <c r="J702">
        <v>322</v>
      </c>
      <c r="K702" s="3">
        <v>0</v>
      </c>
      <c r="L702">
        <v>520</v>
      </c>
      <c r="M702">
        <v>151</v>
      </c>
      <c r="N702">
        <v>0</v>
      </c>
      <c r="O702">
        <v>223</v>
      </c>
      <c r="P702">
        <v>1084</v>
      </c>
      <c r="Q702">
        <v>0</v>
      </c>
      <c r="R702">
        <v>214</v>
      </c>
      <c r="S702">
        <v>257</v>
      </c>
      <c r="T702">
        <v>0</v>
      </c>
      <c r="U702">
        <v>524</v>
      </c>
      <c r="V702">
        <v>181</v>
      </c>
      <c r="W702">
        <v>0</v>
      </c>
      <c r="X702">
        <v>483</v>
      </c>
      <c r="Y702">
        <v>576</v>
      </c>
      <c r="Z702">
        <v>0</v>
      </c>
      <c r="AA702">
        <v>480</v>
      </c>
      <c r="AB702">
        <v>785</v>
      </c>
      <c r="AC702">
        <v>0</v>
      </c>
      <c r="AD702">
        <v>763</v>
      </c>
      <c r="AE702">
        <v>321</v>
      </c>
      <c r="AF702">
        <v>0</v>
      </c>
    </row>
    <row r="703" spans="1:32">
      <c r="A703" s="6"/>
      <c r="B703" s="1" t="s">
        <v>705</v>
      </c>
      <c r="C703" s="5">
        <v>503</v>
      </c>
      <c r="D703">
        <v>625</v>
      </c>
      <c r="E703" s="1">
        <v>0</v>
      </c>
      <c r="F703">
        <v>500</v>
      </c>
      <c r="G703">
        <v>898</v>
      </c>
      <c r="H703" s="3">
        <v>0</v>
      </c>
      <c r="I703">
        <v>526</v>
      </c>
      <c r="J703">
        <v>323</v>
      </c>
      <c r="K703" s="3">
        <v>0</v>
      </c>
      <c r="L703">
        <v>520</v>
      </c>
      <c r="M703">
        <v>152</v>
      </c>
      <c r="N703">
        <v>0</v>
      </c>
      <c r="O703">
        <v>223</v>
      </c>
      <c r="P703">
        <v>1083</v>
      </c>
      <c r="Q703">
        <v>0</v>
      </c>
      <c r="R703">
        <v>214</v>
      </c>
      <c r="S703">
        <v>258</v>
      </c>
      <c r="T703">
        <v>0</v>
      </c>
      <c r="U703">
        <v>524</v>
      </c>
      <c r="V703">
        <v>180</v>
      </c>
      <c r="W703">
        <v>0</v>
      </c>
      <c r="X703">
        <v>483</v>
      </c>
      <c r="Y703">
        <v>577</v>
      </c>
      <c r="Z703">
        <v>0</v>
      </c>
      <c r="AA703">
        <v>480</v>
      </c>
      <c r="AB703">
        <v>786</v>
      </c>
      <c r="AC703">
        <v>0</v>
      </c>
      <c r="AD703">
        <v>763</v>
      </c>
      <c r="AE703">
        <v>321</v>
      </c>
      <c r="AF703">
        <v>0</v>
      </c>
    </row>
    <row r="704" spans="1:32">
      <c r="A704" s="6"/>
      <c r="B704" s="1" t="s">
        <v>706</v>
      </c>
      <c r="C704" s="5">
        <v>503</v>
      </c>
      <c r="D704">
        <v>626</v>
      </c>
      <c r="E704" s="1">
        <v>0</v>
      </c>
      <c r="F704">
        <v>501</v>
      </c>
      <c r="G704">
        <v>899</v>
      </c>
      <c r="H704" s="3">
        <v>0</v>
      </c>
      <c r="I704">
        <v>525</v>
      </c>
      <c r="J704">
        <v>324</v>
      </c>
      <c r="K704" s="3">
        <v>0</v>
      </c>
      <c r="L704">
        <v>520</v>
      </c>
      <c r="M704">
        <v>152</v>
      </c>
      <c r="N704">
        <v>0</v>
      </c>
      <c r="O704">
        <v>223</v>
      </c>
      <c r="P704">
        <v>1083</v>
      </c>
      <c r="Q704">
        <v>0</v>
      </c>
      <c r="R704">
        <v>213</v>
      </c>
      <c r="S704">
        <v>258</v>
      </c>
      <c r="T704">
        <v>0</v>
      </c>
      <c r="U704">
        <v>524</v>
      </c>
      <c r="V704">
        <v>180</v>
      </c>
      <c r="W704">
        <v>0</v>
      </c>
      <c r="X704">
        <v>482</v>
      </c>
      <c r="Y704">
        <v>578</v>
      </c>
      <c r="Z704">
        <v>0</v>
      </c>
      <c r="AA704">
        <v>480</v>
      </c>
      <c r="AB704">
        <v>787</v>
      </c>
      <c r="AC704">
        <v>0</v>
      </c>
      <c r="AD704">
        <v>763</v>
      </c>
      <c r="AE704">
        <v>321</v>
      </c>
      <c r="AF704">
        <v>0</v>
      </c>
    </row>
    <row r="705" spans="1:32">
      <c r="A705" s="6"/>
      <c r="B705" s="1" t="s">
        <v>707</v>
      </c>
      <c r="C705" s="5">
        <v>502</v>
      </c>
      <c r="D705">
        <v>625</v>
      </c>
      <c r="E705" s="1">
        <v>0</v>
      </c>
      <c r="F705">
        <v>501</v>
      </c>
      <c r="G705">
        <v>898</v>
      </c>
      <c r="H705" s="3">
        <v>0</v>
      </c>
      <c r="I705">
        <v>524</v>
      </c>
      <c r="J705">
        <v>324</v>
      </c>
      <c r="K705" s="3">
        <v>0</v>
      </c>
      <c r="L705">
        <v>520</v>
      </c>
      <c r="M705">
        <v>152</v>
      </c>
      <c r="N705">
        <v>0</v>
      </c>
      <c r="O705">
        <v>222</v>
      </c>
      <c r="P705">
        <v>1082</v>
      </c>
      <c r="Q705">
        <v>0</v>
      </c>
      <c r="R705">
        <v>213</v>
      </c>
      <c r="S705">
        <v>258</v>
      </c>
      <c r="T705">
        <v>0</v>
      </c>
      <c r="U705">
        <v>524</v>
      </c>
      <c r="V705">
        <v>181</v>
      </c>
      <c r="W705">
        <v>0</v>
      </c>
      <c r="X705">
        <v>481</v>
      </c>
      <c r="Y705">
        <v>578</v>
      </c>
      <c r="Z705">
        <v>0</v>
      </c>
      <c r="AA705">
        <v>480</v>
      </c>
      <c r="AB705">
        <v>786</v>
      </c>
      <c r="AC705">
        <v>0</v>
      </c>
      <c r="AD705">
        <v>762</v>
      </c>
      <c r="AE705">
        <v>321</v>
      </c>
      <c r="AF705">
        <v>0</v>
      </c>
    </row>
    <row r="706" spans="1:32">
      <c r="A706" s="6"/>
      <c r="B706" s="1" t="s">
        <v>708</v>
      </c>
      <c r="C706" s="5">
        <v>502</v>
      </c>
      <c r="D706">
        <v>625</v>
      </c>
      <c r="E706" s="1">
        <v>0</v>
      </c>
      <c r="F706">
        <v>499</v>
      </c>
      <c r="G706">
        <v>898</v>
      </c>
      <c r="H706" s="3">
        <v>0</v>
      </c>
      <c r="I706">
        <v>525</v>
      </c>
      <c r="J706">
        <v>323</v>
      </c>
      <c r="K706" s="3">
        <v>0</v>
      </c>
      <c r="L706">
        <v>519</v>
      </c>
      <c r="M706">
        <v>153</v>
      </c>
      <c r="N706">
        <v>0</v>
      </c>
      <c r="O706">
        <v>221</v>
      </c>
      <c r="P706">
        <v>1082</v>
      </c>
      <c r="Q706">
        <v>0</v>
      </c>
      <c r="R706">
        <v>215</v>
      </c>
      <c r="S706">
        <v>259</v>
      </c>
      <c r="T706">
        <v>0</v>
      </c>
      <c r="U706">
        <v>524</v>
      </c>
      <c r="V706">
        <v>181</v>
      </c>
      <c r="W706">
        <v>0</v>
      </c>
      <c r="X706">
        <v>481</v>
      </c>
      <c r="Y706">
        <v>579</v>
      </c>
      <c r="Z706">
        <v>0</v>
      </c>
      <c r="AA706">
        <v>480</v>
      </c>
      <c r="AB706">
        <v>785</v>
      </c>
      <c r="AC706">
        <v>0</v>
      </c>
      <c r="AD706">
        <v>762</v>
      </c>
      <c r="AE706">
        <v>320</v>
      </c>
      <c r="AF706">
        <v>0</v>
      </c>
    </row>
    <row r="707" spans="1:32">
      <c r="A707" s="6"/>
      <c r="B707" s="1" t="s">
        <v>709</v>
      </c>
      <c r="C707" s="5">
        <v>501</v>
      </c>
      <c r="D707">
        <v>625</v>
      </c>
      <c r="E707" s="1">
        <v>0</v>
      </c>
      <c r="F707">
        <v>497</v>
      </c>
      <c r="G707">
        <v>898</v>
      </c>
      <c r="H707" s="3">
        <v>0</v>
      </c>
      <c r="I707">
        <v>525</v>
      </c>
      <c r="J707">
        <v>323</v>
      </c>
      <c r="K707" s="3">
        <v>0</v>
      </c>
      <c r="L707">
        <v>519</v>
      </c>
      <c r="M707">
        <v>152</v>
      </c>
      <c r="N707">
        <v>0</v>
      </c>
      <c r="O707">
        <v>219</v>
      </c>
      <c r="P707">
        <v>1080</v>
      </c>
      <c r="Q707">
        <v>0</v>
      </c>
      <c r="R707">
        <v>216</v>
      </c>
      <c r="S707">
        <v>258</v>
      </c>
      <c r="T707">
        <v>0</v>
      </c>
      <c r="U707">
        <v>524</v>
      </c>
      <c r="V707">
        <v>181</v>
      </c>
      <c r="W707">
        <v>0</v>
      </c>
      <c r="X707">
        <v>482</v>
      </c>
      <c r="Y707">
        <v>578</v>
      </c>
      <c r="Z707">
        <v>0</v>
      </c>
      <c r="AA707">
        <v>480</v>
      </c>
      <c r="AB707">
        <v>786</v>
      </c>
      <c r="AC707">
        <v>0</v>
      </c>
      <c r="AD707">
        <v>763</v>
      </c>
      <c r="AE707">
        <v>320</v>
      </c>
      <c r="AF707">
        <v>0</v>
      </c>
    </row>
    <row r="708" spans="1:32">
      <c r="A708" s="6"/>
      <c r="B708" s="1" t="s">
        <v>710</v>
      </c>
      <c r="C708" s="5">
        <v>502</v>
      </c>
      <c r="D708">
        <v>624</v>
      </c>
      <c r="E708" s="1">
        <v>0</v>
      </c>
      <c r="F708">
        <v>496</v>
      </c>
      <c r="G708">
        <v>897</v>
      </c>
      <c r="H708" s="3">
        <v>0</v>
      </c>
      <c r="I708">
        <v>526</v>
      </c>
      <c r="J708">
        <v>323</v>
      </c>
      <c r="K708" s="3">
        <v>0</v>
      </c>
      <c r="L708">
        <v>520</v>
      </c>
      <c r="M708">
        <v>153</v>
      </c>
      <c r="N708">
        <v>0</v>
      </c>
      <c r="O708">
        <v>219</v>
      </c>
      <c r="P708">
        <v>1080</v>
      </c>
      <c r="Q708">
        <v>0</v>
      </c>
      <c r="R708">
        <v>216</v>
      </c>
      <c r="S708">
        <v>259</v>
      </c>
      <c r="T708">
        <v>0</v>
      </c>
      <c r="U708">
        <v>525</v>
      </c>
      <c r="V708">
        <v>181</v>
      </c>
      <c r="W708">
        <v>0</v>
      </c>
      <c r="X708">
        <v>483</v>
      </c>
      <c r="Y708">
        <v>578</v>
      </c>
      <c r="Z708">
        <v>0</v>
      </c>
      <c r="AA708">
        <v>480</v>
      </c>
      <c r="AB708">
        <v>786</v>
      </c>
      <c r="AC708">
        <v>0</v>
      </c>
      <c r="AD708">
        <v>762</v>
      </c>
      <c r="AE708">
        <v>319</v>
      </c>
      <c r="AF708">
        <v>0</v>
      </c>
    </row>
    <row r="709" spans="1:32">
      <c r="A709" s="6"/>
      <c r="B709" s="1" t="s">
        <v>711</v>
      </c>
      <c r="C709" s="5">
        <v>502</v>
      </c>
      <c r="D709">
        <v>625</v>
      </c>
      <c r="E709" s="1">
        <v>0</v>
      </c>
      <c r="F709">
        <v>496</v>
      </c>
      <c r="G709">
        <v>897</v>
      </c>
      <c r="H709" s="3">
        <v>0</v>
      </c>
      <c r="I709">
        <v>526</v>
      </c>
      <c r="J709">
        <v>323</v>
      </c>
      <c r="K709" s="3">
        <v>0</v>
      </c>
      <c r="L709">
        <v>520</v>
      </c>
      <c r="M709">
        <v>153</v>
      </c>
      <c r="N709">
        <v>0</v>
      </c>
      <c r="O709">
        <v>220</v>
      </c>
      <c r="P709">
        <v>1079</v>
      </c>
      <c r="Q709">
        <v>0</v>
      </c>
      <c r="R709">
        <v>216</v>
      </c>
      <c r="S709">
        <v>258</v>
      </c>
      <c r="T709">
        <v>0</v>
      </c>
      <c r="U709">
        <v>527</v>
      </c>
      <c r="V709">
        <v>182</v>
      </c>
      <c r="W709">
        <v>0</v>
      </c>
      <c r="X709">
        <v>485</v>
      </c>
      <c r="Y709">
        <v>578</v>
      </c>
      <c r="Z709">
        <v>0</v>
      </c>
      <c r="AA709">
        <v>480</v>
      </c>
      <c r="AB709">
        <v>785</v>
      </c>
      <c r="AC709">
        <v>0</v>
      </c>
      <c r="AD709">
        <v>761</v>
      </c>
      <c r="AE709">
        <v>319</v>
      </c>
      <c r="AF709">
        <v>0</v>
      </c>
    </row>
    <row r="710" spans="1:32">
      <c r="A710" s="6"/>
      <c r="B710" s="1" t="s">
        <v>712</v>
      </c>
      <c r="C710" s="5">
        <v>502</v>
      </c>
      <c r="D710">
        <v>625</v>
      </c>
      <c r="E710" s="1">
        <v>0</v>
      </c>
      <c r="F710">
        <v>496</v>
      </c>
      <c r="G710">
        <v>895</v>
      </c>
      <c r="H710" s="3">
        <v>0</v>
      </c>
      <c r="I710">
        <v>524</v>
      </c>
      <c r="J710">
        <v>323</v>
      </c>
      <c r="K710" s="3">
        <v>0</v>
      </c>
      <c r="L710">
        <v>521</v>
      </c>
      <c r="M710">
        <v>151</v>
      </c>
      <c r="N710">
        <v>0</v>
      </c>
      <c r="O710">
        <v>222</v>
      </c>
      <c r="P710">
        <v>1079</v>
      </c>
      <c r="Q710">
        <v>0</v>
      </c>
      <c r="R710">
        <v>215</v>
      </c>
      <c r="S710">
        <v>259</v>
      </c>
      <c r="T710">
        <v>0</v>
      </c>
      <c r="U710">
        <v>526</v>
      </c>
      <c r="V710">
        <v>182</v>
      </c>
      <c r="W710">
        <v>0</v>
      </c>
      <c r="X710">
        <v>484</v>
      </c>
      <c r="Y710">
        <v>579</v>
      </c>
      <c r="Z710">
        <v>0</v>
      </c>
      <c r="AA710">
        <v>481</v>
      </c>
      <c r="AB710">
        <v>785</v>
      </c>
      <c r="AC710">
        <v>0</v>
      </c>
      <c r="AD710">
        <v>760</v>
      </c>
      <c r="AE710">
        <v>319</v>
      </c>
      <c r="AF710">
        <v>0</v>
      </c>
    </row>
    <row r="711" spans="1:32">
      <c r="A711" s="6"/>
      <c r="B711" s="1" t="s">
        <v>713</v>
      </c>
      <c r="C711" s="5">
        <v>501</v>
      </c>
      <c r="D711">
        <v>625</v>
      </c>
      <c r="E711" s="1">
        <v>0</v>
      </c>
      <c r="F711">
        <v>495</v>
      </c>
      <c r="G711">
        <v>894</v>
      </c>
      <c r="H711" s="3">
        <v>0</v>
      </c>
      <c r="I711">
        <v>522</v>
      </c>
      <c r="J711">
        <v>322</v>
      </c>
      <c r="K711" s="3">
        <v>0</v>
      </c>
      <c r="L711">
        <v>522</v>
      </c>
      <c r="M711">
        <v>153</v>
      </c>
      <c r="N711">
        <v>0</v>
      </c>
      <c r="O711">
        <v>223</v>
      </c>
      <c r="P711">
        <v>1080</v>
      </c>
      <c r="Q711">
        <v>0</v>
      </c>
      <c r="R711">
        <v>215</v>
      </c>
      <c r="S711">
        <v>259</v>
      </c>
      <c r="T711">
        <v>0</v>
      </c>
      <c r="U711">
        <v>526</v>
      </c>
      <c r="V711">
        <v>183</v>
      </c>
      <c r="W711">
        <v>0</v>
      </c>
      <c r="X711">
        <v>484</v>
      </c>
      <c r="Y711">
        <v>579</v>
      </c>
      <c r="Z711">
        <v>0</v>
      </c>
      <c r="AA711">
        <v>482</v>
      </c>
      <c r="AB711">
        <v>785</v>
      </c>
      <c r="AC711">
        <v>0</v>
      </c>
      <c r="AD711">
        <v>762</v>
      </c>
      <c r="AE711">
        <v>319</v>
      </c>
      <c r="AF711">
        <v>0</v>
      </c>
    </row>
    <row r="712" spans="1:32">
      <c r="A712" s="6"/>
      <c r="B712" s="1" t="s">
        <v>714</v>
      </c>
      <c r="C712" s="5">
        <v>502</v>
      </c>
      <c r="D712">
        <v>625</v>
      </c>
      <c r="E712" s="1">
        <v>0</v>
      </c>
      <c r="F712">
        <v>494</v>
      </c>
      <c r="G712">
        <v>895</v>
      </c>
      <c r="H712" s="3">
        <v>0</v>
      </c>
      <c r="I712">
        <v>521</v>
      </c>
      <c r="J712">
        <v>322</v>
      </c>
      <c r="K712" s="3">
        <v>0</v>
      </c>
      <c r="L712">
        <v>521</v>
      </c>
      <c r="M712">
        <v>153</v>
      </c>
      <c r="N712">
        <v>0</v>
      </c>
      <c r="O712">
        <v>222</v>
      </c>
      <c r="P712">
        <v>1079</v>
      </c>
      <c r="Q712">
        <v>0</v>
      </c>
      <c r="R712">
        <v>216</v>
      </c>
      <c r="S712">
        <v>258</v>
      </c>
      <c r="T712">
        <v>0</v>
      </c>
      <c r="U712">
        <v>527</v>
      </c>
      <c r="V712">
        <v>183</v>
      </c>
      <c r="W712">
        <v>0</v>
      </c>
      <c r="X712">
        <v>483</v>
      </c>
      <c r="Y712">
        <v>578</v>
      </c>
      <c r="Z712">
        <v>0</v>
      </c>
      <c r="AA712">
        <v>482</v>
      </c>
      <c r="AB712">
        <v>784</v>
      </c>
      <c r="AC712">
        <v>0</v>
      </c>
      <c r="AD712">
        <v>762</v>
      </c>
      <c r="AE712">
        <v>319</v>
      </c>
      <c r="AF712">
        <v>0</v>
      </c>
    </row>
    <row r="713" spans="1:32">
      <c r="A713" s="6"/>
      <c r="B713" s="1" t="s">
        <v>715</v>
      </c>
      <c r="C713" s="5">
        <v>503</v>
      </c>
      <c r="D713">
        <v>626</v>
      </c>
      <c r="E713" s="1">
        <v>0</v>
      </c>
      <c r="F713">
        <v>493</v>
      </c>
      <c r="G713">
        <v>895</v>
      </c>
      <c r="H713" s="3">
        <v>0</v>
      </c>
      <c r="I713">
        <v>522</v>
      </c>
      <c r="J713">
        <v>321</v>
      </c>
      <c r="K713" s="3">
        <v>0</v>
      </c>
      <c r="L713">
        <v>521</v>
      </c>
      <c r="M713">
        <v>152</v>
      </c>
      <c r="N713">
        <v>0</v>
      </c>
      <c r="O713">
        <v>221</v>
      </c>
      <c r="P713">
        <v>1080</v>
      </c>
      <c r="Q713">
        <v>0</v>
      </c>
      <c r="R713">
        <v>218</v>
      </c>
      <c r="S713">
        <v>257</v>
      </c>
      <c r="T713">
        <v>0</v>
      </c>
      <c r="U713">
        <v>527</v>
      </c>
      <c r="V713">
        <v>184</v>
      </c>
      <c r="W713">
        <v>0</v>
      </c>
      <c r="X713">
        <v>484</v>
      </c>
      <c r="Y713">
        <v>578</v>
      </c>
      <c r="Z713">
        <v>0</v>
      </c>
      <c r="AA713">
        <v>483</v>
      </c>
      <c r="AB713">
        <v>784</v>
      </c>
      <c r="AC713">
        <v>0</v>
      </c>
      <c r="AD713">
        <v>763</v>
      </c>
      <c r="AE713">
        <v>319</v>
      </c>
      <c r="AF713">
        <v>0</v>
      </c>
    </row>
    <row r="714" spans="1:32">
      <c r="A714" s="6"/>
      <c r="B714" s="1" t="s">
        <v>716</v>
      </c>
      <c r="C714" s="5">
        <v>503</v>
      </c>
      <c r="D714">
        <v>626</v>
      </c>
      <c r="E714" s="1">
        <v>0</v>
      </c>
      <c r="F714">
        <v>493</v>
      </c>
      <c r="G714">
        <v>895</v>
      </c>
      <c r="H714" s="3">
        <v>0</v>
      </c>
      <c r="I714">
        <v>522</v>
      </c>
      <c r="J714">
        <v>319</v>
      </c>
      <c r="K714" s="3">
        <v>0</v>
      </c>
      <c r="L714">
        <v>520</v>
      </c>
      <c r="M714">
        <v>151</v>
      </c>
      <c r="N714">
        <v>0</v>
      </c>
      <c r="O714">
        <v>220</v>
      </c>
      <c r="P714">
        <v>1080</v>
      </c>
      <c r="Q714">
        <v>0</v>
      </c>
      <c r="R714">
        <v>217</v>
      </c>
      <c r="S714">
        <v>257</v>
      </c>
      <c r="T714">
        <v>0</v>
      </c>
      <c r="U714">
        <v>526</v>
      </c>
      <c r="V714">
        <v>184</v>
      </c>
      <c r="W714">
        <v>0</v>
      </c>
      <c r="X714">
        <v>484</v>
      </c>
      <c r="Y714">
        <v>579</v>
      </c>
      <c r="Z714">
        <v>0</v>
      </c>
      <c r="AA714">
        <v>482</v>
      </c>
      <c r="AB714">
        <v>783</v>
      </c>
      <c r="AC714">
        <v>0</v>
      </c>
      <c r="AD714">
        <v>764</v>
      </c>
      <c r="AE714">
        <v>319</v>
      </c>
      <c r="AF714">
        <v>0</v>
      </c>
    </row>
    <row r="715" spans="1:32">
      <c r="A715" s="6"/>
      <c r="B715" s="1" t="s">
        <v>717</v>
      </c>
      <c r="C715" s="5">
        <v>503</v>
      </c>
      <c r="D715">
        <v>627</v>
      </c>
      <c r="E715" s="1">
        <v>0</v>
      </c>
      <c r="F715">
        <v>493</v>
      </c>
      <c r="G715">
        <v>896</v>
      </c>
      <c r="H715" s="3">
        <v>0</v>
      </c>
      <c r="I715">
        <v>522</v>
      </c>
      <c r="J715">
        <v>318</v>
      </c>
      <c r="K715" s="3">
        <v>0</v>
      </c>
      <c r="L715">
        <v>520</v>
      </c>
      <c r="M715">
        <v>151</v>
      </c>
      <c r="N715">
        <v>0</v>
      </c>
      <c r="O715">
        <v>221</v>
      </c>
      <c r="P715">
        <v>1081</v>
      </c>
      <c r="Q715">
        <v>0</v>
      </c>
      <c r="R715">
        <v>217</v>
      </c>
      <c r="S715">
        <v>257</v>
      </c>
      <c r="T715">
        <v>0</v>
      </c>
      <c r="U715">
        <v>525</v>
      </c>
      <c r="V715">
        <v>183</v>
      </c>
      <c r="W715">
        <v>0</v>
      </c>
      <c r="X715">
        <v>485</v>
      </c>
      <c r="Y715">
        <v>578</v>
      </c>
      <c r="Z715">
        <v>0</v>
      </c>
      <c r="AA715">
        <v>482</v>
      </c>
      <c r="AB715">
        <v>783</v>
      </c>
      <c r="AC715">
        <v>0</v>
      </c>
      <c r="AD715">
        <v>765</v>
      </c>
      <c r="AE715">
        <v>320</v>
      </c>
      <c r="AF715">
        <v>0</v>
      </c>
    </row>
    <row r="716" spans="1:32">
      <c r="A716" s="6"/>
      <c r="B716" s="1" t="s">
        <v>718</v>
      </c>
      <c r="C716" s="5">
        <v>503</v>
      </c>
      <c r="D716">
        <v>627</v>
      </c>
      <c r="E716" s="1">
        <v>0</v>
      </c>
      <c r="F716">
        <v>494</v>
      </c>
      <c r="G716">
        <v>897</v>
      </c>
      <c r="H716" s="3">
        <v>0</v>
      </c>
      <c r="I716">
        <v>521</v>
      </c>
      <c r="J716">
        <v>320</v>
      </c>
      <c r="K716" s="3">
        <v>0</v>
      </c>
      <c r="L716">
        <v>519</v>
      </c>
      <c r="M716">
        <v>152</v>
      </c>
      <c r="N716">
        <v>0</v>
      </c>
      <c r="O716">
        <v>222</v>
      </c>
      <c r="P716">
        <v>1080</v>
      </c>
      <c r="Q716">
        <v>0</v>
      </c>
      <c r="R716">
        <v>219</v>
      </c>
      <c r="S716">
        <v>256</v>
      </c>
      <c r="T716">
        <v>0</v>
      </c>
      <c r="U716">
        <v>524</v>
      </c>
      <c r="V716">
        <v>183</v>
      </c>
      <c r="W716">
        <v>0</v>
      </c>
      <c r="X716">
        <v>483</v>
      </c>
      <c r="Y716">
        <v>578</v>
      </c>
      <c r="Z716">
        <v>0</v>
      </c>
      <c r="AA716">
        <v>482</v>
      </c>
      <c r="AB716">
        <v>783</v>
      </c>
      <c r="AC716">
        <v>0</v>
      </c>
      <c r="AD716">
        <v>764</v>
      </c>
      <c r="AE716">
        <v>322</v>
      </c>
      <c r="AF716">
        <v>0</v>
      </c>
    </row>
    <row r="717" spans="1:32">
      <c r="A717" s="6"/>
      <c r="B717" s="1" t="s">
        <v>719</v>
      </c>
      <c r="C717" s="5">
        <v>505</v>
      </c>
      <c r="D717">
        <v>626</v>
      </c>
      <c r="E717" s="1">
        <v>0</v>
      </c>
      <c r="F717">
        <v>493</v>
      </c>
      <c r="G717">
        <v>897</v>
      </c>
      <c r="H717" s="3">
        <v>0</v>
      </c>
      <c r="I717">
        <v>520</v>
      </c>
      <c r="J717">
        <v>320</v>
      </c>
      <c r="K717" s="3">
        <v>0</v>
      </c>
      <c r="L717">
        <v>519</v>
      </c>
      <c r="M717">
        <v>153</v>
      </c>
      <c r="N717">
        <v>0</v>
      </c>
      <c r="O717">
        <v>224</v>
      </c>
      <c r="P717">
        <v>1081</v>
      </c>
      <c r="Q717">
        <v>0</v>
      </c>
      <c r="R717">
        <v>219</v>
      </c>
      <c r="S717">
        <v>256</v>
      </c>
      <c r="T717">
        <v>0</v>
      </c>
      <c r="U717">
        <v>524</v>
      </c>
      <c r="V717">
        <v>184</v>
      </c>
      <c r="W717">
        <v>0</v>
      </c>
      <c r="X717">
        <v>483</v>
      </c>
      <c r="Y717">
        <v>578</v>
      </c>
      <c r="Z717">
        <v>0</v>
      </c>
      <c r="AA717">
        <v>483</v>
      </c>
      <c r="AB717">
        <v>784</v>
      </c>
      <c r="AC717">
        <v>0</v>
      </c>
      <c r="AD717">
        <v>764</v>
      </c>
      <c r="AE717">
        <v>322</v>
      </c>
      <c r="AF717">
        <v>0</v>
      </c>
    </row>
    <row r="718" spans="1:32">
      <c r="A718" s="6"/>
      <c r="B718" s="1" t="s">
        <v>720</v>
      </c>
      <c r="C718" s="5">
        <v>506</v>
      </c>
      <c r="D718">
        <v>625</v>
      </c>
      <c r="E718" s="1">
        <v>0</v>
      </c>
      <c r="F718">
        <v>493</v>
      </c>
      <c r="G718">
        <v>897</v>
      </c>
      <c r="H718" s="3">
        <v>0</v>
      </c>
      <c r="I718">
        <v>519</v>
      </c>
      <c r="J718">
        <v>320</v>
      </c>
      <c r="K718" s="3">
        <v>0</v>
      </c>
      <c r="L718">
        <v>518</v>
      </c>
      <c r="M718">
        <v>153</v>
      </c>
      <c r="N718">
        <v>0</v>
      </c>
      <c r="O718">
        <v>223</v>
      </c>
      <c r="P718">
        <v>1082</v>
      </c>
      <c r="Q718">
        <v>0</v>
      </c>
      <c r="R718">
        <v>219</v>
      </c>
      <c r="S718">
        <v>256</v>
      </c>
      <c r="T718">
        <v>0</v>
      </c>
      <c r="U718">
        <v>527</v>
      </c>
      <c r="V718">
        <v>183</v>
      </c>
      <c r="W718">
        <v>0</v>
      </c>
      <c r="X718">
        <v>483</v>
      </c>
      <c r="Y718">
        <v>579</v>
      </c>
      <c r="Z718">
        <v>0</v>
      </c>
      <c r="AA718">
        <v>483</v>
      </c>
      <c r="AB718">
        <v>784</v>
      </c>
      <c r="AC718">
        <v>0</v>
      </c>
      <c r="AD718">
        <v>765</v>
      </c>
      <c r="AE718">
        <v>322</v>
      </c>
      <c r="AF718">
        <v>0</v>
      </c>
    </row>
    <row r="719" spans="1:32">
      <c r="A719" s="6"/>
      <c r="B719" s="1" t="s">
        <v>721</v>
      </c>
      <c r="C719" s="5">
        <v>506</v>
      </c>
      <c r="D719">
        <v>625</v>
      </c>
      <c r="E719" s="1">
        <v>0</v>
      </c>
      <c r="F719">
        <v>495</v>
      </c>
      <c r="G719">
        <v>897</v>
      </c>
      <c r="H719" s="3">
        <v>0</v>
      </c>
      <c r="I719">
        <v>519</v>
      </c>
      <c r="J719">
        <v>319</v>
      </c>
      <c r="K719" s="3">
        <v>0</v>
      </c>
      <c r="L719">
        <v>519</v>
      </c>
      <c r="M719">
        <v>154</v>
      </c>
      <c r="N719">
        <v>0</v>
      </c>
      <c r="O719">
        <v>223</v>
      </c>
      <c r="P719">
        <v>1083</v>
      </c>
      <c r="Q719">
        <v>0</v>
      </c>
      <c r="R719">
        <v>220</v>
      </c>
      <c r="S719">
        <v>256</v>
      </c>
      <c r="T719">
        <v>0</v>
      </c>
      <c r="U719">
        <v>527</v>
      </c>
      <c r="V719">
        <v>183</v>
      </c>
      <c r="W719">
        <v>0</v>
      </c>
      <c r="X719">
        <v>482</v>
      </c>
      <c r="Y719">
        <v>579</v>
      </c>
      <c r="Z719">
        <v>0</v>
      </c>
      <c r="AA719">
        <v>481</v>
      </c>
      <c r="AB719">
        <v>785</v>
      </c>
      <c r="AC719">
        <v>0</v>
      </c>
      <c r="AD719">
        <v>766</v>
      </c>
      <c r="AE719">
        <v>322</v>
      </c>
      <c r="AF719">
        <v>0</v>
      </c>
    </row>
    <row r="720" spans="1:32">
      <c r="A720" s="6"/>
      <c r="B720" s="1" t="s">
        <v>722</v>
      </c>
      <c r="C720" s="5">
        <v>508</v>
      </c>
      <c r="D720">
        <v>625</v>
      </c>
      <c r="E720" s="1">
        <v>0</v>
      </c>
      <c r="F720">
        <v>496</v>
      </c>
      <c r="G720">
        <v>897</v>
      </c>
      <c r="H720" s="3">
        <v>0</v>
      </c>
      <c r="I720">
        <v>518</v>
      </c>
      <c r="J720">
        <v>318</v>
      </c>
      <c r="K720" s="3">
        <v>0</v>
      </c>
      <c r="L720">
        <v>520</v>
      </c>
      <c r="M720">
        <v>155</v>
      </c>
      <c r="N720">
        <v>0</v>
      </c>
      <c r="O720">
        <v>223</v>
      </c>
      <c r="P720">
        <v>1082</v>
      </c>
      <c r="Q720">
        <v>0</v>
      </c>
      <c r="R720">
        <v>221</v>
      </c>
      <c r="S720">
        <v>257</v>
      </c>
      <c r="T720">
        <v>0</v>
      </c>
      <c r="U720">
        <v>526</v>
      </c>
      <c r="V720">
        <v>181</v>
      </c>
      <c r="W720">
        <v>0</v>
      </c>
      <c r="X720">
        <v>482</v>
      </c>
      <c r="Y720">
        <v>578</v>
      </c>
      <c r="Z720">
        <v>0</v>
      </c>
      <c r="AA720">
        <v>481</v>
      </c>
      <c r="AB720">
        <v>785</v>
      </c>
      <c r="AC720">
        <v>0</v>
      </c>
      <c r="AD720">
        <v>766</v>
      </c>
      <c r="AE720">
        <v>322</v>
      </c>
      <c r="AF720">
        <v>0</v>
      </c>
    </row>
    <row r="721" spans="1:32">
      <c r="A721" s="6"/>
      <c r="B721" s="1" t="s">
        <v>723</v>
      </c>
      <c r="C721" s="5">
        <v>508</v>
      </c>
      <c r="D721">
        <v>626</v>
      </c>
      <c r="E721" s="1">
        <v>0</v>
      </c>
      <c r="F721">
        <v>497</v>
      </c>
      <c r="G721">
        <v>897</v>
      </c>
      <c r="H721" s="3">
        <v>0</v>
      </c>
      <c r="I721">
        <v>520</v>
      </c>
      <c r="J721">
        <v>317</v>
      </c>
      <c r="K721" s="3">
        <v>0</v>
      </c>
      <c r="L721">
        <v>521</v>
      </c>
      <c r="M721">
        <v>155</v>
      </c>
      <c r="N721">
        <v>0</v>
      </c>
      <c r="O721">
        <v>222</v>
      </c>
      <c r="P721">
        <v>1081</v>
      </c>
      <c r="Q721">
        <v>0</v>
      </c>
      <c r="R721">
        <v>220</v>
      </c>
      <c r="S721">
        <v>257</v>
      </c>
      <c r="T721">
        <v>0</v>
      </c>
      <c r="U721">
        <v>524</v>
      </c>
      <c r="V721">
        <v>180</v>
      </c>
      <c r="W721">
        <v>0</v>
      </c>
      <c r="X721">
        <v>482</v>
      </c>
      <c r="Y721">
        <v>578</v>
      </c>
      <c r="Z721">
        <v>0</v>
      </c>
      <c r="AA721">
        <v>479</v>
      </c>
      <c r="AB721">
        <v>785</v>
      </c>
      <c r="AC721">
        <v>0</v>
      </c>
      <c r="AD721">
        <v>764</v>
      </c>
      <c r="AE721">
        <v>322</v>
      </c>
      <c r="AF721">
        <v>0</v>
      </c>
    </row>
    <row r="722" spans="1:32">
      <c r="A722" s="6"/>
      <c r="B722" s="1" t="s">
        <v>724</v>
      </c>
      <c r="C722" s="5">
        <v>508</v>
      </c>
      <c r="D722">
        <v>626</v>
      </c>
      <c r="E722" s="1">
        <v>0</v>
      </c>
      <c r="F722">
        <v>498</v>
      </c>
      <c r="G722">
        <v>897</v>
      </c>
      <c r="H722" s="3">
        <v>0</v>
      </c>
      <c r="I722">
        <v>521</v>
      </c>
      <c r="J722">
        <v>317</v>
      </c>
      <c r="K722" s="3">
        <v>0</v>
      </c>
      <c r="L722">
        <v>521</v>
      </c>
      <c r="M722">
        <v>155</v>
      </c>
      <c r="N722">
        <v>0</v>
      </c>
      <c r="O722">
        <v>223</v>
      </c>
      <c r="P722">
        <v>1082</v>
      </c>
      <c r="Q722">
        <v>0</v>
      </c>
      <c r="R722">
        <v>221</v>
      </c>
      <c r="S722">
        <v>258</v>
      </c>
      <c r="T722">
        <v>0</v>
      </c>
      <c r="U722">
        <v>522</v>
      </c>
      <c r="V722">
        <v>180</v>
      </c>
      <c r="W722">
        <v>0</v>
      </c>
      <c r="X722">
        <v>481</v>
      </c>
      <c r="Y722">
        <v>579</v>
      </c>
      <c r="Z722">
        <v>0</v>
      </c>
      <c r="AA722">
        <v>480</v>
      </c>
      <c r="AB722">
        <v>786</v>
      </c>
      <c r="AC722">
        <v>0</v>
      </c>
      <c r="AD722">
        <v>764</v>
      </c>
      <c r="AE722">
        <v>322</v>
      </c>
      <c r="AF722">
        <v>0</v>
      </c>
    </row>
    <row r="723" spans="1:32">
      <c r="A723" s="6"/>
      <c r="B723" s="1" t="s">
        <v>725</v>
      </c>
      <c r="C723" s="5">
        <v>507</v>
      </c>
      <c r="D723">
        <v>626</v>
      </c>
      <c r="E723" s="1">
        <v>0</v>
      </c>
      <c r="F723">
        <v>499</v>
      </c>
      <c r="G723">
        <v>897</v>
      </c>
      <c r="H723" s="3">
        <v>0</v>
      </c>
      <c r="I723">
        <v>521</v>
      </c>
      <c r="J723">
        <v>316</v>
      </c>
      <c r="K723" s="3">
        <v>0</v>
      </c>
      <c r="L723">
        <v>522</v>
      </c>
      <c r="M723">
        <v>154</v>
      </c>
      <c r="N723">
        <v>0</v>
      </c>
      <c r="O723">
        <v>224</v>
      </c>
      <c r="P723">
        <v>1082</v>
      </c>
      <c r="Q723">
        <v>0</v>
      </c>
      <c r="R723">
        <v>221</v>
      </c>
      <c r="S723">
        <v>257</v>
      </c>
      <c r="T723">
        <v>0</v>
      </c>
      <c r="U723">
        <v>520</v>
      </c>
      <c r="V723">
        <v>180</v>
      </c>
      <c r="W723">
        <v>0</v>
      </c>
      <c r="X723">
        <v>481</v>
      </c>
      <c r="Y723">
        <v>578</v>
      </c>
      <c r="Z723">
        <v>0</v>
      </c>
      <c r="AA723">
        <v>479</v>
      </c>
      <c r="AB723">
        <v>786</v>
      </c>
      <c r="AC723">
        <v>0</v>
      </c>
      <c r="AD723">
        <v>764</v>
      </c>
      <c r="AE723">
        <v>321</v>
      </c>
      <c r="AF723">
        <v>0</v>
      </c>
    </row>
    <row r="724" spans="1:32">
      <c r="A724" s="6"/>
      <c r="B724" s="1" t="s">
        <v>726</v>
      </c>
      <c r="C724" s="5">
        <v>508</v>
      </c>
      <c r="D724">
        <v>626</v>
      </c>
      <c r="E724" s="1">
        <v>0</v>
      </c>
      <c r="F724">
        <v>498</v>
      </c>
      <c r="G724">
        <v>897</v>
      </c>
      <c r="H724" s="3">
        <v>0</v>
      </c>
      <c r="I724">
        <v>520</v>
      </c>
      <c r="J724">
        <v>317</v>
      </c>
      <c r="K724" s="3">
        <v>0</v>
      </c>
      <c r="L724">
        <v>523</v>
      </c>
      <c r="M724">
        <v>155</v>
      </c>
      <c r="N724">
        <v>0</v>
      </c>
      <c r="O724">
        <v>225</v>
      </c>
      <c r="P724">
        <v>1081</v>
      </c>
      <c r="Q724">
        <v>0</v>
      </c>
      <c r="R724">
        <v>221</v>
      </c>
      <c r="S724">
        <v>257</v>
      </c>
      <c r="T724">
        <v>0</v>
      </c>
      <c r="U724">
        <v>520</v>
      </c>
      <c r="V724">
        <v>180</v>
      </c>
      <c r="W724">
        <v>0</v>
      </c>
      <c r="X724">
        <v>482</v>
      </c>
      <c r="Y724">
        <v>577</v>
      </c>
      <c r="Z724">
        <v>0</v>
      </c>
      <c r="AA724">
        <v>479</v>
      </c>
      <c r="AB724">
        <v>787</v>
      </c>
      <c r="AC724">
        <v>0</v>
      </c>
      <c r="AD724">
        <v>763</v>
      </c>
      <c r="AE724">
        <v>320</v>
      </c>
      <c r="AF724">
        <v>0</v>
      </c>
    </row>
    <row r="725" spans="1:32">
      <c r="A725" s="6"/>
      <c r="B725" s="1" t="s">
        <v>727</v>
      </c>
      <c r="C725" s="5">
        <v>506</v>
      </c>
      <c r="D725">
        <v>626</v>
      </c>
      <c r="E725" s="1">
        <v>0</v>
      </c>
      <c r="F725">
        <v>497</v>
      </c>
      <c r="G725">
        <v>897</v>
      </c>
      <c r="H725" s="3">
        <v>0</v>
      </c>
      <c r="I725">
        <v>520</v>
      </c>
      <c r="J725">
        <v>318</v>
      </c>
      <c r="K725" s="3">
        <v>0</v>
      </c>
      <c r="L725">
        <v>524</v>
      </c>
      <c r="M725">
        <v>156</v>
      </c>
      <c r="N725">
        <v>0</v>
      </c>
      <c r="O725">
        <v>224</v>
      </c>
      <c r="P725">
        <v>1082</v>
      </c>
      <c r="Q725">
        <v>0</v>
      </c>
      <c r="R725">
        <v>221</v>
      </c>
      <c r="S725">
        <v>256</v>
      </c>
      <c r="T725">
        <v>0</v>
      </c>
      <c r="U725">
        <v>521</v>
      </c>
      <c r="V725">
        <v>181</v>
      </c>
      <c r="W725">
        <v>0</v>
      </c>
      <c r="X725">
        <v>484</v>
      </c>
      <c r="Y725">
        <v>577</v>
      </c>
      <c r="Z725">
        <v>0</v>
      </c>
      <c r="AA725">
        <v>478</v>
      </c>
      <c r="AB725">
        <v>788</v>
      </c>
      <c r="AC725">
        <v>0</v>
      </c>
      <c r="AD725">
        <v>763</v>
      </c>
      <c r="AE725">
        <v>319</v>
      </c>
      <c r="AF725">
        <v>0</v>
      </c>
    </row>
    <row r="726" spans="1:32">
      <c r="A726" s="6"/>
      <c r="B726" s="1" t="s">
        <v>728</v>
      </c>
      <c r="C726" s="5">
        <v>505</v>
      </c>
      <c r="D726">
        <v>627</v>
      </c>
      <c r="E726" s="1">
        <v>0</v>
      </c>
      <c r="F726">
        <v>497</v>
      </c>
      <c r="G726">
        <v>897</v>
      </c>
      <c r="H726" s="3">
        <v>0</v>
      </c>
      <c r="I726">
        <v>519</v>
      </c>
      <c r="J726">
        <v>317</v>
      </c>
      <c r="K726" s="3">
        <v>0</v>
      </c>
      <c r="L726">
        <v>525</v>
      </c>
      <c r="M726">
        <v>155</v>
      </c>
      <c r="N726">
        <v>0</v>
      </c>
      <c r="O726">
        <v>222</v>
      </c>
      <c r="P726">
        <v>1082</v>
      </c>
      <c r="Q726">
        <v>0</v>
      </c>
      <c r="R726">
        <v>219</v>
      </c>
      <c r="S726">
        <v>256</v>
      </c>
      <c r="T726">
        <v>0</v>
      </c>
      <c r="U726">
        <v>523</v>
      </c>
      <c r="V726">
        <v>181</v>
      </c>
      <c r="W726">
        <v>0</v>
      </c>
      <c r="X726">
        <v>486</v>
      </c>
      <c r="Y726">
        <v>576</v>
      </c>
      <c r="Z726">
        <v>0</v>
      </c>
      <c r="AA726">
        <v>478</v>
      </c>
      <c r="AB726">
        <v>787</v>
      </c>
      <c r="AC726">
        <v>0</v>
      </c>
      <c r="AD726">
        <v>762</v>
      </c>
      <c r="AE726">
        <v>318</v>
      </c>
      <c r="AF726">
        <v>0</v>
      </c>
    </row>
    <row r="727" spans="1:32">
      <c r="A727" s="6"/>
      <c r="B727" s="1" t="s">
        <v>729</v>
      </c>
      <c r="C727" s="5">
        <v>503</v>
      </c>
      <c r="D727">
        <v>628</v>
      </c>
      <c r="E727" s="1">
        <v>0</v>
      </c>
      <c r="F727">
        <v>500</v>
      </c>
      <c r="G727">
        <v>898</v>
      </c>
      <c r="H727" s="3">
        <v>0</v>
      </c>
      <c r="I727">
        <v>519</v>
      </c>
      <c r="J727">
        <v>315</v>
      </c>
      <c r="K727" s="3">
        <v>0</v>
      </c>
      <c r="L727">
        <v>524</v>
      </c>
      <c r="M727">
        <v>153</v>
      </c>
      <c r="N727">
        <v>0</v>
      </c>
      <c r="O727">
        <v>223</v>
      </c>
      <c r="P727">
        <v>1083</v>
      </c>
      <c r="Q727">
        <v>0</v>
      </c>
      <c r="R727">
        <v>219</v>
      </c>
      <c r="S727">
        <v>256</v>
      </c>
      <c r="T727">
        <v>0</v>
      </c>
      <c r="U727">
        <v>523</v>
      </c>
      <c r="V727">
        <v>180</v>
      </c>
      <c r="W727">
        <v>0</v>
      </c>
      <c r="X727">
        <v>488</v>
      </c>
      <c r="Y727">
        <v>576</v>
      </c>
      <c r="Z727">
        <v>0</v>
      </c>
      <c r="AA727">
        <v>479</v>
      </c>
      <c r="AB727">
        <v>786</v>
      </c>
      <c r="AC727">
        <v>0</v>
      </c>
      <c r="AD727">
        <v>763</v>
      </c>
      <c r="AE727">
        <v>318</v>
      </c>
      <c r="AF727">
        <v>0</v>
      </c>
    </row>
    <row r="728" spans="1:32">
      <c r="A728" s="6"/>
      <c r="B728" s="1" t="s">
        <v>730</v>
      </c>
      <c r="C728" s="5">
        <v>500</v>
      </c>
      <c r="D728">
        <v>628</v>
      </c>
      <c r="E728" s="1">
        <v>0</v>
      </c>
      <c r="F728">
        <v>500</v>
      </c>
      <c r="G728">
        <v>898</v>
      </c>
      <c r="H728" s="3">
        <v>0</v>
      </c>
      <c r="I728">
        <v>520</v>
      </c>
      <c r="J728">
        <v>316</v>
      </c>
      <c r="K728" s="3">
        <v>0</v>
      </c>
      <c r="L728">
        <v>525</v>
      </c>
      <c r="M728">
        <v>152</v>
      </c>
      <c r="N728">
        <v>0</v>
      </c>
      <c r="O728">
        <v>223</v>
      </c>
      <c r="P728">
        <v>1082</v>
      </c>
      <c r="Q728">
        <v>0</v>
      </c>
      <c r="R728">
        <v>219</v>
      </c>
      <c r="S728">
        <v>255</v>
      </c>
      <c r="T728">
        <v>0</v>
      </c>
      <c r="U728">
        <v>520</v>
      </c>
      <c r="V728">
        <v>181</v>
      </c>
      <c r="W728">
        <v>0</v>
      </c>
      <c r="X728">
        <v>487</v>
      </c>
      <c r="Y728">
        <v>577</v>
      </c>
      <c r="Z728">
        <v>0</v>
      </c>
      <c r="AA728">
        <v>480</v>
      </c>
      <c r="AB728">
        <v>787</v>
      </c>
      <c r="AC728">
        <v>0</v>
      </c>
      <c r="AD728">
        <v>763</v>
      </c>
      <c r="AE728">
        <v>318</v>
      </c>
      <c r="AF728">
        <v>0</v>
      </c>
    </row>
    <row r="729" spans="1:32">
      <c r="A729" s="6"/>
      <c r="B729" s="1" t="s">
        <v>731</v>
      </c>
      <c r="C729" s="5">
        <v>501</v>
      </c>
      <c r="D729">
        <v>628</v>
      </c>
      <c r="E729" s="1">
        <v>0</v>
      </c>
      <c r="F729">
        <v>498</v>
      </c>
      <c r="G729">
        <v>899</v>
      </c>
      <c r="H729" s="3">
        <v>0</v>
      </c>
      <c r="I729">
        <v>520</v>
      </c>
      <c r="J729">
        <v>317</v>
      </c>
      <c r="K729" s="3">
        <v>0</v>
      </c>
      <c r="L729">
        <v>523</v>
      </c>
      <c r="M729">
        <v>152</v>
      </c>
      <c r="N729">
        <v>0</v>
      </c>
      <c r="O729">
        <v>223</v>
      </c>
      <c r="P729">
        <v>1081</v>
      </c>
      <c r="Q729">
        <v>0</v>
      </c>
      <c r="R729">
        <v>219</v>
      </c>
      <c r="S729">
        <v>255</v>
      </c>
      <c r="T729">
        <v>0</v>
      </c>
      <c r="U729">
        <v>518</v>
      </c>
      <c r="V729">
        <v>182</v>
      </c>
      <c r="W729">
        <v>0</v>
      </c>
      <c r="X729">
        <v>486</v>
      </c>
      <c r="Y729">
        <v>575</v>
      </c>
      <c r="Z729">
        <v>0</v>
      </c>
      <c r="AA729">
        <v>480</v>
      </c>
      <c r="AB729">
        <v>787</v>
      </c>
      <c r="AC729">
        <v>0</v>
      </c>
      <c r="AD729">
        <v>764</v>
      </c>
      <c r="AE729">
        <v>319</v>
      </c>
      <c r="AF729">
        <v>0</v>
      </c>
    </row>
    <row r="730" spans="1:32">
      <c r="A730" s="6"/>
      <c r="B730" s="1" t="s">
        <v>732</v>
      </c>
      <c r="C730" s="5">
        <v>499</v>
      </c>
      <c r="D730">
        <v>628</v>
      </c>
      <c r="E730" s="1">
        <v>0</v>
      </c>
      <c r="F730">
        <v>496</v>
      </c>
      <c r="G730">
        <v>899</v>
      </c>
      <c r="H730" s="3">
        <v>0</v>
      </c>
      <c r="I730">
        <v>520</v>
      </c>
      <c r="J730">
        <v>319</v>
      </c>
      <c r="K730" s="3">
        <v>0</v>
      </c>
      <c r="L730">
        <v>523</v>
      </c>
      <c r="M730">
        <v>153</v>
      </c>
      <c r="N730">
        <v>0</v>
      </c>
      <c r="O730">
        <v>222</v>
      </c>
      <c r="P730">
        <v>1082</v>
      </c>
      <c r="Q730">
        <v>0</v>
      </c>
      <c r="R730">
        <v>219</v>
      </c>
      <c r="S730">
        <v>256</v>
      </c>
      <c r="T730">
        <v>0</v>
      </c>
      <c r="U730">
        <v>518</v>
      </c>
      <c r="V730">
        <v>183</v>
      </c>
      <c r="W730">
        <v>0</v>
      </c>
      <c r="X730">
        <v>487</v>
      </c>
      <c r="Y730">
        <v>576</v>
      </c>
      <c r="Z730">
        <v>0</v>
      </c>
      <c r="AA730">
        <v>478</v>
      </c>
      <c r="AB730">
        <v>788</v>
      </c>
      <c r="AC730">
        <v>0</v>
      </c>
      <c r="AD730">
        <v>764</v>
      </c>
      <c r="AE730">
        <v>319</v>
      </c>
      <c r="AF730">
        <v>0</v>
      </c>
    </row>
    <row r="731" spans="1:32">
      <c r="A731" s="6"/>
      <c r="B731" s="1" t="s">
        <v>733</v>
      </c>
      <c r="C731" s="5">
        <v>499</v>
      </c>
      <c r="D731">
        <v>628</v>
      </c>
      <c r="E731" s="1">
        <v>0</v>
      </c>
      <c r="F731">
        <v>495</v>
      </c>
      <c r="G731">
        <v>899</v>
      </c>
      <c r="H731" s="3">
        <v>0</v>
      </c>
      <c r="I731">
        <v>519</v>
      </c>
      <c r="J731">
        <v>320</v>
      </c>
      <c r="K731" s="3">
        <v>0</v>
      </c>
      <c r="L731">
        <v>522</v>
      </c>
      <c r="M731">
        <v>151</v>
      </c>
      <c r="N731">
        <v>0</v>
      </c>
      <c r="O731">
        <v>222</v>
      </c>
      <c r="P731">
        <v>1083</v>
      </c>
      <c r="Q731">
        <v>0</v>
      </c>
      <c r="R731">
        <v>218</v>
      </c>
      <c r="S731">
        <v>256</v>
      </c>
      <c r="T731">
        <v>0</v>
      </c>
      <c r="U731">
        <v>517</v>
      </c>
      <c r="V731">
        <v>183</v>
      </c>
      <c r="W731">
        <v>0</v>
      </c>
      <c r="X731">
        <v>487</v>
      </c>
      <c r="Y731">
        <v>575</v>
      </c>
      <c r="Z731">
        <v>0</v>
      </c>
      <c r="AA731">
        <v>478</v>
      </c>
      <c r="AB731">
        <v>788</v>
      </c>
      <c r="AC731">
        <v>0</v>
      </c>
      <c r="AD731">
        <v>763</v>
      </c>
      <c r="AE731">
        <v>318</v>
      </c>
      <c r="AF731">
        <v>0</v>
      </c>
    </row>
    <row r="732" spans="1:32">
      <c r="A732" s="6"/>
      <c r="B732" s="1" t="s">
        <v>734</v>
      </c>
      <c r="C732" s="5">
        <v>498</v>
      </c>
      <c r="D732">
        <v>629</v>
      </c>
      <c r="E732" s="1">
        <v>0</v>
      </c>
      <c r="F732">
        <v>493</v>
      </c>
      <c r="G732">
        <v>899</v>
      </c>
      <c r="H732" s="3">
        <v>0</v>
      </c>
      <c r="I732">
        <v>518</v>
      </c>
      <c r="J732">
        <v>321</v>
      </c>
      <c r="K732" s="3">
        <v>0</v>
      </c>
      <c r="L732">
        <v>522</v>
      </c>
      <c r="M732">
        <v>151</v>
      </c>
      <c r="N732">
        <v>0</v>
      </c>
      <c r="O732">
        <v>223</v>
      </c>
      <c r="P732">
        <v>1082</v>
      </c>
      <c r="Q732">
        <v>0</v>
      </c>
      <c r="R732">
        <v>215</v>
      </c>
      <c r="S732">
        <v>255</v>
      </c>
      <c r="T732">
        <v>0</v>
      </c>
      <c r="U732">
        <v>519</v>
      </c>
      <c r="V732">
        <v>182</v>
      </c>
      <c r="W732">
        <v>0</v>
      </c>
      <c r="X732">
        <v>487</v>
      </c>
      <c r="Y732">
        <v>574</v>
      </c>
      <c r="Z732">
        <v>0</v>
      </c>
      <c r="AA732">
        <v>478</v>
      </c>
      <c r="AB732">
        <v>787</v>
      </c>
      <c r="AC732">
        <v>0</v>
      </c>
      <c r="AD732">
        <v>765</v>
      </c>
      <c r="AE732">
        <v>318</v>
      </c>
      <c r="AF732">
        <v>0</v>
      </c>
    </row>
    <row r="733" spans="1:32">
      <c r="A733" s="6"/>
      <c r="B733" s="1" t="s">
        <v>735</v>
      </c>
      <c r="C733" s="5">
        <v>499</v>
      </c>
      <c r="D733">
        <v>628</v>
      </c>
      <c r="E733" s="1">
        <v>0</v>
      </c>
      <c r="F733">
        <v>492</v>
      </c>
      <c r="G733">
        <v>897</v>
      </c>
      <c r="H733" s="3">
        <v>0</v>
      </c>
      <c r="I733">
        <v>517</v>
      </c>
      <c r="J733">
        <v>322</v>
      </c>
      <c r="K733" s="3">
        <v>0</v>
      </c>
      <c r="L733">
        <v>521</v>
      </c>
      <c r="M733">
        <v>152</v>
      </c>
      <c r="N733">
        <v>0</v>
      </c>
      <c r="O733">
        <v>222</v>
      </c>
      <c r="P733">
        <v>1081</v>
      </c>
      <c r="Q733">
        <v>0</v>
      </c>
      <c r="R733">
        <v>214</v>
      </c>
      <c r="S733">
        <v>256</v>
      </c>
      <c r="T733">
        <v>0</v>
      </c>
      <c r="U733">
        <v>518</v>
      </c>
      <c r="V733">
        <v>183</v>
      </c>
      <c r="W733">
        <v>0</v>
      </c>
      <c r="X733">
        <v>488</v>
      </c>
      <c r="Y733">
        <v>574</v>
      </c>
      <c r="Z733">
        <v>0</v>
      </c>
      <c r="AA733">
        <v>478</v>
      </c>
      <c r="AB733">
        <v>788</v>
      </c>
      <c r="AC733">
        <v>0</v>
      </c>
      <c r="AD733">
        <v>764</v>
      </c>
      <c r="AE733">
        <v>318</v>
      </c>
      <c r="AF733">
        <v>0</v>
      </c>
    </row>
    <row r="734" spans="1:32">
      <c r="A734" s="6"/>
      <c r="B734" s="1" t="s">
        <v>736</v>
      </c>
      <c r="C734" s="5">
        <v>497</v>
      </c>
      <c r="D734">
        <v>628</v>
      </c>
      <c r="E734" s="1">
        <v>0</v>
      </c>
      <c r="F734">
        <v>492</v>
      </c>
      <c r="G734">
        <v>897</v>
      </c>
      <c r="H734" s="3">
        <v>0</v>
      </c>
      <c r="I734">
        <v>520</v>
      </c>
      <c r="J734">
        <v>322</v>
      </c>
      <c r="K734" s="3">
        <v>0</v>
      </c>
      <c r="L734">
        <v>521</v>
      </c>
      <c r="M734">
        <v>152</v>
      </c>
      <c r="N734">
        <v>0</v>
      </c>
      <c r="O734">
        <v>221</v>
      </c>
      <c r="P734">
        <v>1082</v>
      </c>
      <c r="Q734">
        <v>0</v>
      </c>
      <c r="R734">
        <v>214</v>
      </c>
      <c r="S734">
        <v>256</v>
      </c>
      <c r="T734">
        <v>0</v>
      </c>
      <c r="U734">
        <v>518</v>
      </c>
      <c r="V734">
        <v>183</v>
      </c>
      <c r="W734">
        <v>0</v>
      </c>
      <c r="X734">
        <v>486</v>
      </c>
      <c r="Y734">
        <v>573</v>
      </c>
      <c r="Z734">
        <v>0</v>
      </c>
      <c r="AA734">
        <v>476</v>
      </c>
      <c r="AB734">
        <v>788</v>
      </c>
      <c r="AC734">
        <v>0</v>
      </c>
      <c r="AD734">
        <v>765</v>
      </c>
      <c r="AE734">
        <v>318</v>
      </c>
      <c r="AF734">
        <v>0</v>
      </c>
    </row>
    <row r="735" spans="1:32">
      <c r="A735" s="6"/>
      <c r="B735" s="1" t="s">
        <v>737</v>
      </c>
      <c r="C735" s="5">
        <v>498</v>
      </c>
      <c r="D735">
        <v>628</v>
      </c>
      <c r="E735" s="1">
        <v>0</v>
      </c>
      <c r="F735">
        <v>492</v>
      </c>
      <c r="G735">
        <v>898</v>
      </c>
      <c r="H735" s="3">
        <v>0</v>
      </c>
      <c r="I735">
        <v>521</v>
      </c>
      <c r="J735">
        <v>321</v>
      </c>
      <c r="K735" s="3">
        <v>0</v>
      </c>
      <c r="L735">
        <v>520</v>
      </c>
      <c r="M735">
        <v>151</v>
      </c>
      <c r="N735">
        <v>0</v>
      </c>
      <c r="O735">
        <v>222</v>
      </c>
      <c r="P735">
        <v>1082</v>
      </c>
      <c r="Q735">
        <v>0</v>
      </c>
      <c r="R735">
        <v>213</v>
      </c>
      <c r="S735">
        <v>257</v>
      </c>
      <c r="T735">
        <v>0</v>
      </c>
      <c r="U735">
        <v>516</v>
      </c>
      <c r="V735">
        <v>183</v>
      </c>
      <c r="W735">
        <v>0</v>
      </c>
      <c r="X735">
        <v>484</v>
      </c>
      <c r="Y735">
        <v>574</v>
      </c>
      <c r="Z735">
        <v>0</v>
      </c>
      <c r="AA735">
        <v>476</v>
      </c>
      <c r="AB735">
        <v>788</v>
      </c>
      <c r="AC735">
        <v>0</v>
      </c>
      <c r="AD735">
        <v>766</v>
      </c>
      <c r="AE735">
        <v>317</v>
      </c>
      <c r="AF735">
        <v>0</v>
      </c>
    </row>
    <row r="736" spans="1:32">
      <c r="A736" s="6"/>
      <c r="B736" s="1" t="s">
        <v>738</v>
      </c>
      <c r="C736" s="5">
        <v>500</v>
      </c>
      <c r="D736">
        <v>628</v>
      </c>
      <c r="E736" s="1">
        <v>0</v>
      </c>
      <c r="F736">
        <v>492</v>
      </c>
      <c r="G736">
        <v>898</v>
      </c>
      <c r="H736" s="3">
        <v>0</v>
      </c>
      <c r="I736">
        <v>521</v>
      </c>
      <c r="J736">
        <v>322</v>
      </c>
      <c r="K736" s="3">
        <v>0</v>
      </c>
      <c r="L736">
        <v>521</v>
      </c>
      <c r="M736">
        <v>150</v>
      </c>
      <c r="N736">
        <v>0</v>
      </c>
      <c r="O736">
        <v>222</v>
      </c>
      <c r="P736">
        <v>1081</v>
      </c>
      <c r="Q736">
        <v>0</v>
      </c>
      <c r="R736">
        <v>213</v>
      </c>
      <c r="S736">
        <v>257</v>
      </c>
      <c r="T736">
        <v>0</v>
      </c>
      <c r="U736">
        <v>516</v>
      </c>
      <c r="V736">
        <v>184</v>
      </c>
      <c r="W736">
        <v>0</v>
      </c>
      <c r="X736">
        <v>482</v>
      </c>
      <c r="Y736">
        <v>574</v>
      </c>
      <c r="Z736">
        <v>0</v>
      </c>
      <c r="AA736">
        <v>475</v>
      </c>
      <c r="AB736">
        <v>788</v>
      </c>
      <c r="AC736">
        <v>0</v>
      </c>
      <c r="AD736">
        <v>769</v>
      </c>
      <c r="AE736">
        <v>318</v>
      </c>
      <c r="AF736">
        <v>0</v>
      </c>
    </row>
    <row r="737" spans="1:32">
      <c r="A737" s="6"/>
      <c r="B737" s="1" t="s">
        <v>739</v>
      </c>
      <c r="C737" s="5">
        <v>501</v>
      </c>
      <c r="D737">
        <v>628</v>
      </c>
      <c r="E737" s="1">
        <v>0</v>
      </c>
      <c r="F737">
        <v>491</v>
      </c>
      <c r="G737">
        <v>897</v>
      </c>
      <c r="H737" s="3">
        <v>0</v>
      </c>
      <c r="I737">
        <v>520</v>
      </c>
      <c r="J737">
        <v>324</v>
      </c>
      <c r="K737" s="3">
        <v>0</v>
      </c>
      <c r="L737">
        <v>521</v>
      </c>
      <c r="M737">
        <v>152</v>
      </c>
      <c r="N737">
        <v>0</v>
      </c>
      <c r="O737">
        <v>221</v>
      </c>
      <c r="P737">
        <v>1081</v>
      </c>
      <c r="Q737">
        <v>0</v>
      </c>
      <c r="R737">
        <v>211</v>
      </c>
      <c r="S737">
        <v>257</v>
      </c>
      <c r="T737">
        <v>0</v>
      </c>
      <c r="U737">
        <v>515</v>
      </c>
      <c r="V737">
        <v>183</v>
      </c>
      <c r="W737">
        <v>0</v>
      </c>
      <c r="X737">
        <v>483</v>
      </c>
      <c r="Y737">
        <v>574</v>
      </c>
      <c r="Z737">
        <v>0</v>
      </c>
      <c r="AA737">
        <v>473</v>
      </c>
      <c r="AB737">
        <v>788</v>
      </c>
      <c r="AC737">
        <v>0</v>
      </c>
      <c r="AD737">
        <v>768</v>
      </c>
      <c r="AE737">
        <v>318</v>
      </c>
      <c r="AF737">
        <v>0</v>
      </c>
    </row>
    <row r="738" spans="1:32">
      <c r="A738" s="6"/>
      <c r="B738" s="1" t="s">
        <v>740</v>
      </c>
      <c r="C738" s="5">
        <v>502</v>
      </c>
      <c r="D738">
        <v>627</v>
      </c>
      <c r="E738" s="1">
        <v>0</v>
      </c>
      <c r="F738">
        <v>491</v>
      </c>
      <c r="G738">
        <v>895</v>
      </c>
      <c r="H738" s="3">
        <v>0</v>
      </c>
      <c r="I738">
        <v>519</v>
      </c>
      <c r="J738">
        <v>324</v>
      </c>
      <c r="K738" s="3">
        <v>0</v>
      </c>
      <c r="L738">
        <v>521</v>
      </c>
      <c r="M738">
        <v>151</v>
      </c>
      <c r="N738">
        <v>0</v>
      </c>
      <c r="O738">
        <v>223</v>
      </c>
      <c r="P738">
        <v>1081</v>
      </c>
      <c r="Q738">
        <v>0</v>
      </c>
      <c r="R738">
        <v>211</v>
      </c>
      <c r="S738">
        <v>259</v>
      </c>
      <c r="T738">
        <v>0</v>
      </c>
      <c r="U738">
        <v>516</v>
      </c>
      <c r="V738">
        <v>181</v>
      </c>
      <c r="W738">
        <v>0</v>
      </c>
      <c r="X738">
        <v>484</v>
      </c>
      <c r="Y738">
        <v>573</v>
      </c>
      <c r="Z738">
        <v>0</v>
      </c>
      <c r="AA738">
        <v>471</v>
      </c>
      <c r="AB738">
        <v>789</v>
      </c>
      <c r="AC738">
        <v>0</v>
      </c>
      <c r="AD738">
        <v>765</v>
      </c>
      <c r="AE738">
        <v>318</v>
      </c>
      <c r="AF738">
        <v>0</v>
      </c>
    </row>
    <row r="739" spans="1:32">
      <c r="A739" s="6"/>
      <c r="B739" s="1" t="s">
        <v>741</v>
      </c>
      <c r="C739" s="5">
        <v>502</v>
      </c>
      <c r="D739">
        <v>627</v>
      </c>
      <c r="E739" s="1">
        <v>0</v>
      </c>
      <c r="F739">
        <v>493</v>
      </c>
      <c r="G739">
        <v>895</v>
      </c>
      <c r="H739" s="3">
        <v>0</v>
      </c>
      <c r="I739">
        <v>519</v>
      </c>
      <c r="J739">
        <v>324</v>
      </c>
      <c r="K739" s="3">
        <v>0</v>
      </c>
      <c r="L739">
        <v>521</v>
      </c>
      <c r="M739">
        <v>151</v>
      </c>
      <c r="N739">
        <v>0</v>
      </c>
      <c r="O739">
        <v>226</v>
      </c>
      <c r="P739">
        <v>1082</v>
      </c>
      <c r="Q739">
        <v>0</v>
      </c>
      <c r="R739">
        <v>211</v>
      </c>
      <c r="S739">
        <v>259</v>
      </c>
      <c r="T739">
        <v>0</v>
      </c>
      <c r="U739">
        <v>518</v>
      </c>
      <c r="V739">
        <v>180</v>
      </c>
      <c r="W739">
        <v>0</v>
      </c>
      <c r="X739">
        <v>487</v>
      </c>
      <c r="Y739">
        <v>573</v>
      </c>
      <c r="Z739">
        <v>0</v>
      </c>
      <c r="AA739">
        <v>472</v>
      </c>
      <c r="AB739">
        <v>789</v>
      </c>
      <c r="AC739">
        <v>0</v>
      </c>
      <c r="AD739">
        <v>766</v>
      </c>
      <c r="AE739">
        <v>316</v>
      </c>
      <c r="AF739">
        <v>0</v>
      </c>
    </row>
    <row r="740" spans="1:32">
      <c r="A740" s="6"/>
      <c r="B740" s="1" t="s">
        <v>742</v>
      </c>
      <c r="C740" s="5">
        <v>502</v>
      </c>
      <c r="D740">
        <v>627</v>
      </c>
      <c r="E740" s="1">
        <v>0</v>
      </c>
      <c r="F740">
        <v>495</v>
      </c>
      <c r="G740">
        <v>895</v>
      </c>
      <c r="H740" s="3">
        <v>0</v>
      </c>
      <c r="I740">
        <v>519</v>
      </c>
      <c r="J740">
        <v>324</v>
      </c>
      <c r="K740" s="3">
        <v>0</v>
      </c>
      <c r="L740">
        <v>520</v>
      </c>
      <c r="M740">
        <v>151</v>
      </c>
      <c r="N740">
        <v>0</v>
      </c>
      <c r="O740">
        <v>228</v>
      </c>
      <c r="P740">
        <v>1082</v>
      </c>
      <c r="Q740">
        <v>0</v>
      </c>
      <c r="R740">
        <v>210</v>
      </c>
      <c r="S740">
        <v>257</v>
      </c>
      <c r="T740">
        <v>0</v>
      </c>
      <c r="U740">
        <v>519</v>
      </c>
      <c r="V740">
        <v>182</v>
      </c>
      <c r="W740">
        <v>0</v>
      </c>
      <c r="X740">
        <v>489</v>
      </c>
      <c r="Y740">
        <v>572</v>
      </c>
      <c r="Z740">
        <v>0</v>
      </c>
      <c r="AA740">
        <v>474</v>
      </c>
      <c r="AB740">
        <v>788</v>
      </c>
      <c r="AC740">
        <v>0</v>
      </c>
      <c r="AD740">
        <v>767</v>
      </c>
      <c r="AE740">
        <v>317</v>
      </c>
      <c r="AF740">
        <v>0</v>
      </c>
    </row>
    <row r="741" spans="1:32">
      <c r="A741" s="6"/>
      <c r="B741" s="1" t="s">
        <v>743</v>
      </c>
      <c r="C741" s="5">
        <v>503</v>
      </c>
      <c r="D741">
        <v>627</v>
      </c>
      <c r="E741" s="1">
        <v>0</v>
      </c>
      <c r="F741">
        <v>495</v>
      </c>
      <c r="G741">
        <v>894</v>
      </c>
      <c r="H741" s="3">
        <v>0</v>
      </c>
      <c r="I741">
        <v>520</v>
      </c>
      <c r="J741">
        <v>324</v>
      </c>
      <c r="K741" s="3">
        <v>0</v>
      </c>
      <c r="L741">
        <v>520</v>
      </c>
      <c r="M741">
        <v>151</v>
      </c>
      <c r="N741">
        <v>0</v>
      </c>
      <c r="O741">
        <v>229</v>
      </c>
      <c r="P741">
        <v>1081</v>
      </c>
      <c r="Q741">
        <v>0</v>
      </c>
      <c r="R741">
        <v>210</v>
      </c>
      <c r="S741">
        <v>256</v>
      </c>
      <c r="T741">
        <v>0</v>
      </c>
      <c r="U741">
        <v>521</v>
      </c>
      <c r="V741">
        <v>181</v>
      </c>
      <c r="W741">
        <v>0</v>
      </c>
      <c r="X741">
        <v>488</v>
      </c>
      <c r="Y741">
        <v>572</v>
      </c>
      <c r="Z741">
        <v>0</v>
      </c>
      <c r="AA741">
        <v>475</v>
      </c>
      <c r="AB741">
        <v>787</v>
      </c>
      <c r="AC741">
        <v>0</v>
      </c>
      <c r="AD741">
        <v>766</v>
      </c>
      <c r="AE741">
        <v>318</v>
      </c>
      <c r="AF741">
        <v>0</v>
      </c>
    </row>
    <row r="742" spans="1:32">
      <c r="A742" s="6"/>
      <c r="B742" s="1" t="s">
        <v>744</v>
      </c>
      <c r="C742" s="5">
        <v>502</v>
      </c>
      <c r="D742">
        <v>626</v>
      </c>
      <c r="E742" s="1">
        <v>0</v>
      </c>
      <c r="F742">
        <v>496</v>
      </c>
      <c r="G742">
        <v>895</v>
      </c>
      <c r="H742" s="3">
        <v>0</v>
      </c>
      <c r="I742">
        <v>520</v>
      </c>
      <c r="J742">
        <v>324</v>
      </c>
      <c r="K742" s="3">
        <v>0</v>
      </c>
      <c r="L742">
        <v>520</v>
      </c>
      <c r="M742">
        <v>151</v>
      </c>
      <c r="N742">
        <v>0</v>
      </c>
      <c r="O742">
        <v>229</v>
      </c>
      <c r="P742">
        <v>1080</v>
      </c>
      <c r="Q742">
        <v>0</v>
      </c>
      <c r="R742">
        <v>211</v>
      </c>
      <c r="S742">
        <v>257</v>
      </c>
      <c r="T742">
        <v>0</v>
      </c>
      <c r="U742">
        <v>522</v>
      </c>
      <c r="V742">
        <v>181</v>
      </c>
      <c r="W742">
        <v>0</v>
      </c>
      <c r="X742">
        <v>489</v>
      </c>
      <c r="Y742">
        <v>572</v>
      </c>
      <c r="Z742">
        <v>0</v>
      </c>
      <c r="AA742">
        <v>474</v>
      </c>
      <c r="AB742">
        <v>788</v>
      </c>
      <c r="AC742">
        <v>0</v>
      </c>
      <c r="AD742">
        <v>764</v>
      </c>
      <c r="AE742">
        <v>319</v>
      </c>
      <c r="AF742">
        <v>0</v>
      </c>
    </row>
    <row r="743" spans="1:32">
      <c r="A743" s="6"/>
      <c r="B743" s="1" t="s">
        <v>745</v>
      </c>
      <c r="C743" s="5">
        <v>501</v>
      </c>
      <c r="D743">
        <v>628</v>
      </c>
      <c r="E743" s="1">
        <v>0</v>
      </c>
      <c r="F743">
        <v>497</v>
      </c>
      <c r="G743">
        <v>896</v>
      </c>
      <c r="H743" s="3">
        <v>0</v>
      </c>
      <c r="I743">
        <v>520</v>
      </c>
      <c r="J743">
        <v>324</v>
      </c>
      <c r="K743" s="3">
        <v>0</v>
      </c>
      <c r="L743">
        <v>521</v>
      </c>
      <c r="M743">
        <v>150</v>
      </c>
      <c r="N743">
        <v>0</v>
      </c>
      <c r="O743">
        <v>232</v>
      </c>
      <c r="P743">
        <v>1081</v>
      </c>
      <c r="Q743">
        <v>0</v>
      </c>
      <c r="R743">
        <v>209</v>
      </c>
      <c r="S743">
        <v>258</v>
      </c>
      <c r="T743">
        <v>0</v>
      </c>
      <c r="U743">
        <v>523</v>
      </c>
      <c r="V743">
        <v>180</v>
      </c>
      <c r="W743">
        <v>0</v>
      </c>
      <c r="X743">
        <v>490</v>
      </c>
      <c r="Y743">
        <v>573</v>
      </c>
      <c r="Z743">
        <v>0</v>
      </c>
      <c r="AA743">
        <v>475</v>
      </c>
      <c r="AB743">
        <v>787</v>
      </c>
      <c r="AC743">
        <v>0</v>
      </c>
      <c r="AD743">
        <v>762</v>
      </c>
      <c r="AE743">
        <v>318</v>
      </c>
      <c r="AF743">
        <v>0</v>
      </c>
    </row>
    <row r="744" spans="1:32">
      <c r="A744" s="6"/>
      <c r="B744" s="1" t="s">
        <v>746</v>
      </c>
      <c r="C744" s="5">
        <v>501</v>
      </c>
      <c r="D744">
        <v>626</v>
      </c>
      <c r="E744" s="1">
        <v>0</v>
      </c>
      <c r="F744">
        <v>497</v>
      </c>
      <c r="G744">
        <v>896</v>
      </c>
      <c r="H744" s="3">
        <v>0</v>
      </c>
      <c r="I744">
        <v>519</v>
      </c>
      <c r="J744">
        <v>325</v>
      </c>
      <c r="K744" s="3">
        <v>0</v>
      </c>
      <c r="L744">
        <v>521</v>
      </c>
      <c r="M744">
        <v>149</v>
      </c>
      <c r="N744">
        <v>0</v>
      </c>
      <c r="O744">
        <v>234</v>
      </c>
      <c r="P744">
        <v>1080</v>
      </c>
      <c r="Q744">
        <v>0</v>
      </c>
      <c r="R744">
        <v>211</v>
      </c>
      <c r="S744">
        <v>258</v>
      </c>
      <c r="T744">
        <v>0</v>
      </c>
      <c r="U744">
        <v>525</v>
      </c>
      <c r="V744">
        <v>179</v>
      </c>
      <c r="W744">
        <v>0</v>
      </c>
      <c r="X744">
        <v>491</v>
      </c>
      <c r="Y744">
        <v>574</v>
      </c>
      <c r="Z744">
        <v>0</v>
      </c>
      <c r="AA744">
        <v>476</v>
      </c>
      <c r="AB744">
        <v>786</v>
      </c>
      <c r="AC744">
        <v>0</v>
      </c>
      <c r="AD744">
        <v>761</v>
      </c>
      <c r="AE744">
        <v>318</v>
      </c>
      <c r="AF744">
        <v>0</v>
      </c>
    </row>
    <row r="745" spans="1:32">
      <c r="A745" s="6"/>
      <c r="B745" s="1" t="s">
        <v>747</v>
      </c>
      <c r="C745" s="5">
        <v>500</v>
      </c>
      <c r="D745">
        <v>626</v>
      </c>
      <c r="E745" s="1">
        <v>0</v>
      </c>
      <c r="F745">
        <v>497</v>
      </c>
      <c r="G745">
        <v>894</v>
      </c>
      <c r="H745" s="3">
        <v>0</v>
      </c>
      <c r="I745">
        <v>519</v>
      </c>
      <c r="J745">
        <v>325</v>
      </c>
      <c r="K745" s="3">
        <v>0</v>
      </c>
      <c r="L745">
        <v>521</v>
      </c>
      <c r="M745">
        <v>150</v>
      </c>
      <c r="N745">
        <v>0</v>
      </c>
      <c r="O745">
        <v>234</v>
      </c>
      <c r="P745">
        <v>1079</v>
      </c>
      <c r="Q745">
        <v>0</v>
      </c>
      <c r="R745">
        <v>209</v>
      </c>
      <c r="S745">
        <v>258</v>
      </c>
      <c r="T745">
        <v>0</v>
      </c>
      <c r="U745">
        <v>526</v>
      </c>
      <c r="V745">
        <v>179</v>
      </c>
      <c r="W745">
        <v>0</v>
      </c>
      <c r="X745">
        <v>493</v>
      </c>
      <c r="Y745">
        <v>573</v>
      </c>
      <c r="Z745">
        <v>0</v>
      </c>
      <c r="AA745">
        <v>478</v>
      </c>
      <c r="AB745">
        <v>785</v>
      </c>
      <c r="AC745">
        <v>0</v>
      </c>
      <c r="AD745">
        <v>758</v>
      </c>
      <c r="AE745">
        <v>321</v>
      </c>
      <c r="AF745">
        <v>0</v>
      </c>
    </row>
    <row r="746" spans="1:32">
      <c r="A746" s="6"/>
      <c r="B746" s="1" t="s">
        <v>748</v>
      </c>
      <c r="C746" s="5">
        <v>500</v>
      </c>
      <c r="D746">
        <v>626</v>
      </c>
      <c r="E746" s="1">
        <v>0</v>
      </c>
      <c r="F746">
        <v>496</v>
      </c>
      <c r="G746">
        <v>895</v>
      </c>
      <c r="H746" s="3">
        <v>0</v>
      </c>
      <c r="I746">
        <v>520</v>
      </c>
      <c r="J746">
        <v>324</v>
      </c>
      <c r="K746" s="3">
        <v>0</v>
      </c>
      <c r="L746">
        <v>521</v>
      </c>
      <c r="M746">
        <v>150</v>
      </c>
      <c r="N746">
        <v>0</v>
      </c>
      <c r="O746">
        <v>234</v>
      </c>
      <c r="P746">
        <v>1080</v>
      </c>
      <c r="Q746">
        <v>0</v>
      </c>
      <c r="R746">
        <v>210</v>
      </c>
      <c r="S746">
        <v>259</v>
      </c>
      <c r="T746">
        <v>0</v>
      </c>
      <c r="U746">
        <v>524</v>
      </c>
      <c r="V746">
        <v>179</v>
      </c>
      <c r="W746">
        <v>0</v>
      </c>
      <c r="X746">
        <v>495</v>
      </c>
      <c r="Y746">
        <v>573</v>
      </c>
      <c r="Z746">
        <v>0</v>
      </c>
      <c r="AA746">
        <v>479</v>
      </c>
      <c r="AB746">
        <v>784</v>
      </c>
      <c r="AC746">
        <v>0</v>
      </c>
      <c r="AD746">
        <v>755</v>
      </c>
      <c r="AE746">
        <v>322</v>
      </c>
      <c r="AF746">
        <v>0</v>
      </c>
    </row>
    <row r="747" spans="1:32">
      <c r="A747" s="6"/>
      <c r="B747" s="1" t="s">
        <v>749</v>
      </c>
      <c r="C747" s="5">
        <v>499</v>
      </c>
      <c r="D747">
        <v>626</v>
      </c>
      <c r="E747" s="1">
        <v>0</v>
      </c>
      <c r="F747">
        <v>495</v>
      </c>
      <c r="G747">
        <v>896</v>
      </c>
      <c r="H747" s="3">
        <v>0</v>
      </c>
      <c r="I747">
        <v>521</v>
      </c>
      <c r="J747">
        <v>323</v>
      </c>
      <c r="K747" s="3">
        <v>0</v>
      </c>
      <c r="L747">
        <v>522</v>
      </c>
      <c r="M747">
        <v>149</v>
      </c>
      <c r="N747">
        <v>0</v>
      </c>
      <c r="O747">
        <v>235</v>
      </c>
      <c r="P747">
        <v>1080</v>
      </c>
      <c r="Q747">
        <v>0</v>
      </c>
      <c r="R747">
        <v>210</v>
      </c>
      <c r="S747">
        <v>259</v>
      </c>
      <c r="T747">
        <v>0</v>
      </c>
      <c r="U747">
        <v>523</v>
      </c>
      <c r="V747">
        <v>180</v>
      </c>
      <c r="W747">
        <v>0</v>
      </c>
      <c r="X747">
        <v>493</v>
      </c>
      <c r="Y747">
        <v>573</v>
      </c>
      <c r="Z747">
        <v>0</v>
      </c>
      <c r="AA747">
        <v>479</v>
      </c>
      <c r="AB747">
        <v>785</v>
      </c>
      <c r="AC747">
        <v>0</v>
      </c>
      <c r="AD747">
        <v>753</v>
      </c>
      <c r="AE747">
        <v>321</v>
      </c>
      <c r="AF747">
        <v>0</v>
      </c>
    </row>
    <row r="748" spans="1:32">
      <c r="A748" s="6"/>
      <c r="B748" s="1" t="s">
        <v>750</v>
      </c>
      <c r="C748" s="5">
        <v>498</v>
      </c>
      <c r="D748">
        <v>626</v>
      </c>
      <c r="E748" s="1">
        <v>0</v>
      </c>
      <c r="F748">
        <v>494</v>
      </c>
      <c r="G748">
        <v>898</v>
      </c>
      <c r="H748" s="3">
        <v>0</v>
      </c>
      <c r="I748">
        <v>521</v>
      </c>
      <c r="J748">
        <v>321</v>
      </c>
      <c r="K748" s="3">
        <v>0</v>
      </c>
      <c r="L748">
        <v>522</v>
      </c>
      <c r="M748">
        <v>149</v>
      </c>
      <c r="N748">
        <v>0</v>
      </c>
      <c r="O748">
        <v>234</v>
      </c>
      <c r="P748">
        <v>1080</v>
      </c>
      <c r="Q748">
        <v>0</v>
      </c>
      <c r="R748">
        <v>211</v>
      </c>
      <c r="S748">
        <v>258</v>
      </c>
      <c r="T748">
        <v>0</v>
      </c>
      <c r="U748">
        <v>524</v>
      </c>
      <c r="V748">
        <v>181</v>
      </c>
      <c r="W748">
        <v>0</v>
      </c>
      <c r="X748">
        <v>493</v>
      </c>
      <c r="Y748">
        <v>573</v>
      </c>
      <c r="Z748">
        <v>0</v>
      </c>
      <c r="AA748">
        <v>478</v>
      </c>
      <c r="AB748">
        <v>784</v>
      </c>
      <c r="AC748">
        <v>0</v>
      </c>
      <c r="AD748">
        <v>752</v>
      </c>
      <c r="AE748">
        <v>321</v>
      </c>
      <c r="AF748">
        <v>0</v>
      </c>
    </row>
    <row r="749" spans="1:32">
      <c r="A749" s="6"/>
      <c r="B749" s="1" t="s">
        <v>751</v>
      </c>
      <c r="C749" s="5">
        <v>497</v>
      </c>
      <c r="D749">
        <v>626</v>
      </c>
      <c r="E749" s="1">
        <v>0</v>
      </c>
      <c r="F749">
        <v>495</v>
      </c>
      <c r="G749">
        <v>897</v>
      </c>
      <c r="H749" s="3">
        <v>0</v>
      </c>
      <c r="I749">
        <v>522</v>
      </c>
      <c r="J749">
        <v>321</v>
      </c>
      <c r="K749" s="3">
        <v>0</v>
      </c>
      <c r="L749">
        <v>523</v>
      </c>
      <c r="M749">
        <v>151</v>
      </c>
      <c r="N749">
        <v>0</v>
      </c>
      <c r="O749">
        <v>232</v>
      </c>
      <c r="P749">
        <v>1080</v>
      </c>
      <c r="Q749">
        <v>0</v>
      </c>
      <c r="R749">
        <v>210</v>
      </c>
      <c r="S749">
        <v>258</v>
      </c>
      <c r="T749">
        <v>0</v>
      </c>
      <c r="U749">
        <v>521</v>
      </c>
      <c r="V749">
        <v>181</v>
      </c>
      <c r="W749">
        <v>0</v>
      </c>
      <c r="X749">
        <v>494</v>
      </c>
      <c r="Y749">
        <v>574</v>
      </c>
      <c r="Z749">
        <v>0</v>
      </c>
      <c r="AA749">
        <v>478</v>
      </c>
      <c r="AB749">
        <v>784</v>
      </c>
      <c r="AC749">
        <v>0</v>
      </c>
      <c r="AD749">
        <v>749</v>
      </c>
      <c r="AE749">
        <v>323</v>
      </c>
      <c r="AF749">
        <v>0</v>
      </c>
    </row>
    <row r="750" spans="1:32">
      <c r="A750" s="6"/>
      <c r="B750" s="1" t="s">
        <v>752</v>
      </c>
      <c r="C750" s="5">
        <v>496</v>
      </c>
      <c r="D750">
        <v>626</v>
      </c>
      <c r="E750" s="1">
        <v>0</v>
      </c>
      <c r="F750">
        <v>494</v>
      </c>
      <c r="G750">
        <v>898</v>
      </c>
      <c r="H750" s="3">
        <v>0</v>
      </c>
      <c r="I750">
        <v>522</v>
      </c>
      <c r="J750">
        <v>320</v>
      </c>
      <c r="K750" s="3">
        <v>0</v>
      </c>
      <c r="L750">
        <v>524</v>
      </c>
      <c r="M750">
        <v>151</v>
      </c>
      <c r="N750">
        <v>0</v>
      </c>
      <c r="O750">
        <v>229</v>
      </c>
      <c r="P750">
        <v>1081</v>
      </c>
      <c r="Q750">
        <v>0</v>
      </c>
      <c r="R750">
        <v>210</v>
      </c>
      <c r="S750">
        <v>259</v>
      </c>
      <c r="T750">
        <v>0</v>
      </c>
      <c r="U750">
        <v>521</v>
      </c>
      <c r="V750">
        <v>180</v>
      </c>
      <c r="W750">
        <v>0</v>
      </c>
      <c r="X750">
        <v>496</v>
      </c>
      <c r="Y750">
        <v>574</v>
      </c>
      <c r="Z750">
        <v>0</v>
      </c>
      <c r="AA750">
        <v>477</v>
      </c>
      <c r="AB750">
        <v>785</v>
      </c>
      <c r="AC750">
        <v>0</v>
      </c>
      <c r="AD750">
        <v>748</v>
      </c>
      <c r="AE750">
        <v>323</v>
      </c>
      <c r="AF750">
        <v>0</v>
      </c>
    </row>
    <row r="751" spans="1:32">
      <c r="A751" s="6"/>
      <c r="B751" s="1" t="s">
        <v>753</v>
      </c>
      <c r="C751" s="5">
        <v>495</v>
      </c>
      <c r="D751">
        <v>626</v>
      </c>
      <c r="E751" s="1">
        <v>0</v>
      </c>
      <c r="F751">
        <v>494</v>
      </c>
      <c r="G751">
        <v>899</v>
      </c>
      <c r="H751" s="3">
        <v>0</v>
      </c>
      <c r="I751">
        <v>522</v>
      </c>
      <c r="J751">
        <v>320</v>
      </c>
      <c r="K751" s="3">
        <v>0</v>
      </c>
      <c r="L751">
        <v>524</v>
      </c>
      <c r="M751">
        <v>150</v>
      </c>
      <c r="N751">
        <v>0</v>
      </c>
      <c r="O751">
        <v>228</v>
      </c>
      <c r="P751">
        <v>1082</v>
      </c>
      <c r="Q751">
        <v>0</v>
      </c>
      <c r="R751">
        <v>209</v>
      </c>
      <c r="S751">
        <v>261</v>
      </c>
      <c r="T751">
        <v>0</v>
      </c>
      <c r="U751">
        <v>521</v>
      </c>
      <c r="V751">
        <v>180</v>
      </c>
      <c r="W751">
        <v>0</v>
      </c>
      <c r="X751">
        <v>498</v>
      </c>
      <c r="Y751">
        <v>575</v>
      </c>
      <c r="Z751">
        <v>0</v>
      </c>
      <c r="AA751">
        <v>477</v>
      </c>
      <c r="AB751">
        <v>786</v>
      </c>
      <c r="AC751">
        <v>0</v>
      </c>
      <c r="AD751">
        <v>749</v>
      </c>
      <c r="AE751">
        <v>321</v>
      </c>
      <c r="AF751">
        <v>0</v>
      </c>
    </row>
    <row r="752" spans="1:32">
      <c r="A752" s="6"/>
      <c r="B752" s="1" t="s">
        <v>754</v>
      </c>
      <c r="C752" s="5">
        <v>497</v>
      </c>
      <c r="D752">
        <v>626</v>
      </c>
      <c r="E752" s="1">
        <v>0</v>
      </c>
      <c r="F752">
        <v>496</v>
      </c>
      <c r="G752">
        <v>898</v>
      </c>
      <c r="H752" s="3">
        <v>0</v>
      </c>
      <c r="I752">
        <v>523</v>
      </c>
      <c r="J752">
        <v>320</v>
      </c>
      <c r="K752" s="3">
        <v>0</v>
      </c>
      <c r="L752">
        <v>524</v>
      </c>
      <c r="M752">
        <v>151</v>
      </c>
      <c r="N752">
        <v>0</v>
      </c>
      <c r="O752">
        <v>227</v>
      </c>
      <c r="P752">
        <v>1082</v>
      </c>
      <c r="Q752">
        <v>0</v>
      </c>
      <c r="R752">
        <v>209</v>
      </c>
      <c r="S752">
        <v>261</v>
      </c>
      <c r="T752">
        <v>0</v>
      </c>
      <c r="U752">
        <v>520</v>
      </c>
      <c r="V752">
        <v>181</v>
      </c>
      <c r="W752">
        <v>0</v>
      </c>
      <c r="X752">
        <v>499</v>
      </c>
      <c r="Y752">
        <v>576</v>
      </c>
      <c r="Z752">
        <v>0</v>
      </c>
      <c r="AA752">
        <v>479</v>
      </c>
      <c r="AB752">
        <v>785</v>
      </c>
      <c r="AC752">
        <v>0</v>
      </c>
      <c r="AD752">
        <v>750</v>
      </c>
      <c r="AE752">
        <v>321</v>
      </c>
      <c r="AF752">
        <v>0</v>
      </c>
    </row>
    <row r="753" spans="1:32">
      <c r="A753" s="6"/>
      <c r="B753" s="1" t="s">
        <v>755</v>
      </c>
      <c r="C753" s="5">
        <v>498</v>
      </c>
      <c r="D753">
        <v>625</v>
      </c>
      <c r="E753" s="1">
        <v>0</v>
      </c>
      <c r="F753">
        <v>496</v>
      </c>
      <c r="G753">
        <v>897</v>
      </c>
      <c r="H753" s="3">
        <v>0</v>
      </c>
      <c r="I753">
        <v>522</v>
      </c>
      <c r="J753">
        <v>320</v>
      </c>
      <c r="K753" s="3">
        <v>0</v>
      </c>
      <c r="L753">
        <v>522</v>
      </c>
      <c r="M753">
        <v>151</v>
      </c>
      <c r="N753">
        <v>0</v>
      </c>
      <c r="O753">
        <v>225</v>
      </c>
      <c r="P753">
        <v>1081</v>
      </c>
      <c r="Q753">
        <v>0</v>
      </c>
      <c r="R753">
        <v>209</v>
      </c>
      <c r="S753">
        <v>261</v>
      </c>
      <c r="T753">
        <v>0</v>
      </c>
      <c r="U753">
        <v>519</v>
      </c>
      <c r="V753">
        <v>182</v>
      </c>
      <c r="W753">
        <v>0</v>
      </c>
      <c r="X753">
        <v>500</v>
      </c>
      <c r="Y753">
        <v>576</v>
      </c>
      <c r="Z753">
        <v>0</v>
      </c>
      <c r="AA753">
        <v>480</v>
      </c>
      <c r="AB753">
        <v>785</v>
      </c>
      <c r="AC753">
        <v>0</v>
      </c>
      <c r="AD753">
        <v>750</v>
      </c>
      <c r="AE753">
        <v>322</v>
      </c>
      <c r="AF753">
        <v>0</v>
      </c>
    </row>
    <row r="754" spans="1:32">
      <c r="A754" s="6"/>
      <c r="B754" s="1" t="s">
        <v>756</v>
      </c>
      <c r="C754" s="5">
        <v>501</v>
      </c>
      <c r="D754">
        <v>625</v>
      </c>
      <c r="E754" s="1">
        <v>0</v>
      </c>
      <c r="F754">
        <v>496</v>
      </c>
      <c r="G754">
        <v>897</v>
      </c>
      <c r="H754" s="3">
        <v>0</v>
      </c>
      <c r="I754">
        <v>521</v>
      </c>
      <c r="J754">
        <v>319</v>
      </c>
      <c r="K754" s="3">
        <v>0</v>
      </c>
      <c r="L754">
        <v>521</v>
      </c>
      <c r="M754">
        <v>152</v>
      </c>
      <c r="N754">
        <v>0</v>
      </c>
      <c r="O754">
        <v>224</v>
      </c>
      <c r="P754">
        <v>1081</v>
      </c>
      <c r="Q754">
        <v>0</v>
      </c>
      <c r="R754">
        <v>209</v>
      </c>
      <c r="S754">
        <v>262</v>
      </c>
      <c r="T754">
        <v>0</v>
      </c>
      <c r="U754">
        <v>518</v>
      </c>
      <c r="V754">
        <v>181</v>
      </c>
      <c r="W754">
        <v>0</v>
      </c>
      <c r="X754">
        <v>500</v>
      </c>
      <c r="Y754">
        <v>576</v>
      </c>
      <c r="Z754">
        <v>0</v>
      </c>
      <c r="AA754">
        <v>480</v>
      </c>
      <c r="AB754">
        <v>786</v>
      </c>
      <c r="AC754">
        <v>0</v>
      </c>
      <c r="AD754">
        <v>749</v>
      </c>
      <c r="AE754">
        <v>322</v>
      </c>
      <c r="AF754">
        <v>0</v>
      </c>
    </row>
    <row r="755" spans="1:32">
      <c r="A755" s="6"/>
      <c r="B755" s="1" t="s">
        <v>757</v>
      </c>
      <c r="C755" s="5">
        <v>502</v>
      </c>
      <c r="D755">
        <v>626</v>
      </c>
      <c r="E755" s="1">
        <v>0</v>
      </c>
      <c r="F755">
        <v>496</v>
      </c>
      <c r="G755">
        <v>897</v>
      </c>
      <c r="H755" s="3">
        <v>0</v>
      </c>
      <c r="I755">
        <v>521</v>
      </c>
      <c r="J755">
        <v>320</v>
      </c>
      <c r="K755" s="3">
        <v>0</v>
      </c>
      <c r="L755">
        <v>520</v>
      </c>
      <c r="M755">
        <v>152</v>
      </c>
      <c r="N755">
        <v>0</v>
      </c>
      <c r="O755">
        <v>224</v>
      </c>
      <c r="P755">
        <v>1082</v>
      </c>
      <c r="Q755">
        <v>0</v>
      </c>
      <c r="R755">
        <v>211</v>
      </c>
      <c r="S755">
        <v>262</v>
      </c>
      <c r="T755">
        <v>0</v>
      </c>
      <c r="U755">
        <v>518</v>
      </c>
      <c r="V755">
        <v>181</v>
      </c>
      <c r="W755">
        <v>0</v>
      </c>
      <c r="X755">
        <v>500</v>
      </c>
      <c r="Y755">
        <v>576</v>
      </c>
      <c r="Z755">
        <v>0</v>
      </c>
      <c r="AA755">
        <v>479</v>
      </c>
      <c r="AB755">
        <v>787</v>
      </c>
      <c r="AC755">
        <v>0</v>
      </c>
      <c r="AD755">
        <v>750</v>
      </c>
      <c r="AE755">
        <v>321</v>
      </c>
      <c r="AF755">
        <v>0</v>
      </c>
    </row>
    <row r="756" spans="1:32">
      <c r="A756" s="6"/>
      <c r="B756" s="1" t="s">
        <v>758</v>
      </c>
      <c r="C756" s="5">
        <v>502</v>
      </c>
      <c r="D756">
        <v>627</v>
      </c>
      <c r="E756" s="1">
        <v>0</v>
      </c>
      <c r="F756">
        <v>498</v>
      </c>
      <c r="G756">
        <v>897</v>
      </c>
      <c r="H756" s="3">
        <v>0</v>
      </c>
      <c r="I756">
        <v>520</v>
      </c>
      <c r="J756">
        <v>319</v>
      </c>
      <c r="K756" s="3">
        <v>0</v>
      </c>
      <c r="L756">
        <v>519</v>
      </c>
      <c r="M756">
        <v>152</v>
      </c>
      <c r="N756">
        <v>0</v>
      </c>
      <c r="O756">
        <v>223</v>
      </c>
      <c r="P756">
        <v>1082</v>
      </c>
      <c r="Q756">
        <v>0</v>
      </c>
      <c r="R756">
        <v>212</v>
      </c>
      <c r="S756">
        <v>261</v>
      </c>
      <c r="T756">
        <v>0</v>
      </c>
      <c r="U756">
        <v>520</v>
      </c>
      <c r="V756">
        <v>180</v>
      </c>
      <c r="W756">
        <v>0</v>
      </c>
      <c r="X756">
        <v>497</v>
      </c>
      <c r="Y756">
        <v>577</v>
      </c>
      <c r="Z756">
        <v>0</v>
      </c>
      <c r="AA756">
        <v>478</v>
      </c>
      <c r="AB756">
        <v>787</v>
      </c>
      <c r="AC756">
        <v>0</v>
      </c>
      <c r="AD756">
        <v>750</v>
      </c>
      <c r="AE756">
        <v>321</v>
      </c>
      <c r="AF756">
        <v>0</v>
      </c>
    </row>
    <row r="757" spans="1:32">
      <c r="A757" s="6"/>
      <c r="B757" s="1" t="s">
        <v>759</v>
      </c>
      <c r="C757" s="5">
        <v>504</v>
      </c>
      <c r="D757">
        <v>627</v>
      </c>
      <c r="E757" s="1">
        <v>0</v>
      </c>
      <c r="F757">
        <v>499</v>
      </c>
      <c r="G757">
        <v>896</v>
      </c>
      <c r="H757" s="3">
        <v>0</v>
      </c>
      <c r="I757">
        <v>519</v>
      </c>
      <c r="J757">
        <v>318</v>
      </c>
      <c r="K757" s="3">
        <v>0</v>
      </c>
      <c r="L757">
        <v>519</v>
      </c>
      <c r="M757">
        <v>152</v>
      </c>
      <c r="N757">
        <v>0</v>
      </c>
      <c r="O757">
        <v>222</v>
      </c>
      <c r="P757">
        <v>1082</v>
      </c>
      <c r="Q757">
        <v>0</v>
      </c>
      <c r="R757">
        <v>213</v>
      </c>
      <c r="S757">
        <v>261</v>
      </c>
      <c r="T757">
        <v>0</v>
      </c>
      <c r="U757">
        <v>522</v>
      </c>
      <c r="V757">
        <v>179</v>
      </c>
      <c r="W757">
        <v>0</v>
      </c>
      <c r="X757">
        <v>497</v>
      </c>
      <c r="Y757">
        <v>577</v>
      </c>
      <c r="Z757">
        <v>0</v>
      </c>
      <c r="AA757">
        <v>477</v>
      </c>
      <c r="AB757">
        <v>786</v>
      </c>
      <c r="AC757">
        <v>0</v>
      </c>
      <c r="AD757">
        <v>752</v>
      </c>
      <c r="AE757">
        <v>320</v>
      </c>
      <c r="AF757">
        <v>0</v>
      </c>
    </row>
    <row r="758" spans="1:32">
      <c r="A758" s="6"/>
      <c r="B758" s="1" t="s">
        <v>760</v>
      </c>
      <c r="C758" s="5">
        <v>504</v>
      </c>
      <c r="D758">
        <v>627</v>
      </c>
      <c r="E758" s="1">
        <v>0</v>
      </c>
      <c r="F758">
        <v>499</v>
      </c>
      <c r="G758">
        <v>897</v>
      </c>
      <c r="H758" s="3">
        <v>0</v>
      </c>
      <c r="I758">
        <v>520</v>
      </c>
      <c r="J758">
        <v>319</v>
      </c>
      <c r="K758" s="3">
        <v>0</v>
      </c>
      <c r="L758">
        <v>521</v>
      </c>
      <c r="M758">
        <v>151</v>
      </c>
      <c r="N758">
        <v>0</v>
      </c>
      <c r="O758">
        <v>221</v>
      </c>
      <c r="P758">
        <v>1082</v>
      </c>
      <c r="Q758">
        <v>0</v>
      </c>
      <c r="R758">
        <v>212</v>
      </c>
      <c r="S758">
        <v>262</v>
      </c>
      <c r="T758">
        <v>0</v>
      </c>
      <c r="U758">
        <v>522</v>
      </c>
      <c r="V758">
        <v>180</v>
      </c>
      <c r="W758">
        <v>0</v>
      </c>
      <c r="X758">
        <v>496</v>
      </c>
      <c r="Y758">
        <v>578</v>
      </c>
      <c r="Z758">
        <v>0</v>
      </c>
      <c r="AA758">
        <v>479</v>
      </c>
      <c r="AB758">
        <v>786</v>
      </c>
      <c r="AC758">
        <v>0</v>
      </c>
      <c r="AD758">
        <v>756</v>
      </c>
      <c r="AE758">
        <v>320</v>
      </c>
      <c r="AF758">
        <v>0</v>
      </c>
    </row>
    <row r="759" spans="1:32">
      <c r="A759" s="6"/>
      <c r="B759" s="1" t="s">
        <v>761</v>
      </c>
      <c r="C759" s="5">
        <v>503</v>
      </c>
      <c r="D759">
        <v>627</v>
      </c>
      <c r="E759" s="1">
        <v>0</v>
      </c>
      <c r="F759">
        <v>498</v>
      </c>
      <c r="G759">
        <v>898</v>
      </c>
      <c r="H759" s="3">
        <v>0</v>
      </c>
      <c r="I759">
        <v>518</v>
      </c>
      <c r="J759">
        <v>321</v>
      </c>
      <c r="K759" s="3">
        <v>0</v>
      </c>
      <c r="L759">
        <v>521</v>
      </c>
      <c r="M759">
        <v>150</v>
      </c>
      <c r="N759">
        <v>0</v>
      </c>
      <c r="O759">
        <v>220</v>
      </c>
      <c r="P759">
        <v>1081</v>
      </c>
      <c r="Q759">
        <v>0</v>
      </c>
      <c r="R759">
        <v>213</v>
      </c>
      <c r="S759">
        <v>263</v>
      </c>
      <c r="T759">
        <v>0</v>
      </c>
      <c r="U759">
        <v>523</v>
      </c>
      <c r="V759">
        <v>180</v>
      </c>
      <c r="W759">
        <v>0</v>
      </c>
      <c r="X759">
        <v>493</v>
      </c>
      <c r="Y759">
        <v>578</v>
      </c>
      <c r="Z759">
        <v>0</v>
      </c>
      <c r="AA759">
        <v>478</v>
      </c>
      <c r="AB759">
        <v>786</v>
      </c>
      <c r="AC759">
        <v>0</v>
      </c>
      <c r="AD759">
        <v>758</v>
      </c>
      <c r="AE759">
        <v>320</v>
      </c>
      <c r="AF759">
        <v>0</v>
      </c>
    </row>
    <row r="760" spans="1:32">
      <c r="A760" s="6"/>
      <c r="B760" s="1" t="s">
        <v>762</v>
      </c>
      <c r="C760" s="5">
        <v>505</v>
      </c>
      <c r="D760">
        <v>626</v>
      </c>
      <c r="E760" s="1">
        <v>0</v>
      </c>
      <c r="F760">
        <v>498</v>
      </c>
      <c r="G760">
        <v>897</v>
      </c>
      <c r="H760" s="3">
        <v>0</v>
      </c>
      <c r="I760">
        <v>517</v>
      </c>
      <c r="J760">
        <v>321</v>
      </c>
      <c r="K760" s="3">
        <v>0</v>
      </c>
      <c r="L760">
        <v>520</v>
      </c>
      <c r="M760">
        <v>151</v>
      </c>
      <c r="N760">
        <v>0</v>
      </c>
      <c r="O760">
        <v>219</v>
      </c>
      <c r="P760">
        <v>1082</v>
      </c>
      <c r="Q760">
        <v>0</v>
      </c>
      <c r="R760">
        <v>211</v>
      </c>
      <c r="S760">
        <v>262</v>
      </c>
      <c r="T760">
        <v>0</v>
      </c>
      <c r="U760">
        <v>524</v>
      </c>
      <c r="V760">
        <v>180</v>
      </c>
      <c r="W760">
        <v>0</v>
      </c>
      <c r="X760">
        <v>491</v>
      </c>
      <c r="Y760">
        <v>579</v>
      </c>
      <c r="Z760">
        <v>0</v>
      </c>
      <c r="AA760">
        <v>478</v>
      </c>
      <c r="AB760">
        <v>786</v>
      </c>
      <c r="AC760">
        <v>0</v>
      </c>
      <c r="AD760">
        <v>759</v>
      </c>
      <c r="AE760">
        <v>319</v>
      </c>
      <c r="AF760">
        <v>0</v>
      </c>
    </row>
    <row r="761" spans="1:32">
      <c r="A761" s="6"/>
      <c r="B761" s="1" t="s">
        <v>763</v>
      </c>
      <c r="C761" s="5">
        <v>504</v>
      </c>
      <c r="D761">
        <v>627</v>
      </c>
      <c r="E761" s="1">
        <v>0</v>
      </c>
      <c r="F761">
        <v>499</v>
      </c>
      <c r="G761">
        <v>897</v>
      </c>
      <c r="H761" s="3">
        <v>0</v>
      </c>
      <c r="I761">
        <v>516</v>
      </c>
      <c r="J761">
        <v>322</v>
      </c>
      <c r="K761" s="3">
        <v>0</v>
      </c>
      <c r="L761">
        <v>520</v>
      </c>
      <c r="M761">
        <v>151</v>
      </c>
      <c r="N761">
        <v>0</v>
      </c>
      <c r="O761">
        <v>218</v>
      </c>
      <c r="P761">
        <v>1082</v>
      </c>
      <c r="Q761">
        <v>0</v>
      </c>
      <c r="R761">
        <v>213</v>
      </c>
      <c r="S761">
        <v>260</v>
      </c>
      <c r="T761">
        <v>0</v>
      </c>
      <c r="U761">
        <v>524</v>
      </c>
      <c r="V761">
        <v>181</v>
      </c>
      <c r="W761">
        <v>0</v>
      </c>
      <c r="X761">
        <v>489</v>
      </c>
      <c r="Y761">
        <v>578</v>
      </c>
      <c r="Z761">
        <v>0</v>
      </c>
      <c r="AA761">
        <v>479</v>
      </c>
      <c r="AB761">
        <v>787</v>
      </c>
      <c r="AC761">
        <v>0</v>
      </c>
      <c r="AD761">
        <v>760</v>
      </c>
      <c r="AE761">
        <v>318</v>
      </c>
      <c r="AF761">
        <v>0</v>
      </c>
    </row>
    <row r="762" spans="1:32">
      <c r="A762" s="6"/>
      <c r="B762" s="1" t="s">
        <v>764</v>
      </c>
      <c r="C762" s="5">
        <v>503</v>
      </c>
      <c r="D762">
        <v>627</v>
      </c>
      <c r="E762" s="1">
        <v>0</v>
      </c>
      <c r="F762">
        <v>499</v>
      </c>
      <c r="G762">
        <v>898</v>
      </c>
      <c r="H762" s="3">
        <v>0</v>
      </c>
      <c r="I762">
        <v>516</v>
      </c>
      <c r="J762">
        <v>322</v>
      </c>
      <c r="K762" s="3">
        <v>0</v>
      </c>
      <c r="L762">
        <v>522</v>
      </c>
      <c r="M762">
        <v>151</v>
      </c>
      <c r="N762">
        <v>0</v>
      </c>
      <c r="O762">
        <v>218</v>
      </c>
      <c r="P762">
        <v>1083</v>
      </c>
      <c r="Q762">
        <v>0</v>
      </c>
      <c r="R762">
        <v>214</v>
      </c>
      <c r="S762">
        <v>259</v>
      </c>
      <c r="T762">
        <v>0</v>
      </c>
      <c r="U762">
        <v>525</v>
      </c>
      <c r="V762">
        <v>180</v>
      </c>
      <c r="W762">
        <v>0</v>
      </c>
      <c r="X762">
        <v>488</v>
      </c>
      <c r="Y762">
        <v>577</v>
      </c>
      <c r="Z762">
        <v>0</v>
      </c>
      <c r="AA762">
        <v>479</v>
      </c>
      <c r="AB762">
        <v>787</v>
      </c>
      <c r="AC762">
        <v>0</v>
      </c>
      <c r="AD762">
        <v>760</v>
      </c>
      <c r="AE762">
        <v>317</v>
      </c>
      <c r="AF762">
        <v>0</v>
      </c>
    </row>
    <row r="763" spans="1:32">
      <c r="A763" s="6"/>
      <c r="B763" s="1" t="s">
        <v>765</v>
      </c>
      <c r="C763" s="5">
        <v>503</v>
      </c>
      <c r="D763">
        <v>627</v>
      </c>
      <c r="E763" s="1">
        <v>0</v>
      </c>
      <c r="F763">
        <v>497</v>
      </c>
      <c r="G763">
        <v>899</v>
      </c>
      <c r="H763" s="3">
        <v>0</v>
      </c>
      <c r="I763">
        <v>516</v>
      </c>
      <c r="J763">
        <v>321</v>
      </c>
      <c r="K763" s="3">
        <v>0</v>
      </c>
      <c r="L763">
        <v>524</v>
      </c>
      <c r="M763">
        <v>151</v>
      </c>
      <c r="N763">
        <v>0</v>
      </c>
      <c r="O763">
        <v>218</v>
      </c>
      <c r="P763">
        <v>1084</v>
      </c>
      <c r="Q763">
        <v>0</v>
      </c>
      <c r="R763">
        <v>215</v>
      </c>
      <c r="S763">
        <v>258</v>
      </c>
      <c r="T763">
        <v>0</v>
      </c>
      <c r="U763">
        <v>526</v>
      </c>
      <c r="V763">
        <v>181</v>
      </c>
      <c r="W763">
        <v>0</v>
      </c>
      <c r="X763">
        <v>486</v>
      </c>
      <c r="Y763">
        <v>578</v>
      </c>
      <c r="Z763">
        <v>0</v>
      </c>
      <c r="AA763">
        <v>477</v>
      </c>
      <c r="AB763">
        <v>786</v>
      </c>
      <c r="AC763">
        <v>0</v>
      </c>
      <c r="AD763">
        <v>763</v>
      </c>
      <c r="AE763">
        <v>316</v>
      </c>
      <c r="AF763">
        <v>0</v>
      </c>
    </row>
    <row r="764" spans="1:32">
      <c r="A764" s="6"/>
      <c r="B764" s="1" t="s">
        <v>766</v>
      </c>
      <c r="C764" s="5">
        <v>501</v>
      </c>
      <c r="D764">
        <v>627</v>
      </c>
      <c r="E764" s="1">
        <v>0</v>
      </c>
      <c r="F764">
        <v>497</v>
      </c>
      <c r="G764">
        <v>899</v>
      </c>
      <c r="H764" s="3">
        <v>0</v>
      </c>
      <c r="I764">
        <v>518</v>
      </c>
      <c r="J764">
        <v>322</v>
      </c>
      <c r="K764" s="3">
        <v>0</v>
      </c>
      <c r="L764">
        <v>523</v>
      </c>
      <c r="M764">
        <v>151</v>
      </c>
      <c r="N764">
        <v>0</v>
      </c>
      <c r="O764">
        <v>220</v>
      </c>
      <c r="P764">
        <v>1085</v>
      </c>
      <c r="Q764">
        <v>0</v>
      </c>
      <c r="R764">
        <v>215</v>
      </c>
      <c r="S764">
        <v>257</v>
      </c>
      <c r="T764">
        <v>0</v>
      </c>
      <c r="U764">
        <v>526</v>
      </c>
      <c r="V764">
        <v>181</v>
      </c>
      <c r="W764">
        <v>0</v>
      </c>
      <c r="X764">
        <v>488</v>
      </c>
      <c r="Y764">
        <v>576</v>
      </c>
      <c r="Z764">
        <v>0</v>
      </c>
      <c r="AA764">
        <v>478</v>
      </c>
      <c r="AB764">
        <v>786</v>
      </c>
      <c r="AC764">
        <v>0</v>
      </c>
      <c r="AD764">
        <v>765</v>
      </c>
      <c r="AE764">
        <v>316</v>
      </c>
      <c r="AF764">
        <v>0</v>
      </c>
    </row>
    <row r="765" spans="1:32">
      <c r="A765" s="6"/>
      <c r="B765" s="1" t="s">
        <v>767</v>
      </c>
      <c r="C765" s="5">
        <v>500</v>
      </c>
      <c r="D765">
        <v>626</v>
      </c>
      <c r="E765" s="1">
        <v>0</v>
      </c>
      <c r="F765">
        <v>499</v>
      </c>
      <c r="G765">
        <v>899</v>
      </c>
      <c r="H765" s="3">
        <v>0</v>
      </c>
      <c r="I765">
        <v>517</v>
      </c>
      <c r="J765">
        <v>321</v>
      </c>
      <c r="K765" s="3">
        <v>0</v>
      </c>
      <c r="L765">
        <v>525</v>
      </c>
      <c r="M765">
        <v>151</v>
      </c>
      <c r="N765">
        <v>0</v>
      </c>
      <c r="O765">
        <v>220</v>
      </c>
      <c r="P765">
        <v>1087</v>
      </c>
      <c r="Q765">
        <v>0</v>
      </c>
      <c r="R765">
        <v>215</v>
      </c>
      <c r="S765">
        <v>257</v>
      </c>
      <c r="T765">
        <v>0</v>
      </c>
      <c r="U765">
        <v>526</v>
      </c>
      <c r="V765">
        <v>181</v>
      </c>
      <c r="W765">
        <v>0</v>
      </c>
      <c r="X765">
        <v>487</v>
      </c>
      <c r="Y765">
        <v>577</v>
      </c>
      <c r="Z765">
        <v>0</v>
      </c>
      <c r="AA765">
        <v>479</v>
      </c>
      <c r="AB765">
        <v>786</v>
      </c>
      <c r="AC765">
        <v>0</v>
      </c>
      <c r="AD765">
        <v>767</v>
      </c>
      <c r="AE765">
        <v>315</v>
      </c>
      <c r="AF765">
        <v>0</v>
      </c>
    </row>
    <row r="766" spans="1:32">
      <c r="A766" s="6"/>
      <c r="B766" s="1" t="s">
        <v>768</v>
      </c>
      <c r="C766" s="5">
        <v>500</v>
      </c>
      <c r="D766">
        <v>625</v>
      </c>
      <c r="E766" s="1">
        <v>0</v>
      </c>
      <c r="F766">
        <v>499</v>
      </c>
      <c r="G766">
        <v>899</v>
      </c>
      <c r="H766" s="3">
        <v>0</v>
      </c>
      <c r="I766">
        <v>519</v>
      </c>
      <c r="J766">
        <v>321</v>
      </c>
      <c r="K766" s="3">
        <v>0</v>
      </c>
      <c r="L766">
        <v>526</v>
      </c>
      <c r="M766">
        <v>150</v>
      </c>
      <c r="N766">
        <v>0</v>
      </c>
      <c r="O766">
        <v>221</v>
      </c>
      <c r="P766">
        <v>1088</v>
      </c>
      <c r="Q766">
        <v>0</v>
      </c>
      <c r="R766">
        <v>213</v>
      </c>
      <c r="S766">
        <v>258</v>
      </c>
      <c r="T766">
        <v>0</v>
      </c>
      <c r="U766">
        <v>525</v>
      </c>
      <c r="V766">
        <v>182</v>
      </c>
      <c r="W766">
        <v>0</v>
      </c>
      <c r="X766">
        <v>488</v>
      </c>
      <c r="Y766">
        <v>578</v>
      </c>
      <c r="Z766">
        <v>0</v>
      </c>
      <c r="AA766">
        <v>479</v>
      </c>
      <c r="AB766">
        <v>787</v>
      </c>
      <c r="AC766">
        <v>0</v>
      </c>
      <c r="AD766">
        <v>769</v>
      </c>
      <c r="AE766">
        <v>314</v>
      </c>
      <c r="AF766">
        <v>0</v>
      </c>
    </row>
    <row r="767" spans="1:32">
      <c r="A767" s="6"/>
      <c r="B767" s="1" t="s">
        <v>769</v>
      </c>
      <c r="C767" s="5">
        <v>499</v>
      </c>
      <c r="D767">
        <v>626</v>
      </c>
      <c r="E767" s="1">
        <v>0</v>
      </c>
      <c r="F767">
        <v>499</v>
      </c>
      <c r="G767">
        <v>900</v>
      </c>
      <c r="H767" s="3">
        <v>0</v>
      </c>
      <c r="I767">
        <v>522</v>
      </c>
      <c r="J767">
        <v>322</v>
      </c>
      <c r="K767" s="3">
        <v>0</v>
      </c>
      <c r="L767">
        <v>525</v>
      </c>
      <c r="M767">
        <v>150</v>
      </c>
      <c r="N767">
        <v>0</v>
      </c>
      <c r="O767">
        <v>220</v>
      </c>
      <c r="P767">
        <v>1088</v>
      </c>
      <c r="Q767">
        <v>0</v>
      </c>
      <c r="R767">
        <v>212</v>
      </c>
      <c r="S767">
        <v>258</v>
      </c>
      <c r="T767">
        <v>0</v>
      </c>
      <c r="U767">
        <v>524</v>
      </c>
      <c r="V767">
        <v>183</v>
      </c>
      <c r="W767">
        <v>0</v>
      </c>
      <c r="X767">
        <v>488</v>
      </c>
      <c r="Y767">
        <v>578</v>
      </c>
      <c r="Z767">
        <v>0</v>
      </c>
      <c r="AA767">
        <v>478</v>
      </c>
      <c r="AB767">
        <v>786</v>
      </c>
      <c r="AC767">
        <v>0</v>
      </c>
      <c r="AD767">
        <v>771</v>
      </c>
      <c r="AE767">
        <v>313</v>
      </c>
      <c r="AF767">
        <v>0</v>
      </c>
    </row>
    <row r="768" spans="1:32">
      <c r="A768" s="6"/>
      <c r="B768" s="1" t="s">
        <v>770</v>
      </c>
      <c r="C768" s="5">
        <v>500</v>
      </c>
      <c r="D768">
        <v>626</v>
      </c>
      <c r="E768" s="1">
        <v>0</v>
      </c>
      <c r="F768">
        <v>500</v>
      </c>
      <c r="G768">
        <v>899</v>
      </c>
      <c r="H768" s="3">
        <v>0</v>
      </c>
      <c r="I768">
        <v>522</v>
      </c>
      <c r="J768">
        <v>322</v>
      </c>
      <c r="K768" s="3">
        <v>0</v>
      </c>
      <c r="L768">
        <v>523</v>
      </c>
      <c r="M768">
        <v>151</v>
      </c>
      <c r="N768">
        <v>0</v>
      </c>
      <c r="O768">
        <v>220</v>
      </c>
      <c r="P768">
        <v>1087</v>
      </c>
      <c r="Q768">
        <v>0</v>
      </c>
      <c r="R768">
        <v>214</v>
      </c>
      <c r="S768">
        <v>258</v>
      </c>
      <c r="T768">
        <v>0</v>
      </c>
      <c r="U768">
        <v>525</v>
      </c>
      <c r="V768">
        <v>183</v>
      </c>
      <c r="W768">
        <v>0</v>
      </c>
      <c r="X768">
        <v>488</v>
      </c>
      <c r="Y768">
        <v>576</v>
      </c>
      <c r="Z768">
        <v>0</v>
      </c>
      <c r="AA768">
        <v>478</v>
      </c>
      <c r="AB768">
        <v>786</v>
      </c>
      <c r="AC768">
        <v>0</v>
      </c>
      <c r="AD768">
        <v>771</v>
      </c>
      <c r="AE768">
        <v>312</v>
      </c>
      <c r="AF768">
        <v>0</v>
      </c>
    </row>
    <row r="769" spans="1:32">
      <c r="A769" s="6"/>
      <c r="B769" s="1" t="s">
        <v>771</v>
      </c>
      <c r="C769" s="5">
        <v>502</v>
      </c>
      <c r="D769">
        <v>625</v>
      </c>
      <c r="E769" s="1">
        <v>0</v>
      </c>
      <c r="F769">
        <v>501</v>
      </c>
      <c r="G769">
        <v>898</v>
      </c>
      <c r="H769" s="3">
        <v>0</v>
      </c>
      <c r="I769">
        <v>521</v>
      </c>
      <c r="J769">
        <v>321</v>
      </c>
      <c r="K769" s="3">
        <v>0</v>
      </c>
      <c r="L769">
        <v>522</v>
      </c>
      <c r="M769">
        <v>151</v>
      </c>
      <c r="N769">
        <v>0</v>
      </c>
      <c r="O769">
        <v>223</v>
      </c>
      <c r="P769">
        <v>1086</v>
      </c>
      <c r="Q769">
        <v>0</v>
      </c>
      <c r="R769">
        <v>214</v>
      </c>
      <c r="S769">
        <v>257</v>
      </c>
      <c r="T769">
        <v>0</v>
      </c>
      <c r="U769">
        <v>525</v>
      </c>
      <c r="V769">
        <v>182</v>
      </c>
      <c r="W769">
        <v>0</v>
      </c>
      <c r="X769">
        <v>489</v>
      </c>
      <c r="Y769">
        <v>577</v>
      </c>
      <c r="Z769">
        <v>0</v>
      </c>
      <c r="AA769">
        <v>478</v>
      </c>
      <c r="AB769">
        <v>786</v>
      </c>
      <c r="AC769">
        <v>0</v>
      </c>
      <c r="AD769">
        <v>770</v>
      </c>
      <c r="AE769">
        <v>312</v>
      </c>
      <c r="AF769">
        <v>0</v>
      </c>
    </row>
    <row r="770" spans="1:32">
      <c r="A770" s="6"/>
      <c r="B770" s="1" t="s">
        <v>772</v>
      </c>
      <c r="C770" s="5">
        <v>502</v>
      </c>
      <c r="D770">
        <v>625</v>
      </c>
      <c r="E770" s="1">
        <v>0</v>
      </c>
      <c r="F770">
        <v>502</v>
      </c>
      <c r="G770">
        <v>898</v>
      </c>
      <c r="H770" s="3">
        <v>0</v>
      </c>
      <c r="I770">
        <v>522</v>
      </c>
      <c r="J770">
        <v>320</v>
      </c>
      <c r="K770" s="3">
        <v>0</v>
      </c>
      <c r="L770">
        <v>524</v>
      </c>
      <c r="M770">
        <v>150</v>
      </c>
      <c r="N770">
        <v>0</v>
      </c>
      <c r="O770">
        <v>224</v>
      </c>
      <c r="P770">
        <v>1085</v>
      </c>
      <c r="Q770">
        <v>0</v>
      </c>
      <c r="R770">
        <v>216</v>
      </c>
      <c r="S770">
        <v>257</v>
      </c>
      <c r="T770">
        <v>0</v>
      </c>
      <c r="U770">
        <v>524</v>
      </c>
      <c r="V770">
        <v>182</v>
      </c>
      <c r="W770">
        <v>0</v>
      </c>
      <c r="X770">
        <v>490</v>
      </c>
      <c r="Y770">
        <v>577</v>
      </c>
      <c r="Z770">
        <v>0</v>
      </c>
      <c r="AA770">
        <v>478</v>
      </c>
      <c r="AB770">
        <v>786</v>
      </c>
      <c r="AC770">
        <v>0</v>
      </c>
      <c r="AD770">
        <v>769</v>
      </c>
      <c r="AE770">
        <v>313</v>
      </c>
      <c r="AF770">
        <v>0</v>
      </c>
    </row>
    <row r="771" spans="1:32">
      <c r="A771" s="6"/>
      <c r="B771" s="1" t="s">
        <v>773</v>
      </c>
      <c r="C771" s="5">
        <v>503</v>
      </c>
      <c r="D771">
        <v>625</v>
      </c>
      <c r="E771" s="1">
        <v>0</v>
      </c>
      <c r="F771">
        <v>501</v>
      </c>
      <c r="G771">
        <v>899</v>
      </c>
      <c r="H771" s="3">
        <v>0</v>
      </c>
      <c r="I771">
        <v>522</v>
      </c>
      <c r="J771">
        <v>319</v>
      </c>
      <c r="K771" s="3">
        <v>0</v>
      </c>
      <c r="L771">
        <v>523</v>
      </c>
      <c r="M771">
        <v>150</v>
      </c>
      <c r="N771">
        <v>0</v>
      </c>
      <c r="O771">
        <v>225</v>
      </c>
      <c r="P771">
        <v>1083</v>
      </c>
      <c r="Q771">
        <v>0</v>
      </c>
      <c r="R771">
        <v>217</v>
      </c>
      <c r="S771">
        <v>257</v>
      </c>
      <c r="T771">
        <v>0</v>
      </c>
      <c r="U771">
        <v>524</v>
      </c>
      <c r="V771">
        <v>182</v>
      </c>
      <c r="W771">
        <v>0</v>
      </c>
      <c r="X771">
        <v>490</v>
      </c>
      <c r="Y771">
        <v>576</v>
      </c>
      <c r="Z771">
        <v>0</v>
      </c>
      <c r="AA771">
        <v>479</v>
      </c>
      <c r="AB771">
        <v>785</v>
      </c>
      <c r="AC771">
        <v>0</v>
      </c>
      <c r="AD771">
        <v>769</v>
      </c>
      <c r="AE771">
        <v>314</v>
      </c>
      <c r="AF771">
        <v>0</v>
      </c>
    </row>
    <row r="772" spans="1:32">
      <c r="A772" s="6"/>
      <c r="B772" s="1" t="s">
        <v>774</v>
      </c>
      <c r="C772" s="5">
        <v>504</v>
      </c>
      <c r="D772">
        <v>624</v>
      </c>
      <c r="E772" s="1">
        <v>0</v>
      </c>
      <c r="F772">
        <v>501</v>
      </c>
      <c r="G772">
        <v>898</v>
      </c>
      <c r="H772" s="3">
        <v>0</v>
      </c>
      <c r="I772">
        <v>522</v>
      </c>
      <c r="J772">
        <v>320</v>
      </c>
      <c r="K772" s="3">
        <v>0</v>
      </c>
      <c r="L772">
        <v>523</v>
      </c>
      <c r="M772">
        <v>150</v>
      </c>
      <c r="N772">
        <v>0</v>
      </c>
      <c r="O772">
        <v>225</v>
      </c>
      <c r="P772">
        <v>1082</v>
      </c>
      <c r="Q772">
        <v>0</v>
      </c>
      <c r="R772">
        <v>216</v>
      </c>
      <c r="S772">
        <v>257</v>
      </c>
      <c r="T772">
        <v>0</v>
      </c>
      <c r="U772">
        <v>524</v>
      </c>
      <c r="V772">
        <v>183</v>
      </c>
      <c r="W772">
        <v>0</v>
      </c>
      <c r="X772">
        <v>488</v>
      </c>
      <c r="Y772">
        <v>578</v>
      </c>
      <c r="Z772">
        <v>0</v>
      </c>
      <c r="AA772">
        <v>478</v>
      </c>
      <c r="AB772">
        <v>784</v>
      </c>
      <c r="AC772">
        <v>0</v>
      </c>
      <c r="AD772">
        <v>768</v>
      </c>
      <c r="AE772">
        <v>314</v>
      </c>
      <c r="AF772">
        <v>0</v>
      </c>
    </row>
    <row r="773" spans="1:32">
      <c r="A773" s="6"/>
      <c r="B773" s="1" t="s">
        <v>775</v>
      </c>
      <c r="C773" s="5">
        <v>504</v>
      </c>
      <c r="D773">
        <v>625</v>
      </c>
      <c r="E773" s="1">
        <v>0</v>
      </c>
      <c r="F773">
        <v>503</v>
      </c>
      <c r="G773">
        <v>897</v>
      </c>
      <c r="H773" s="3">
        <v>0</v>
      </c>
      <c r="I773">
        <v>522</v>
      </c>
      <c r="J773">
        <v>320</v>
      </c>
      <c r="K773" s="3">
        <v>0</v>
      </c>
      <c r="L773">
        <v>522</v>
      </c>
      <c r="M773">
        <v>150</v>
      </c>
      <c r="N773">
        <v>0</v>
      </c>
      <c r="O773">
        <v>224</v>
      </c>
      <c r="P773">
        <v>1082</v>
      </c>
      <c r="Q773">
        <v>0</v>
      </c>
      <c r="R773">
        <v>216</v>
      </c>
      <c r="S773">
        <v>259</v>
      </c>
      <c r="T773">
        <v>0</v>
      </c>
      <c r="U773">
        <v>525</v>
      </c>
      <c r="V773">
        <v>184</v>
      </c>
      <c r="W773">
        <v>0</v>
      </c>
      <c r="X773">
        <v>487</v>
      </c>
      <c r="Y773">
        <v>577</v>
      </c>
      <c r="Z773">
        <v>0</v>
      </c>
      <c r="AA773">
        <v>477</v>
      </c>
      <c r="AB773">
        <v>784</v>
      </c>
      <c r="AC773">
        <v>0</v>
      </c>
      <c r="AD773">
        <v>769</v>
      </c>
      <c r="AE773">
        <v>315</v>
      </c>
      <c r="AF773">
        <v>0</v>
      </c>
    </row>
    <row r="774" spans="1:32">
      <c r="A774" s="6"/>
      <c r="B774" s="1" t="s">
        <v>776</v>
      </c>
      <c r="C774" s="5">
        <v>505</v>
      </c>
      <c r="D774">
        <v>625</v>
      </c>
      <c r="E774" s="1">
        <v>0</v>
      </c>
      <c r="F774">
        <v>504</v>
      </c>
      <c r="G774">
        <v>896</v>
      </c>
      <c r="H774" s="3">
        <v>0</v>
      </c>
      <c r="I774">
        <v>522</v>
      </c>
      <c r="J774">
        <v>321</v>
      </c>
      <c r="K774" s="3">
        <v>0</v>
      </c>
      <c r="L774">
        <v>521</v>
      </c>
      <c r="M774">
        <v>150</v>
      </c>
      <c r="N774">
        <v>0</v>
      </c>
      <c r="O774">
        <v>223</v>
      </c>
      <c r="P774">
        <v>1081</v>
      </c>
      <c r="Q774">
        <v>0</v>
      </c>
      <c r="R774">
        <v>216</v>
      </c>
      <c r="S774">
        <v>259</v>
      </c>
      <c r="T774">
        <v>0</v>
      </c>
      <c r="U774">
        <v>525</v>
      </c>
      <c r="V774">
        <v>186</v>
      </c>
      <c r="W774">
        <v>0</v>
      </c>
      <c r="X774">
        <v>484</v>
      </c>
      <c r="Y774">
        <v>578</v>
      </c>
      <c r="Z774">
        <v>0</v>
      </c>
      <c r="AA774">
        <v>476</v>
      </c>
      <c r="AB774">
        <v>784</v>
      </c>
      <c r="AC774">
        <v>0</v>
      </c>
      <c r="AD774">
        <v>770</v>
      </c>
      <c r="AE774">
        <v>315</v>
      </c>
      <c r="AF774">
        <v>0</v>
      </c>
    </row>
    <row r="775" spans="1:32">
      <c r="A775" s="6"/>
      <c r="B775" s="1" t="s">
        <v>777</v>
      </c>
      <c r="C775" s="5">
        <v>505</v>
      </c>
      <c r="D775">
        <v>626</v>
      </c>
      <c r="E775" s="1">
        <v>0</v>
      </c>
      <c r="F775">
        <v>505</v>
      </c>
      <c r="G775">
        <v>896</v>
      </c>
      <c r="H775" s="3">
        <v>0</v>
      </c>
      <c r="I775">
        <v>523</v>
      </c>
      <c r="J775">
        <v>321</v>
      </c>
      <c r="K775" s="3">
        <v>0</v>
      </c>
      <c r="L775">
        <v>521</v>
      </c>
      <c r="M775">
        <v>150</v>
      </c>
      <c r="N775">
        <v>0</v>
      </c>
      <c r="O775">
        <v>224</v>
      </c>
      <c r="P775">
        <v>1080</v>
      </c>
      <c r="Q775">
        <v>0</v>
      </c>
      <c r="R775">
        <v>216</v>
      </c>
      <c r="S775">
        <v>258</v>
      </c>
      <c r="T775">
        <v>0</v>
      </c>
      <c r="U775">
        <v>526</v>
      </c>
      <c r="V775">
        <v>186</v>
      </c>
      <c r="W775">
        <v>0</v>
      </c>
      <c r="X775">
        <v>484</v>
      </c>
      <c r="Y775">
        <v>578</v>
      </c>
      <c r="Z775">
        <v>0</v>
      </c>
      <c r="AA775">
        <v>476</v>
      </c>
      <c r="AB775">
        <v>785</v>
      </c>
      <c r="AC775">
        <v>0</v>
      </c>
      <c r="AD775">
        <v>770</v>
      </c>
      <c r="AE775">
        <v>315</v>
      </c>
      <c r="AF775">
        <v>0</v>
      </c>
    </row>
    <row r="776" spans="1:32">
      <c r="A776" s="6"/>
      <c r="B776" s="1" t="s">
        <v>778</v>
      </c>
      <c r="C776" s="5">
        <v>505</v>
      </c>
      <c r="D776">
        <v>626</v>
      </c>
      <c r="E776" s="1">
        <v>0</v>
      </c>
      <c r="F776">
        <v>507</v>
      </c>
      <c r="G776">
        <v>895</v>
      </c>
      <c r="H776" s="3">
        <v>0</v>
      </c>
      <c r="I776">
        <v>523</v>
      </c>
      <c r="J776">
        <v>322</v>
      </c>
      <c r="K776" s="3">
        <v>0</v>
      </c>
      <c r="L776">
        <v>522</v>
      </c>
      <c r="M776">
        <v>151</v>
      </c>
      <c r="N776">
        <v>0</v>
      </c>
      <c r="O776">
        <v>224</v>
      </c>
      <c r="P776">
        <v>1077</v>
      </c>
      <c r="Q776">
        <v>0</v>
      </c>
      <c r="R776">
        <v>218</v>
      </c>
      <c r="S776">
        <v>257</v>
      </c>
      <c r="T776">
        <v>0</v>
      </c>
      <c r="U776">
        <v>525</v>
      </c>
      <c r="V776">
        <v>185</v>
      </c>
      <c r="W776">
        <v>0</v>
      </c>
      <c r="X776">
        <v>482</v>
      </c>
      <c r="Y776">
        <v>578</v>
      </c>
      <c r="Z776">
        <v>0</v>
      </c>
      <c r="AA776">
        <v>477</v>
      </c>
      <c r="AB776">
        <v>784</v>
      </c>
      <c r="AC776">
        <v>0</v>
      </c>
      <c r="AD776">
        <v>770</v>
      </c>
      <c r="AE776">
        <v>316</v>
      </c>
      <c r="AF776">
        <v>0</v>
      </c>
    </row>
    <row r="777" spans="1:32">
      <c r="A777" s="6"/>
      <c r="B777" s="1" t="s">
        <v>779</v>
      </c>
      <c r="C777" s="5">
        <v>506</v>
      </c>
      <c r="D777">
        <v>625</v>
      </c>
      <c r="E777" s="1">
        <v>0</v>
      </c>
      <c r="F777">
        <v>506</v>
      </c>
      <c r="G777">
        <v>894</v>
      </c>
      <c r="H777" s="3">
        <v>0</v>
      </c>
      <c r="I777">
        <v>521</v>
      </c>
      <c r="J777">
        <v>322</v>
      </c>
      <c r="K777" s="3">
        <v>0</v>
      </c>
      <c r="L777">
        <v>522</v>
      </c>
      <c r="M777">
        <v>151</v>
      </c>
      <c r="N777">
        <v>0</v>
      </c>
      <c r="O777">
        <v>224</v>
      </c>
      <c r="P777">
        <v>1076</v>
      </c>
      <c r="Q777">
        <v>0</v>
      </c>
      <c r="R777">
        <v>218</v>
      </c>
      <c r="S777">
        <v>258</v>
      </c>
      <c r="T777">
        <v>0</v>
      </c>
      <c r="U777">
        <v>525</v>
      </c>
      <c r="V777">
        <v>185</v>
      </c>
      <c r="W777">
        <v>0</v>
      </c>
      <c r="X777">
        <v>483</v>
      </c>
      <c r="Y777">
        <v>578</v>
      </c>
      <c r="Z777">
        <v>0</v>
      </c>
      <c r="AA777">
        <v>479</v>
      </c>
      <c r="AB777">
        <v>785</v>
      </c>
      <c r="AC777">
        <v>0</v>
      </c>
      <c r="AD777">
        <v>767</v>
      </c>
      <c r="AE777">
        <v>318</v>
      </c>
      <c r="AF777">
        <v>0</v>
      </c>
    </row>
    <row r="778" spans="1:32">
      <c r="A778" s="6"/>
      <c r="B778" s="1" t="s">
        <v>780</v>
      </c>
      <c r="C778" s="5">
        <v>505</v>
      </c>
      <c r="D778">
        <v>626</v>
      </c>
      <c r="E778" s="1">
        <v>0</v>
      </c>
      <c r="F778">
        <v>506</v>
      </c>
      <c r="G778">
        <v>895</v>
      </c>
      <c r="H778" s="3">
        <v>0</v>
      </c>
      <c r="I778">
        <v>521</v>
      </c>
      <c r="J778">
        <v>322</v>
      </c>
      <c r="K778" s="3">
        <v>0</v>
      </c>
      <c r="L778">
        <v>522</v>
      </c>
      <c r="M778">
        <v>151</v>
      </c>
      <c r="N778">
        <v>0</v>
      </c>
      <c r="O778">
        <v>222</v>
      </c>
      <c r="P778">
        <v>1077</v>
      </c>
      <c r="Q778">
        <v>0</v>
      </c>
      <c r="R778">
        <v>216</v>
      </c>
      <c r="S778">
        <v>258</v>
      </c>
      <c r="T778">
        <v>0</v>
      </c>
      <c r="U778">
        <v>526</v>
      </c>
      <c r="V778">
        <v>182</v>
      </c>
      <c r="W778">
        <v>0</v>
      </c>
      <c r="X778">
        <v>484</v>
      </c>
      <c r="Y778">
        <v>578</v>
      </c>
      <c r="Z778">
        <v>0</v>
      </c>
      <c r="AA778">
        <v>479</v>
      </c>
      <c r="AB778">
        <v>785</v>
      </c>
      <c r="AC778">
        <v>0</v>
      </c>
      <c r="AD778">
        <v>766</v>
      </c>
      <c r="AE778">
        <v>318</v>
      </c>
      <c r="AF778">
        <v>0</v>
      </c>
    </row>
    <row r="779" spans="1:32">
      <c r="A779" s="6"/>
      <c r="B779" s="1" t="s">
        <v>781</v>
      </c>
      <c r="C779" s="5">
        <v>503</v>
      </c>
      <c r="D779">
        <v>626</v>
      </c>
      <c r="E779" s="1">
        <v>0</v>
      </c>
      <c r="F779">
        <v>503</v>
      </c>
      <c r="G779">
        <v>895</v>
      </c>
      <c r="H779" s="3">
        <v>0</v>
      </c>
      <c r="I779">
        <v>523</v>
      </c>
      <c r="J779">
        <v>322</v>
      </c>
      <c r="K779" s="3">
        <v>0</v>
      </c>
      <c r="L779">
        <v>521</v>
      </c>
      <c r="M779">
        <v>152</v>
      </c>
      <c r="N779">
        <v>0</v>
      </c>
      <c r="O779">
        <v>220</v>
      </c>
      <c r="P779">
        <v>1077</v>
      </c>
      <c r="Q779">
        <v>0</v>
      </c>
      <c r="R779">
        <v>214</v>
      </c>
      <c r="S779">
        <v>258</v>
      </c>
      <c r="T779">
        <v>0</v>
      </c>
      <c r="U779">
        <v>524</v>
      </c>
      <c r="V779">
        <v>182</v>
      </c>
      <c r="W779">
        <v>0</v>
      </c>
      <c r="X779">
        <v>484</v>
      </c>
      <c r="Y779">
        <v>578</v>
      </c>
      <c r="Z779">
        <v>0</v>
      </c>
      <c r="AA779">
        <v>481</v>
      </c>
      <c r="AB779">
        <v>785</v>
      </c>
      <c r="AC779">
        <v>0</v>
      </c>
      <c r="AD779">
        <v>767</v>
      </c>
      <c r="AE779">
        <v>317</v>
      </c>
      <c r="AF779">
        <v>0</v>
      </c>
    </row>
    <row r="780" spans="1:32">
      <c r="A780" s="6"/>
      <c r="B780" s="1" t="s">
        <v>782</v>
      </c>
      <c r="C780" s="5">
        <v>503</v>
      </c>
      <c r="D780">
        <v>627</v>
      </c>
      <c r="E780" s="1">
        <v>0</v>
      </c>
      <c r="F780">
        <v>502</v>
      </c>
      <c r="G780">
        <v>896</v>
      </c>
      <c r="H780" s="3">
        <v>0</v>
      </c>
      <c r="I780">
        <v>522</v>
      </c>
      <c r="J780">
        <v>323</v>
      </c>
      <c r="K780" s="3">
        <v>0</v>
      </c>
      <c r="L780">
        <v>520</v>
      </c>
      <c r="M780">
        <v>153</v>
      </c>
      <c r="N780">
        <v>0</v>
      </c>
      <c r="O780">
        <v>220</v>
      </c>
      <c r="P780">
        <v>1076</v>
      </c>
      <c r="Q780">
        <v>0</v>
      </c>
      <c r="R780">
        <v>212</v>
      </c>
      <c r="S780">
        <v>259</v>
      </c>
      <c r="T780">
        <v>0</v>
      </c>
      <c r="U780">
        <v>523</v>
      </c>
      <c r="V780">
        <v>181</v>
      </c>
      <c r="W780">
        <v>0</v>
      </c>
      <c r="X780">
        <v>483</v>
      </c>
      <c r="Y780">
        <v>578</v>
      </c>
      <c r="Z780">
        <v>0</v>
      </c>
      <c r="AA780">
        <v>480</v>
      </c>
      <c r="AB780">
        <v>785</v>
      </c>
      <c r="AC780">
        <v>0</v>
      </c>
      <c r="AD780">
        <v>770</v>
      </c>
      <c r="AE780">
        <v>317</v>
      </c>
      <c r="AF780">
        <v>0</v>
      </c>
    </row>
    <row r="781" spans="1:32">
      <c r="A781" s="6"/>
      <c r="B781" s="1" t="s">
        <v>783</v>
      </c>
      <c r="C781" s="5">
        <v>503</v>
      </c>
      <c r="D781">
        <v>627</v>
      </c>
      <c r="E781" s="1">
        <v>0</v>
      </c>
      <c r="F781">
        <v>502</v>
      </c>
      <c r="G781">
        <v>896</v>
      </c>
      <c r="H781" s="3">
        <v>0</v>
      </c>
      <c r="I781">
        <v>522</v>
      </c>
      <c r="J781">
        <v>323</v>
      </c>
      <c r="K781" s="3">
        <v>0</v>
      </c>
      <c r="L781">
        <v>520</v>
      </c>
      <c r="M781">
        <v>153</v>
      </c>
      <c r="N781">
        <v>0</v>
      </c>
      <c r="O781">
        <v>220</v>
      </c>
      <c r="P781">
        <v>1078</v>
      </c>
      <c r="Q781">
        <v>0</v>
      </c>
      <c r="R781">
        <v>211</v>
      </c>
      <c r="S781">
        <v>259</v>
      </c>
      <c r="T781">
        <v>0</v>
      </c>
      <c r="U781">
        <v>521</v>
      </c>
      <c r="V781">
        <v>181</v>
      </c>
      <c r="W781">
        <v>0</v>
      </c>
      <c r="X781">
        <v>482</v>
      </c>
      <c r="Y781">
        <v>578</v>
      </c>
      <c r="Z781">
        <v>0</v>
      </c>
      <c r="AA781">
        <v>480</v>
      </c>
      <c r="AB781">
        <v>785</v>
      </c>
      <c r="AC781">
        <v>0</v>
      </c>
      <c r="AD781">
        <v>770</v>
      </c>
      <c r="AE781">
        <v>318</v>
      </c>
      <c r="AF781">
        <v>0</v>
      </c>
    </row>
    <row r="782" spans="1:32">
      <c r="A782" s="6"/>
      <c r="B782" s="1" t="s">
        <v>784</v>
      </c>
      <c r="C782" s="5">
        <v>501</v>
      </c>
      <c r="D782">
        <v>629</v>
      </c>
      <c r="E782" s="1">
        <v>0</v>
      </c>
      <c r="F782">
        <v>502</v>
      </c>
      <c r="G782">
        <v>896</v>
      </c>
      <c r="H782" s="3">
        <v>0</v>
      </c>
      <c r="I782">
        <v>523</v>
      </c>
      <c r="J782">
        <v>321</v>
      </c>
      <c r="K782" s="3">
        <v>0</v>
      </c>
      <c r="L782">
        <v>519</v>
      </c>
      <c r="M782">
        <v>153</v>
      </c>
      <c r="N782">
        <v>0</v>
      </c>
      <c r="O782">
        <v>221</v>
      </c>
      <c r="P782">
        <v>1080</v>
      </c>
      <c r="Q782">
        <v>0</v>
      </c>
      <c r="R782">
        <v>210</v>
      </c>
      <c r="S782">
        <v>260</v>
      </c>
      <c r="T782">
        <v>0</v>
      </c>
      <c r="U782">
        <v>519</v>
      </c>
      <c r="V782">
        <v>181</v>
      </c>
      <c r="W782">
        <v>0</v>
      </c>
      <c r="X782">
        <v>484</v>
      </c>
      <c r="Y782">
        <v>578</v>
      </c>
      <c r="Z782">
        <v>0</v>
      </c>
      <c r="AA782">
        <v>480</v>
      </c>
      <c r="AB782">
        <v>786</v>
      </c>
      <c r="AC782">
        <v>0</v>
      </c>
      <c r="AD782">
        <v>771</v>
      </c>
      <c r="AE782">
        <v>319</v>
      </c>
      <c r="AF782">
        <v>0</v>
      </c>
    </row>
    <row r="783" spans="1:32">
      <c r="A783" s="6"/>
      <c r="B783" s="1" t="s">
        <v>785</v>
      </c>
      <c r="C783" s="5">
        <v>500</v>
      </c>
      <c r="D783">
        <v>628</v>
      </c>
      <c r="E783" s="1">
        <v>0</v>
      </c>
      <c r="F783">
        <v>500</v>
      </c>
      <c r="G783">
        <v>897</v>
      </c>
      <c r="H783" s="3">
        <v>0</v>
      </c>
      <c r="I783">
        <v>523</v>
      </c>
      <c r="J783">
        <v>321</v>
      </c>
      <c r="K783" s="3">
        <v>0</v>
      </c>
      <c r="L783">
        <v>519</v>
      </c>
      <c r="M783">
        <v>153</v>
      </c>
      <c r="N783">
        <v>0</v>
      </c>
      <c r="O783">
        <v>222</v>
      </c>
      <c r="P783">
        <v>1080</v>
      </c>
      <c r="Q783">
        <v>0</v>
      </c>
      <c r="R783">
        <v>210</v>
      </c>
      <c r="S783">
        <v>260</v>
      </c>
      <c r="T783">
        <v>0</v>
      </c>
      <c r="U783">
        <v>518</v>
      </c>
      <c r="V783">
        <v>179</v>
      </c>
      <c r="W783">
        <v>0</v>
      </c>
      <c r="X783">
        <v>486</v>
      </c>
      <c r="Y783">
        <v>576</v>
      </c>
      <c r="Z783">
        <v>0</v>
      </c>
      <c r="AA783">
        <v>479</v>
      </c>
      <c r="AB783">
        <v>787</v>
      </c>
      <c r="AC783">
        <v>0</v>
      </c>
      <c r="AD783">
        <v>771</v>
      </c>
      <c r="AE783">
        <v>318</v>
      </c>
      <c r="AF783">
        <v>0</v>
      </c>
    </row>
    <row r="784" spans="1:32">
      <c r="A784" s="6"/>
      <c r="B784" s="1" t="s">
        <v>786</v>
      </c>
      <c r="C784" s="5">
        <v>500</v>
      </c>
      <c r="D784">
        <v>628</v>
      </c>
      <c r="E784" s="1">
        <v>0</v>
      </c>
      <c r="F784">
        <v>500</v>
      </c>
      <c r="G784">
        <v>897</v>
      </c>
      <c r="H784" s="3">
        <v>0</v>
      </c>
      <c r="I784">
        <v>521</v>
      </c>
      <c r="J784">
        <v>321</v>
      </c>
      <c r="K784" s="3">
        <v>0</v>
      </c>
      <c r="L784">
        <v>519</v>
      </c>
      <c r="M784">
        <v>152</v>
      </c>
      <c r="N784">
        <v>0</v>
      </c>
      <c r="O784">
        <v>220</v>
      </c>
      <c r="P784">
        <v>1081</v>
      </c>
      <c r="Q784">
        <v>0</v>
      </c>
      <c r="R784">
        <v>211</v>
      </c>
      <c r="S784">
        <v>260</v>
      </c>
      <c r="T784">
        <v>0</v>
      </c>
      <c r="U784">
        <v>517</v>
      </c>
      <c r="V784">
        <v>177</v>
      </c>
      <c r="W784">
        <v>0</v>
      </c>
      <c r="X784">
        <v>488</v>
      </c>
      <c r="Y784">
        <v>576</v>
      </c>
      <c r="Z784">
        <v>0</v>
      </c>
      <c r="AA784">
        <v>480</v>
      </c>
      <c r="AB784">
        <v>787</v>
      </c>
      <c r="AC784">
        <v>0</v>
      </c>
      <c r="AD784">
        <v>769</v>
      </c>
      <c r="AE784">
        <v>319</v>
      </c>
      <c r="AF784">
        <v>0</v>
      </c>
    </row>
    <row r="785" spans="1:32">
      <c r="A785" s="6"/>
      <c r="B785" s="1" t="s">
        <v>787</v>
      </c>
      <c r="C785" s="5">
        <v>500</v>
      </c>
      <c r="D785">
        <v>628</v>
      </c>
      <c r="E785" s="1">
        <v>0</v>
      </c>
      <c r="F785">
        <v>499</v>
      </c>
      <c r="G785">
        <v>898</v>
      </c>
      <c r="H785" s="3">
        <v>0</v>
      </c>
      <c r="I785">
        <v>521</v>
      </c>
      <c r="J785">
        <v>321</v>
      </c>
      <c r="K785" s="3">
        <v>0</v>
      </c>
      <c r="L785">
        <v>520</v>
      </c>
      <c r="M785">
        <v>151</v>
      </c>
      <c r="N785">
        <v>0</v>
      </c>
      <c r="O785">
        <v>220</v>
      </c>
      <c r="P785">
        <v>1081</v>
      </c>
      <c r="Q785">
        <v>0</v>
      </c>
      <c r="R785">
        <v>211</v>
      </c>
      <c r="S785">
        <v>260</v>
      </c>
      <c r="T785">
        <v>0</v>
      </c>
      <c r="U785">
        <v>517</v>
      </c>
      <c r="V785">
        <v>177</v>
      </c>
      <c r="W785">
        <v>0</v>
      </c>
      <c r="X785">
        <v>489</v>
      </c>
      <c r="Y785">
        <v>575</v>
      </c>
      <c r="Z785">
        <v>0</v>
      </c>
      <c r="AA785">
        <v>480</v>
      </c>
      <c r="AB785">
        <v>786</v>
      </c>
      <c r="AC785">
        <v>0</v>
      </c>
      <c r="AD785">
        <v>768</v>
      </c>
      <c r="AE785">
        <v>319</v>
      </c>
      <c r="AF785">
        <v>0</v>
      </c>
    </row>
    <row r="786" spans="1:32">
      <c r="A786" s="6"/>
      <c r="B786" s="1" t="s">
        <v>788</v>
      </c>
      <c r="C786" s="5">
        <v>500</v>
      </c>
      <c r="D786">
        <v>629</v>
      </c>
      <c r="E786" s="1">
        <v>0</v>
      </c>
      <c r="F786">
        <v>499</v>
      </c>
      <c r="G786">
        <v>898</v>
      </c>
      <c r="H786" s="3">
        <v>0</v>
      </c>
      <c r="I786">
        <v>521</v>
      </c>
      <c r="J786">
        <v>320</v>
      </c>
      <c r="K786" s="3">
        <v>0</v>
      </c>
      <c r="L786">
        <v>519</v>
      </c>
      <c r="M786">
        <v>151</v>
      </c>
      <c r="N786">
        <v>0</v>
      </c>
      <c r="O786">
        <v>218</v>
      </c>
      <c r="P786">
        <v>1082</v>
      </c>
      <c r="Q786">
        <v>0</v>
      </c>
      <c r="R786">
        <v>208</v>
      </c>
      <c r="S786">
        <v>261</v>
      </c>
      <c r="T786">
        <v>0</v>
      </c>
      <c r="U786">
        <v>517</v>
      </c>
      <c r="V786">
        <v>177</v>
      </c>
      <c r="W786">
        <v>0</v>
      </c>
      <c r="X786">
        <v>489</v>
      </c>
      <c r="Y786">
        <v>574</v>
      </c>
      <c r="Z786">
        <v>0</v>
      </c>
      <c r="AA786">
        <v>480</v>
      </c>
      <c r="AB786">
        <v>787</v>
      </c>
      <c r="AC786">
        <v>0</v>
      </c>
      <c r="AD786">
        <v>769</v>
      </c>
      <c r="AE786">
        <v>320</v>
      </c>
      <c r="AF786">
        <v>0</v>
      </c>
    </row>
    <row r="787" spans="1:32">
      <c r="A787" s="6"/>
      <c r="B787" s="1" t="s">
        <v>789</v>
      </c>
      <c r="C787" s="5">
        <v>499</v>
      </c>
      <c r="D787">
        <v>629</v>
      </c>
      <c r="E787" s="1">
        <v>0</v>
      </c>
      <c r="F787">
        <v>500</v>
      </c>
      <c r="G787">
        <v>898</v>
      </c>
      <c r="H787" s="3">
        <v>0</v>
      </c>
      <c r="I787">
        <v>522</v>
      </c>
      <c r="J787">
        <v>320</v>
      </c>
      <c r="K787" s="3">
        <v>0</v>
      </c>
      <c r="L787">
        <v>519</v>
      </c>
      <c r="M787">
        <v>150</v>
      </c>
      <c r="N787">
        <v>0</v>
      </c>
      <c r="O787">
        <v>219</v>
      </c>
      <c r="P787">
        <v>1084</v>
      </c>
      <c r="Q787">
        <v>0</v>
      </c>
      <c r="R787">
        <v>207</v>
      </c>
      <c r="S787">
        <v>261</v>
      </c>
      <c r="T787">
        <v>0</v>
      </c>
      <c r="U787">
        <v>516</v>
      </c>
      <c r="V787">
        <v>177</v>
      </c>
      <c r="W787">
        <v>0</v>
      </c>
      <c r="X787">
        <v>488</v>
      </c>
      <c r="Y787">
        <v>575</v>
      </c>
      <c r="Z787">
        <v>0</v>
      </c>
      <c r="AA787">
        <v>482</v>
      </c>
      <c r="AB787">
        <v>786</v>
      </c>
      <c r="AC787">
        <v>0</v>
      </c>
      <c r="AD787">
        <v>771</v>
      </c>
      <c r="AE787">
        <v>319</v>
      </c>
      <c r="AF787">
        <v>0</v>
      </c>
    </row>
    <row r="788" spans="1:32">
      <c r="A788" s="6"/>
      <c r="B788" s="1" t="s">
        <v>790</v>
      </c>
      <c r="C788" s="5">
        <v>499</v>
      </c>
      <c r="D788">
        <v>628</v>
      </c>
      <c r="E788" s="1">
        <v>0</v>
      </c>
      <c r="F788">
        <v>501</v>
      </c>
      <c r="G788">
        <v>897</v>
      </c>
      <c r="H788" s="3">
        <v>0</v>
      </c>
      <c r="I788">
        <v>523</v>
      </c>
      <c r="J788">
        <v>319</v>
      </c>
      <c r="K788" s="3">
        <v>0</v>
      </c>
      <c r="L788">
        <v>520</v>
      </c>
      <c r="M788">
        <v>150</v>
      </c>
      <c r="N788">
        <v>0</v>
      </c>
      <c r="O788">
        <v>221</v>
      </c>
      <c r="P788">
        <v>1084</v>
      </c>
      <c r="Q788">
        <v>0</v>
      </c>
      <c r="R788">
        <v>208</v>
      </c>
      <c r="S788">
        <v>261</v>
      </c>
      <c r="T788">
        <v>0</v>
      </c>
      <c r="U788">
        <v>516</v>
      </c>
      <c r="V788">
        <v>179</v>
      </c>
      <c r="W788">
        <v>0</v>
      </c>
      <c r="X788">
        <v>487</v>
      </c>
      <c r="Y788">
        <v>575</v>
      </c>
      <c r="Z788">
        <v>0</v>
      </c>
      <c r="AA788">
        <v>482</v>
      </c>
      <c r="AB788">
        <v>786</v>
      </c>
      <c r="AC788">
        <v>0</v>
      </c>
      <c r="AD788">
        <v>771</v>
      </c>
      <c r="AE788">
        <v>319</v>
      </c>
      <c r="AF788">
        <v>0</v>
      </c>
    </row>
    <row r="789" spans="1:32">
      <c r="A789" s="6"/>
      <c r="B789" s="1" t="s">
        <v>791</v>
      </c>
      <c r="C789" s="5">
        <v>499</v>
      </c>
      <c r="D789">
        <v>627</v>
      </c>
      <c r="E789" s="1">
        <v>0</v>
      </c>
      <c r="F789">
        <v>503</v>
      </c>
      <c r="G789">
        <v>897</v>
      </c>
      <c r="H789" s="3">
        <v>0</v>
      </c>
      <c r="I789">
        <v>523</v>
      </c>
      <c r="J789">
        <v>319</v>
      </c>
      <c r="K789" s="3">
        <v>0</v>
      </c>
      <c r="L789">
        <v>521</v>
      </c>
      <c r="M789">
        <v>149</v>
      </c>
      <c r="N789">
        <v>0</v>
      </c>
      <c r="O789">
        <v>220</v>
      </c>
      <c r="P789">
        <v>1084</v>
      </c>
      <c r="Q789">
        <v>0</v>
      </c>
      <c r="R789">
        <v>209</v>
      </c>
      <c r="S789">
        <v>262</v>
      </c>
      <c r="T789">
        <v>0</v>
      </c>
      <c r="U789">
        <v>517</v>
      </c>
      <c r="V789">
        <v>180</v>
      </c>
      <c r="W789">
        <v>0</v>
      </c>
      <c r="X789">
        <v>486</v>
      </c>
      <c r="Y789">
        <v>575</v>
      </c>
      <c r="Z789">
        <v>0</v>
      </c>
      <c r="AA789">
        <v>482</v>
      </c>
      <c r="AB789">
        <v>785</v>
      </c>
      <c r="AC789">
        <v>0</v>
      </c>
      <c r="AD789">
        <v>771</v>
      </c>
      <c r="AE789">
        <v>321</v>
      </c>
      <c r="AF789">
        <v>0</v>
      </c>
    </row>
    <row r="790" spans="1:32">
      <c r="A790" s="6"/>
      <c r="B790" s="1" t="s">
        <v>792</v>
      </c>
      <c r="C790" s="5">
        <v>500</v>
      </c>
      <c r="D790">
        <v>626</v>
      </c>
      <c r="E790" s="1">
        <v>0</v>
      </c>
      <c r="F790">
        <v>502</v>
      </c>
      <c r="G790">
        <v>898</v>
      </c>
      <c r="H790" s="3">
        <v>0</v>
      </c>
      <c r="I790">
        <v>525</v>
      </c>
      <c r="J790">
        <v>319</v>
      </c>
      <c r="K790" s="3">
        <v>0</v>
      </c>
      <c r="L790">
        <v>520</v>
      </c>
      <c r="M790">
        <v>149</v>
      </c>
      <c r="N790">
        <v>0</v>
      </c>
      <c r="O790">
        <v>221</v>
      </c>
      <c r="P790">
        <v>1085</v>
      </c>
      <c r="Q790">
        <v>0</v>
      </c>
      <c r="R790">
        <v>209</v>
      </c>
      <c r="S790">
        <v>261</v>
      </c>
      <c r="T790">
        <v>0</v>
      </c>
      <c r="U790">
        <v>518</v>
      </c>
      <c r="V790">
        <v>181</v>
      </c>
      <c r="W790">
        <v>0</v>
      </c>
      <c r="X790">
        <v>486</v>
      </c>
      <c r="Y790">
        <v>575</v>
      </c>
      <c r="Z790">
        <v>0</v>
      </c>
      <c r="AA790">
        <v>482</v>
      </c>
      <c r="AB790">
        <v>784</v>
      </c>
      <c r="AC790">
        <v>0</v>
      </c>
      <c r="AD790">
        <v>769</v>
      </c>
      <c r="AE790">
        <v>321</v>
      </c>
      <c r="AF790">
        <v>0</v>
      </c>
    </row>
    <row r="791" spans="1:32">
      <c r="A791" s="6"/>
      <c r="B791" s="1" t="s">
        <v>793</v>
      </c>
      <c r="C791" s="5">
        <v>502</v>
      </c>
      <c r="D791">
        <v>626</v>
      </c>
      <c r="E791" s="1">
        <v>0</v>
      </c>
      <c r="F791">
        <v>502</v>
      </c>
      <c r="G791">
        <v>897</v>
      </c>
      <c r="H791" s="3">
        <v>0</v>
      </c>
      <c r="I791">
        <v>524</v>
      </c>
      <c r="J791">
        <v>320</v>
      </c>
      <c r="K791" s="3">
        <v>0</v>
      </c>
      <c r="L791">
        <v>520</v>
      </c>
      <c r="M791">
        <v>149</v>
      </c>
      <c r="N791">
        <v>0</v>
      </c>
      <c r="O791">
        <v>220</v>
      </c>
      <c r="P791">
        <v>1085</v>
      </c>
      <c r="Q791">
        <v>0</v>
      </c>
      <c r="R791">
        <v>211</v>
      </c>
      <c r="S791">
        <v>261</v>
      </c>
      <c r="T791">
        <v>0</v>
      </c>
      <c r="U791">
        <v>520</v>
      </c>
      <c r="V791">
        <v>181</v>
      </c>
      <c r="W791">
        <v>0</v>
      </c>
      <c r="X791">
        <v>486</v>
      </c>
      <c r="Y791">
        <v>575</v>
      </c>
      <c r="Z791">
        <v>0</v>
      </c>
      <c r="AA791">
        <v>482</v>
      </c>
      <c r="AB791">
        <v>784</v>
      </c>
      <c r="AC791">
        <v>0</v>
      </c>
      <c r="AD791">
        <v>767</v>
      </c>
      <c r="AE791">
        <v>321</v>
      </c>
      <c r="AF791">
        <v>0</v>
      </c>
    </row>
    <row r="792" spans="1:32">
      <c r="A792" s="6"/>
      <c r="B792" s="1" t="s">
        <v>794</v>
      </c>
      <c r="C792" s="5">
        <v>503</v>
      </c>
      <c r="D792">
        <v>624</v>
      </c>
      <c r="E792" s="1">
        <v>0</v>
      </c>
      <c r="F792">
        <v>503</v>
      </c>
      <c r="G792">
        <v>896</v>
      </c>
      <c r="H792" s="3">
        <v>0</v>
      </c>
      <c r="I792">
        <v>523</v>
      </c>
      <c r="J792">
        <v>320</v>
      </c>
      <c r="K792" s="3">
        <v>0</v>
      </c>
      <c r="L792">
        <v>520</v>
      </c>
      <c r="M792">
        <v>149</v>
      </c>
      <c r="N792">
        <v>0</v>
      </c>
      <c r="O792">
        <v>221</v>
      </c>
      <c r="P792">
        <v>1084</v>
      </c>
      <c r="Q792">
        <v>0</v>
      </c>
      <c r="R792">
        <v>212</v>
      </c>
      <c r="S792">
        <v>260</v>
      </c>
      <c r="T792">
        <v>0</v>
      </c>
      <c r="U792">
        <v>522</v>
      </c>
      <c r="V792">
        <v>180</v>
      </c>
      <c r="W792">
        <v>0</v>
      </c>
      <c r="X792">
        <v>485</v>
      </c>
      <c r="Y792">
        <v>576</v>
      </c>
      <c r="Z792">
        <v>0</v>
      </c>
      <c r="AA792">
        <v>482</v>
      </c>
      <c r="AB792">
        <v>784</v>
      </c>
      <c r="AC792">
        <v>0</v>
      </c>
      <c r="AD792">
        <v>767</v>
      </c>
      <c r="AE792">
        <v>321</v>
      </c>
      <c r="AF792">
        <v>0</v>
      </c>
    </row>
    <row r="793" spans="1:32">
      <c r="A793" s="6"/>
      <c r="B793" s="1" t="s">
        <v>795</v>
      </c>
      <c r="C793" s="5">
        <v>504</v>
      </c>
      <c r="D793">
        <v>624</v>
      </c>
      <c r="E793" s="1">
        <v>0</v>
      </c>
      <c r="F793">
        <v>504</v>
      </c>
      <c r="G793">
        <v>896</v>
      </c>
      <c r="H793" s="3">
        <v>0</v>
      </c>
      <c r="I793">
        <v>523</v>
      </c>
      <c r="J793">
        <v>320</v>
      </c>
      <c r="K793" s="3">
        <v>0</v>
      </c>
      <c r="L793">
        <v>520</v>
      </c>
      <c r="M793">
        <v>150</v>
      </c>
      <c r="N793">
        <v>0</v>
      </c>
      <c r="O793">
        <v>220</v>
      </c>
      <c r="P793">
        <v>1083</v>
      </c>
      <c r="Q793">
        <v>0</v>
      </c>
      <c r="R793">
        <v>213</v>
      </c>
      <c r="S793">
        <v>259</v>
      </c>
      <c r="T793">
        <v>0</v>
      </c>
      <c r="U793">
        <v>522</v>
      </c>
      <c r="V793">
        <v>181</v>
      </c>
      <c r="W793">
        <v>0</v>
      </c>
      <c r="X793">
        <v>485</v>
      </c>
      <c r="Y793">
        <v>577</v>
      </c>
      <c r="Z793">
        <v>0</v>
      </c>
      <c r="AA793">
        <v>486</v>
      </c>
      <c r="AB793">
        <v>782</v>
      </c>
      <c r="AC793">
        <v>0</v>
      </c>
      <c r="AD793">
        <v>765</v>
      </c>
      <c r="AE793">
        <v>321</v>
      </c>
      <c r="AF793">
        <v>0</v>
      </c>
    </row>
    <row r="794" spans="1:32">
      <c r="A794" s="6"/>
      <c r="B794" s="1" t="s">
        <v>796</v>
      </c>
      <c r="C794" s="5">
        <v>505</v>
      </c>
      <c r="D794">
        <v>624</v>
      </c>
      <c r="E794" s="1">
        <v>0</v>
      </c>
      <c r="F794">
        <v>503</v>
      </c>
      <c r="G794">
        <v>897</v>
      </c>
      <c r="H794" s="3">
        <v>0</v>
      </c>
      <c r="I794">
        <v>524</v>
      </c>
      <c r="J794">
        <v>320</v>
      </c>
      <c r="K794" s="3">
        <v>0</v>
      </c>
      <c r="L794">
        <v>521</v>
      </c>
      <c r="M794">
        <v>150</v>
      </c>
      <c r="N794">
        <v>0</v>
      </c>
      <c r="O794">
        <v>222</v>
      </c>
      <c r="P794">
        <v>1081</v>
      </c>
      <c r="Q794">
        <v>0</v>
      </c>
      <c r="R794">
        <v>213</v>
      </c>
      <c r="S794">
        <v>260</v>
      </c>
      <c r="T794">
        <v>0</v>
      </c>
      <c r="U794">
        <v>522</v>
      </c>
      <c r="V794">
        <v>182</v>
      </c>
      <c r="W794">
        <v>0</v>
      </c>
      <c r="X794">
        <v>484</v>
      </c>
      <c r="Y794">
        <v>577</v>
      </c>
      <c r="Z794">
        <v>0</v>
      </c>
      <c r="AA794">
        <v>487</v>
      </c>
      <c r="AB794">
        <v>781</v>
      </c>
      <c r="AC794">
        <v>0</v>
      </c>
      <c r="AD794">
        <v>765</v>
      </c>
      <c r="AE794">
        <v>321</v>
      </c>
      <c r="AF794">
        <v>0</v>
      </c>
    </row>
    <row r="795" spans="1:32">
      <c r="A795" s="6"/>
      <c r="B795" s="1" t="s">
        <v>797</v>
      </c>
      <c r="C795" s="5">
        <v>505</v>
      </c>
      <c r="D795">
        <v>624</v>
      </c>
      <c r="E795" s="1">
        <v>0</v>
      </c>
      <c r="F795">
        <v>502</v>
      </c>
      <c r="G795">
        <v>896</v>
      </c>
      <c r="H795" s="3">
        <v>0</v>
      </c>
      <c r="I795">
        <v>523</v>
      </c>
      <c r="J795">
        <v>319</v>
      </c>
      <c r="K795" s="3">
        <v>0</v>
      </c>
      <c r="L795">
        <v>521</v>
      </c>
      <c r="M795">
        <v>150</v>
      </c>
      <c r="N795">
        <v>0</v>
      </c>
      <c r="O795">
        <v>221</v>
      </c>
      <c r="P795">
        <v>1081</v>
      </c>
      <c r="Q795">
        <v>0</v>
      </c>
      <c r="R795">
        <v>213</v>
      </c>
      <c r="S795">
        <v>259</v>
      </c>
      <c r="T795">
        <v>0</v>
      </c>
      <c r="U795">
        <v>522</v>
      </c>
      <c r="V795">
        <v>182</v>
      </c>
      <c r="W795">
        <v>0</v>
      </c>
      <c r="X795">
        <v>482</v>
      </c>
      <c r="Y795">
        <v>577</v>
      </c>
      <c r="Z795">
        <v>0</v>
      </c>
      <c r="AA795">
        <v>487</v>
      </c>
      <c r="AB795">
        <v>779</v>
      </c>
      <c r="AC795">
        <v>0</v>
      </c>
      <c r="AD795">
        <v>765</v>
      </c>
      <c r="AE795">
        <v>322</v>
      </c>
      <c r="AF795">
        <v>0</v>
      </c>
    </row>
    <row r="796" spans="1:32">
      <c r="A796" s="6"/>
      <c r="B796" s="1" t="s">
        <v>798</v>
      </c>
      <c r="C796" s="5">
        <v>504</v>
      </c>
      <c r="D796">
        <v>623</v>
      </c>
      <c r="E796" s="1">
        <v>0</v>
      </c>
      <c r="F796">
        <v>501</v>
      </c>
      <c r="G796">
        <v>896</v>
      </c>
      <c r="H796" s="3">
        <v>0</v>
      </c>
      <c r="I796">
        <v>522</v>
      </c>
      <c r="J796">
        <v>321</v>
      </c>
      <c r="K796" s="3">
        <v>0</v>
      </c>
      <c r="L796">
        <v>519</v>
      </c>
      <c r="M796">
        <v>149</v>
      </c>
      <c r="N796">
        <v>0</v>
      </c>
      <c r="O796">
        <v>222</v>
      </c>
      <c r="P796">
        <v>1082</v>
      </c>
      <c r="Q796">
        <v>0</v>
      </c>
      <c r="R796">
        <v>216</v>
      </c>
      <c r="S796">
        <v>258</v>
      </c>
      <c r="T796">
        <v>0</v>
      </c>
      <c r="U796">
        <v>523</v>
      </c>
      <c r="V796">
        <v>182</v>
      </c>
      <c r="W796">
        <v>0</v>
      </c>
      <c r="X796">
        <v>483</v>
      </c>
      <c r="Y796">
        <v>577</v>
      </c>
      <c r="Z796">
        <v>0</v>
      </c>
      <c r="AA796">
        <v>486</v>
      </c>
      <c r="AB796">
        <v>779</v>
      </c>
      <c r="AC796">
        <v>0</v>
      </c>
      <c r="AD796">
        <v>764</v>
      </c>
      <c r="AE796">
        <v>322</v>
      </c>
      <c r="AF796">
        <v>0</v>
      </c>
    </row>
    <row r="797" spans="1:32">
      <c r="A797" s="6"/>
      <c r="B797" s="1" t="s">
        <v>799</v>
      </c>
      <c r="C797" s="5">
        <v>505</v>
      </c>
      <c r="D797">
        <v>624</v>
      </c>
      <c r="E797" s="1">
        <v>0</v>
      </c>
      <c r="F797">
        <v>500</v>
      </c>
      <c r="G797">
        <v>897</v>
      </c>
      <c r="H797" s="3">
        <v>0</v>
      </c>
      <c r="I797">
        <v>521</v>
      </c>
      <c r="J797">
        <v>320</v>
      </c>
      <c r="K797" s="3">
        <v>0</v>
      </c>
      <c r="L797">
        <v>520</v>
      </c>
      <c r="M797">
        <v>149</v>
      </c>
      <c r="N797">
        <v>0</v>
      </c>
      <c r="O797">
        <v>222</v>
      </c>
      <c r="P797">
        <v>1081</v>
      </c>
      <c r="Q797">
        <v>0</v>
      </c>
      <c r="R797">
        <v>216</v>
      </c>
      <c r="S797">
        <v>259</v>
      </c>
      <c r="T797">
        <v>0</v>
      </c>
      <c r="U797">
        <v>525</v>
      </c>
      <c r="V797">
        <v>181</v>
      </c>
      <c r="W797">
        <v>0</v>
      </c>
      <c r="X797">
        <v>484</v>
      </c>
      <c r="Y797">
        <v>577</v>
      </c>
      <c r="Z797">
        <v>0</v>
      </c>
      <c r="AA797">
        <v>486</v>
      </c>
      <c r="AB797">
        <v>779</v>
      </c>
      <c r="AC797">
        <v>0</v>
      </c>
      <c r="AD797">
        <v>763</v>
      </c>
      <c r="AE797">
        <v>321</v>
      </c>
      <c r="AF797">
        <v>0</v>
      </c>
    </row>
    <row r="798" spans="1:32">
      <c r="A798" s="6"/>
      <c r="B798" s="1" t="s">
        <v>800</v>
      </c>
      <c r="C798" s="5">
        <v>505</v>
      </c>
      <c r="D798">
        <v>625</v>
      </c>
      <c r="E798" s="1">
        <v>0</v>
      </c>
      <c r="F798">
        <v>499</v>
      </c>
      <c r="G798">
        <v>899</v>
      </c>
      <c r="H798" s="3">
        <v>0</v>
      </c>
      <c r="I798">
        <v>519</v>
      </c>
      <c r="J798">
        <v>319</v>
      </c>
      <c r="K798" s="3">
        <v>0</v>
      </c>
      <c r="L798">
        <v>520</v>
      </c>
      <c r="M798">
        <v>149</v>
      </c>
      <c r="N798">
        <v>0</v>
      </c>
      <c r="O798">
        <v>222</v>
      </c>
      <c r="P798">
        <v>1082</v>
      </c>
      <c r="Q798">
        <v>0</v>
      </c>
      <c r="R798">
        <v>215</v>
      </c>
      <c r="S798">
        <v>258</v>
      </c>
      <c r="T798">
        <v>0</v>
      </c>
      <c r="U798">
        <v>524</v>
      </c>
      <c r="V798">
        <v>180</v>
      </c>
      <c r="W798">
        <v>0</v>
      </c>
      <c r="X798">
        <v>486</v>
      </c>
      <c r="Y798">
        <v>578</v>
      </c>
      <c r="Z798">
        <v>0</v>
      </c>
      <c r="AA798">
        <v>488</v>
      </c>
      <c r="AB798">
        <v>779</v>
      </c>
      <c r="AC798">
        <v>0</v>
      </c>
      <c r="AD798">
        <v>762</v>
      </c>
      <c r="AE798">
        <v>321</v>
      </c>
      <c r="AF798">
        <v>0</v>
      </c>
    </row>
    <row r="799" spans="1:32">
      <c r="A799" s="6"/>
      <c r="B799" s="1" t="s">
        <v>801</v>
      </c>
      <c r="C799" s="5">
        <v>505</v>
      </c>
      <c r="D799">
        <v>626</v>
      </c>
      <c r="E799" s="1">
        <v>0</v>
      </c>
      <c r="F799">
        <v>498</v>
      </c>
      <c r="G799">
        <v>899</v>
      </c>
      <c r="H799" s="3">
        <v>0</v>
      </c>
      <c r="I799">
        <v>518</v>
      </c>
      <c r="J799">
        <v>319</v>
      </c>
      <c r="K799" s="3">
        <v>0</v>
      </c>
      <c r="L799">
        <v>519</v>
      </c>
      <c r="M799">
        <v>149</v>
      </c>
      <c r="N799">
        <v>0</v>
      </c>
      <c r="O799">
        <v>223</v>
      </c>
      <c r="P799">
        <v>1081</v>
      </c>
      <c r="Q799">
        <v>0</v>
      </c>
      <c r="R799">
        <v>217</v>
      </c>
      <c r="S799">
        <v>257</v>
      </c>
      <c r="T799">
        <v>0</v>
      </c>
      <c r="U799">
        <v>524</v>
      </c>
      <c r="V799">
        <v>180</v>
      </c>
      <c r="W799">
        <v>0</v>
      </c>
      <c r="X799">
        <v>488</v>
      </c>
      <c r="Y799">
        <v>578</v>
      </c>
      <c r="Z799">
        <v>0</v>
      </c>
      <c r="AA799">
        <v>487</v>
      </c>
      <c r="AB799">
        <v>780</v>
      </c>
      <c r="AC799">
        <v>0</v>
      </c>
      <c r="AD799">
        <v>761</v>
      </c>
      <c r="AE799">
        <v>321</v>
      </c>
      <c r="AF799">
        <v>0</v>
      </c>
    </row>
    <row r="800" spans="1:32">
      <c r="A800" s="6"/>
      <c r="B800" s="1" t="s">
        <v>802</v>
      </c>
      <c r="C800" s="5">
        <v>503</v>
      </c>
      <c r="D800">
        <v>626</v>
      </c>
      <c r="E800" s="1">
        <v>0</v>
      </c>
      <c r="F800">
        <v>499</v>
      </c>
      <c r="G800">
        <v>898</v>
      </c>
      <c r="H800" s="3">
        <v>0</v>
      </c>
      <c r="I800">
        <v>518</v>
      </c>
      <c r="J800">
        <v>318</v>
      </c>
      <c r="K800" s="3">
        <v>0</v>
      </c>
      <c r="L800">
        <v>519</v>
      </c>
      <c r="M800">
        <v>149</v>
      </c>
      <c r="N800">
        <v>0</v>
      </c>
      <c r="O800">
        <v>224</v>
      </c>
      <c r="P800">
        <v>1080</v>
      </c>
      <c r="Q800">
        <v>0</v>
      </c>
      <c r="R800">
        <v>219</v>
      </c>
      <c r="S800">
        <v>257</v>
      </c>
      <c r="T800">
        <v>0</v>
      </c>
      <c r="U800">
        <v>524</v>
      </c>
      <c r="V800">
        <v>180</v>
      </c>
      <c r="W800">
        <v>0</v>
      </c>
      <c r="X800">
        <v>488</v>
      </c>
      <c r="Y800">
        <v>578</v>
      </c>
      <c r="Z800">
        <v>0</v>
      </c>
      <c r="AA800">
        <v>487</v>
      </c>
      <c r="AB800">
        <v>779</v>
      </c>
      <c r="AC800">
        <v>0</v>
      </c>
      <c r="AD800">
        <v>760</v>
      </c>
      <c r="AE800">
        <v>321</v>
      </c>
      <c r="AF800">
        <v>0</v>
      </c>
    </row>
    <row r="801" spans="1:32">
      <c r="A801" s="6"/>
      <c r="B801" s="1" t="s">
        <v>803</v>
      </c>
      <c r="C801" s="5">
        <v>500</v>
      </c>
      <c r="D801">
        <v>627</v>
      </c>
      <c r="E801" s="1">
        <v>0</v>
      </c>
      <c r="F801">
        <v>498</v>
      </c>
      <c r="G801">
        <v>898</v>
      </c>
      <c r="H801" s="3">
        <v>0</v>
      </c>
      <c r="I801">
        <v>519</v>
      </c>
      <c r="J801">
        <v>318</v>
      </c>
      <c r="K801" s="3">
        <v>0</v>
      </c>
      <c r="L801">
        <v>521</v>
      </c>
      <c r="M801">
        <v>148</v>
      </c>
      <c r="N801">
        <v>0</v>
      </c>
      <c r="O801">
        <v>222</v>
      </c>
      <c r="P801">
        <v>1079</v>
      </c>
      <c r="Q801">
        <v>0</v>
      </c>
      <c r="R801">
        <v>218</v>
      </c>
      <c r="S801">
        <v>258</v>
      </c>
      <c r="T801">
        <v>0</v>
      </c>
      <c r="U801">
        <v>523</v>
      </c>
      <c r="V801">
        <v>181</v>
      </c>
      <c r="W801">
        <v>0</v>
      </c>
      <c r="X801">
        <v>488</v>
      </c>
      <c r="Y801">
        <v>579</v>
      </c>
      <c r="Z801">
        <v>0</v>
      </c>
      <c r="AA801">
        <v>488</v>
      </c>
      <c r="AB801">
        <v>779</v>
      </c>
      <c r="AC801">
        <v>0</v>
      </c>
      <c r="AD801">
        <v>762</v>
      </c>
      <c r="AE801">
        <v>320</v>
      </c>
      <c r="AF801">
        <v>0</v>
      </c>
    </row>
    <row r="802" spans="1:32">
      <c r="A802" s="6"/>
      <c r="B802" s="1" t="s">
        <v>804</v>
      </c>
      <c r="C802" s="5">
        <v>500</v>
      </c>
      <c r="D802">
        <v>628</v>
      </c>
      <c r="E802" s="1">
        <v>0</v>
      </c>
      <c r="F802">
        <v>496</v>
      </c>
      <c r="G802">
        <v>899</v>
      </c>
      <c r="H802" s="3">
        <v>0</v>
      </c>
      <c r="I802">
        <v>518</v>
      </c>
      <c r="J802">
        <v>318</v>
      </c>
      <c r="K802" s="3">
        <v>0</v>
      </c>
      <c r="L802">
        <v>521</v>
      </c>
      <c r="M802">
        <v>149</v>
      </c>
      <c r="N802">
        <v>0</v>
      </c>
      <c r="O802">
        <v>222</v>
      </c>
      <c r="P802">
        <v>1079</v>
      </c>
      <c r="Q802">
        <v>0</v>
      </c>
      <c r="R802">
        <v>219</v>
      </c>
      <c r="S802">
        <v>259</v>
      </c>
      <c r="T802">
        <v>0</v>
      </c>
      <c r="U802">
        <v>521</v>
      </c>
      <c r="V802">
        <v>182</v>
      </c>
      <c r="W802">
        <v>0</v>
      </c>
      <c r="X802">
        <v>488</v>
      </c>
      <c r="Y802">
        <v>580</v>
      </c>
      <c r="Z802">
        <v>0</v>
      </c>
      <c r="AA802">
        <v>487</v>
      </c>
      <c r="AB802">
        <v>778</v>
      </c>
      <c r="AC802">
        <v>0</v>
      </c>
      <c r="AD802">
        <v>762</v>
      </c>
      <c r="AE802">
        <v>321</v>
      </c>
      <c r="AF802">
        <v>0</v>
      </c>
    </row>
    <row r="803" spans="1:32">
      <c r="A803" s="6"/>
      <c r="B803" s="1" t="s">
        <v>805</v>
      </c>
      <c r="C803" s="5">
        <v>499</v>
      </c>
      <c r="D803">
        <v>628</v>
      </c>
      <c r="E803" s="1">
        <v>0</v>
      </c>
      <c r="F803">
        <v>496</v>
      </c>
      <c r="G803">
        <v>899</v>
      </c>
      <c r="H803" s="3">
        <v>0</v>
      </c>
      <c r="I803">
        <v>518</v>
      </c>
      <c r="J803">
        <v>318</v>
      </c>
      <c r="K803" s="3">
        <v>0</v>
      </c>
      <c r="L803">
        <v>522</v>
      </c>
      <c r="M803">
        <v>148</v>
      </c>
      <c r="N803">
        <v>0</v>
      </c>
      <c r="O803">
        <v>223</v>
      </c>
      <c r="P803">
        <v>1079</v>
      </c>
      <c r="Q803">
        <v>0</v>
      </c>
      <c r="R803">
        <v>217</v>
      </c>
      <c r="S803">
        <v>259</v>
      </c>
      <c r="T803">
        <v>0</v>
      </c>
      <c r="U803">
        <v>522</v>
      </c>
      <c r="V803">
        <v>182</v>
      </c>
      <c r="W803">
        <v>0</v>
      </c>
      <c r="X803">
        <v>488</v>
      </c>
      <c r="Y803">
        <v>579</v>
      </c>
      <c r="Z803">
        <v>0</v>
      </c>
      <c r="AA803">
        <v>485</v>
      </c>
      <c r="AB803">
        <v>779</v>
      </c>
      <c r="AC803">
        <v>0</v>
      </c>
      <c r="AD803">
        <v>762</v>
      </c>
      <c r="AE803">
        <v>320</v>
      </c>
      <c r="AF803">
        <v>0</v>
      </c>
    </row>
    <row r="804" spans="1:32">
      <c r="A804" s="6"/>
      <c r="B804" s="1" t="s">
        <v>806</v>
      </c>
      <c r="C804" s="5">
        <v>499</v>
      </c>
      <c r="D804">
        <v>629</v>
      </c>
      <c r="E804" s="1">
        <v>0</v>
      </c>
      <c r="F804">
        <v>495</v>
      </c>
      <c r="G804">
        <v>899</v>
      </c>
      <c r="H804" s="3">
        <v>0</v>
      </c>
      <c r="I804">
        <v>518</v>
      </c>
      <c r="J804">
        <v>317</v>
      </c>
      <c r="K804" s="3">
        <v>0</v>
      </c>
      <c r="L804">
        <v>521</v>
      </c>
      <c r="M804">
        <v>149</v>
      </c>
      <c r="N804">
        <v>0</v>
      </c>
      <c r="O804">
        <v>224</v>
      </c>
      <c r="P804">
        <v>1081</v>
      </c>
      <c r="Q804">
        <v>0</v>
      </c>
      <c r="R804">
        <v>217</v>
      </c>
      <c r="S804">
        <v>259</v>
      </c>
      <c r="T804">
        <v>0</v>
      </c>
      <c r="U804">
        <v>521</v>
      </c>
      <c r="V804">
        <v>182</v>
      </c>
      <c r="W804">
        <v>0</v>
      </c>
      <c r="X804">
        <v>490</v>
      </c>
      <c r="Y804">
        <v>578</v>
      </c>
      <c r="Z804">
        <v>0</v>
      </c>
      <c r="AA804">
        <v>484</v>
      </c>
      <c r="AB804">
        <v>780</v>
      </c>
      <c r="AC804">
        <v>0</v>
      </c>
      <c r="AD804">
        <v>761</v>
      </c>
      <c r="AE804">
        <v>320</v>
      </c>
      <c r="AF804">
        <v>0</v>
      </c>
    </row>
    <row r="805" spans="1:32">
      <c r="A805" s="6"/>
      <c r="B805" s="1" t="s">
        <v>807</v>
      </c>
      <c r="C805" s="5">
        <v>499</v>
      </c>
      <c r="D805">
        <v>629</v>
      </c>
      <c r="E805" s="1">
        <v>0</v>
      </c>
      <c r="F805">
        <v>495</v>
      </c>
      <c r="G805">
        <v>900</v>
      </c>
      <c r="H805" s="3">
        <v>0</v>
      </c>
      <c r="I805">
        <v>519</v>
      </c>
      <c r="J805">
        <v>319</v>
      </c>
      <c r="K805" s="3">
        <v>0</v>
      </c>
      <c r="L805">
        <v>521</v>
      </c>
      <c r="M805">
        <v>150</v>
      </c>
      <c r="N805">
        <v>0</v>
      </c>
      <c r="O805">
        <v>224</v>
      </c>
      <c r="P805">
        <v>1080</v>
      </c>
      <c r="Q805">
        <v>0</v>
      </c>
      <c r="R805">
        <v>217</v>
      </c>
      <c r="S805">
        <v>261</v>
      </c>
      <c r="T805">
        <v>0</v>
      </c>
      <c r="U805">
        <v>519</v>
      </c>
      <c r="V805">
        <v>182</v>
      </c>
      <c r="W805">
        <v>0</v>
      </c>
      <c r="X805">
        <v>492</v>
      </c>
      <c r="Y805">
        <v>579</v>
      </c>
      <c r="Z805">
        <v>0</v>
      </c>
      <c r="AA805">
        <v>484</v>
      </c>
      <c r="AB805">
        <v>781</v>
      </c>
      <c r="AC805">
        <v>0</v>
      </c>
      <c r="AD805">
        <v>762</v>
      </c>
      <c r="AE805">
        <v>320</v>
      </c>
      <c r="AF805">
        <v>0</v>
      </c>
    </row>
    <row r="806" spans="1:32">
      <c r="A806" s="6"/>
      <c r="B806" s="1" t="s">
        <v>808</v>
      </c>
      <c r="C806" s="5">
        <v>501</v>
      </c>
      <c r="D806">
        <v>628</v>
      </c>
      <c r="E806" s="1">
        <v>0</v>
      </c>
      <c r="F806">
        <v>493</v>
      </c>
      <c r="G806">
        <v>901</v>
      </c>
      <c r="H806" s="3">
        <v>0</v>
      </c>
      <c r="I806">
        <v>520</v>
      </c>
      <c r="J806">
        <v>318</v>
      </c>
      <c r="K806" s="3">
        <v>0</v>
      </c>
      <c r="L806">
        <v>521</v>
      </c>
      <c r="M806">
        <v>151</v>
      </c>
      <c r="N806">
        <v>0</v>
      </c>
      <c r="O806">
        <v>225</v>
      </c>
      <c r="P806">
        <v>1080</v>
      </c>
      <c r="Q806">
        <v>0</v>
      </c>
      <c r="R806">
        <v>217</v>
      </c>
      <c r="S806">
        <v>262</v>
      </c>
      <c r="T806">
        <v>0</v>
      </c>
      <c r="U806">
        <v>519</v>
      </c>
      <c r="V806">
        <v>182</v>
      </c>
      <c r="W806">
        <v>0</v>
      </c>
      <c r="X806">
        <v>492</v>
      </c>
      <c r="Y806">
        <v>580</v>
      </c>
      <c r="Z806">
        <v>0</v>
      </c>
      <c r="AA806">
        <v>484</v>
      </c>
      <c r="AB806">
        <v>780</v>
      </c>
      <c r="AC806">
        <v>0</v>
      </c>
      <c r="AD806">
        <v>761</v>
      </c>
      <c r="AE806">
        <v>320</v>
      </c>
      <c r="AF806">
        <v>0</v>
      </c>
    </row>
    <row r="807" spans="1:32">
      <c r="A807" s="6"/>
      <c r="B807" s="1" t="s">
        <v>809</v>
      </c>
      <c r="C807" s="5">
        <v>501</v>
      </c>
      <c r="D807">
        <v>628</v>
      </c>
      <c r="E807" s="1">
        <v>0</v>
      </c>
      <c r="F807">
        <v>490</v>
      </c>
      <c r="G807">
        <v>901</v>
      </c>
      <c r="H807" s="3">
        <v>0</v>
      </c>
      <c r="I807">
        <v>521</v>
      </c>
      <c r="J807">
        <v>319</v>
      </c>
      <c r="K807" s="3">
        <v>0</v>
      </c>
      <c r="L807">
        <v>520</v>
      </c>
      <c r="M807">
        <v>152</v>
      </c>
      <c r="N807">
        <v>0</v>
      </c>
      <c r="O807">
        <v>226</v>
      </c>
      <c r="P807">
        <v>1079</v>
      </c>
      <c r="Q807">
        <v>0</v>
      </c>
      <c r="R807">
        <v>217</v>
      </c>
      <c r="S807">
        <v>262</v>
      </c>
      <c r="T807">
        <v>0</v>
      </c>
      <c r="U807">
        <v>518</v>
      </c>
      <c r="V807">
        <v>184</v>
      </c>
      <c r="W807">
        <v>0</v>
      </c>
      <c r="X807">
        <v>491</v>
      </c>
      <c r="Y807">
        <v>580</v>
      </c>
      <c r="Z807">
        <v>0</v>
      </c>
      <c r="AA807">
        <v>482</v>
      </c>
      <c r="AB807">
        <v>780</v>
      </c>
      <c r="AC807">
        <v>0</v>
      </c>
      <c r="AD807">
        <v>762</v>
      </c>
      <c r="AE807">
        <v>320</v>
      </c>
      <c r="AF807">
        <v>0</v>
      </c>
    </row>
    <row r="808" spans="1:32">
      <c r="A808" s="6"/>
      <c r="B808" s="1" t="s">
        <v>810</v>
      </c>
      <c r="C808" s="5">
        <v>500</v>
      </c>
      <c r="D808">
        <v>629</v>
      </c>
      <c r="E808" s="1">
        <v>0</v>
      </c>
      <c r="F808">
        <v>491</v>
      </c>
      <c r="G808">
        <v>901</v>
      </c>
      <c r="H808" s="3">
        <v>0</v>
      </c>
      <c r="I808">
        <v>522</v>
      </c>
      <c r="J808">
        <v>320</v>
      </c>
      <c r="K808" s="3">
        <v>0</v>
      </c>
      <c r="L808">
        <v>518</v>
      </c>
      <c r="M808">
        <v>152</v>
      </c>
      <c r="N808">
        <v>0</v>
      </c>
      <c r="O808">
        <v>225</v>
      </c>
      <c r="P808">
        <v>1079</v>
      </c>
      <c r="Q808">
        <v>0</v>
      </c>
      <c r="R808">
        <v>217</v>
      </c>
      <c r="S808">
        <v>263</v>
      </c>
      <c r="T808">
        <v>0</v>
      </c>
      <c r="U808">
        <v>517</v>
      </c>
      <c r="V808">
        <v>185</v>
      </c>
      <c r="W808">
        <v>0</v>
      </c>
      <c r="X808">
        <v>491</v>
      </c>
      <c r="Y808">
        <v>580</v>
      </c>
      <c r="Z808">
        <v>0</v>
      </c>
      <c r="AA808">
        <v>481</v>
      </c>
      <c r="AB808">
        <v>779</v>
      </c>
      <c r="AC808">
        <v>0</v>
      </c>
      <c r="AD808">
        <v>764</v>
      </c>
      <c r="AE808">
        <v>320</v>
      </c>
      <c r="AF808">
        <v>0</v>
      </c>
    </row>
    <row r="809" spans="1:32">
      <c r="A809" s="6"/>
      <c r="B809" s="1" t="s">
        <v>811</v>
      </c>
      <c r="C809" s="5">
        <v>501</v>
      </c>
      <c r="D809">
        <v>629</v>
      </c>
      <c r="E809" s="1">
        <v>0</v>
      </c>
      <c r="F809">
        <v>491</v>
      </c>
      <c r="G809">
        <v>899</v>
      </c>
      <c r="H809" s="3">
        <v>0</v>
      </c>
      <c r="I809">
        <v>523</v>
      </c>
      <c r="J809">
        <v>321</v>
      </c>
      <c r="K809" s="3">
        <v>0</v>
      </c>
      <c r="L809">
        <v>519</v>
      </c>
      <c r="M809">
        <v>152</v>
      </c>
      <c r="N809">
        <v>0</v>
      </c>
      <c r="O809">
        <v>223</v>
      </c>
      <c r="P809">
        <v>1079</v>
      </c>
      <c r="Q809">
        <v>0</v>
      </c>
      <c r="R809">
        <v>216</v>
      </c>
      <c r="S809">
        <v>264</v>
      </c>
      <c r="T809">
        <v>0</v>
      </c>
      <c r="U809">
        <v>518</v>
      </c>
      <c r="V809">
        <v>185</v>
      </c>
      <c r="W809">
        <v>0</v>
      </c>
      <c r="X809">
        <v>490</v>
      </c>
      <c r="Y809">
        <v>580</v>
      </c>
      <c r="Z809">
        <v>0</v>
      </c>
      <c r="AA809">
        <v>480</v>
      </c>
      <c r="AB809">
        <v>778</v>
      </c>
      <c r="AC809">
        <v>0</v>
      </c>
      <c r="AD809">
        <v>764</v>
      </c>
      <c r="AE809">
        <v>319</v>
      </c>
      <c r="AF809">
        <v>0</v>
      </c>
    </row>
    <row r="810" spans="1:32">
      <c r="A810" s="6"/>
      <c r="B810" s="1" t="s">
        <v>812</v>
      </c>
      <c r="C810" s="5">
        <v>502</v>
      </c>
      <c r="D810">
        <v>630</v>
      </c>
      <c r="E810" s="1">
        <v>0</v>
      </c>
      <c r="F810">
        <v>492</v>
      </c>
      <c r="G810">
        <v>900</v>
      </c>
      <c r="H810" s="3">
        <v>0</v>
      </c>
      <c r="I810">
        <v>522</v>
      </c>
      <c r="J810">
        <v>320</v>
      </c>
      <c r="K810" s="3">
        <v>0</v>
      </c>
      <c r="L810">
        <v>520</v>
      </c>
      <c r="M810">
        <v>151</v>
      </c>
      <c r="N810">
        <v>0</v>
      </c>
      <c r="O810">
        <v>223</v>
      </c>
      <c r="P810">
        <v>1080</v>
      </c>
      <c r="Q810">
        <v>0</v>
      </c>
      <c r="R810">
        <v>215</v>
      </c>
      <c r="S810">
        <v>265</v>
      </c>
      <c r="T810">
        <v>0</v>
      </c>
      <c r="U810">
        <v>519</v>
      </c>
      <c r="V810">
        <v>185</v>
      </c>
      <c r="W810">
        <v>0</v>
      </c>
      <c r="X810">
        <v>491</v>
      </c>
      <c r="Y810">
        <v>579</v>
      </c>
      <c r="Z810">
        <v>0</v>
      </c>
      <c r="AA810">
        <v>480</v>
      </c>
      <c r="AB810">
        <v>780</v>
      </c>
      <c r="AC810">
        <v>0</v>
      </c>
      <c r="AD810">
        <v>767</v>
      </c>
      <c r="AE810">
        <v>318</v>
      </c>
      <c r="AF810">
        <v>0</v>
      </c>
    </row>
    <row r="811" spans="1:32">
      <c r="A811" s="6"/>
      <c r="B811" s="1" t="s">
        <v>813</v>
      </c>
      <c r="C811" s="5">
        <v>503</v>
      </c>
      <c r="D811">
        <v>630</v>
      </c>
      <c r="E811" s="1">
        <v>0</v>
      </c>
      <c r="F811">
        <v>493</v>
      </c>
      <c r="G811">
        <v>900</v>
      </c>
      <c r="H811" s="3">
        <v>0</v>
      </c>
      <c r="I811">
        <v>523</v>
      </c>
      <c r="J811">
        <v>320</v>
      </c>
      <c r="K811" s="3">
        <v>0</v>
      </c>
      <c r="L811">
        <v>520</v>
      </c>
      <c r="M811">
        <v>152</v>
      </c>
      <c r="N811">
        <v>0</v>
      </c>
      <c r="O811">
        <v>224</v>
      </c>
      <c r="P811">
        <v>1079</v>
      </c>
      <c r="Q811">
        <v>0</v>
      </c>
      <c r="R811">
        <v>216</v>
      </c>
      <c r="S811">
        <v>264</v>
      </c>
      <c r="T811">
        <v>0</v>
      </c>
      <c r="U811">
        <v>521</v>
      </c>
      <c r="V811">
        <v>183</v>
      </c>
      <c r="W811">
        <v>0</v>
      </c>
      <c r="X811">
        <v>492</v>
      </c>
      <c r="Y811">
        <v>578</v>
      </c>
      <c r="Z811">
        <v>0</v>
      </c>
      <c r="AA811">
        <v>478</v>
      </c>
      <c r="AB811">
        <v>782</v>
      </c>
      <c r="AC811">
        <v>0</v>
      </c>
      <c r="AD811">
        <v>767</v>
      </c>
      <c r="AE811">
        <v>318</v>
      </c>
      <c r="AF811">
        <v>0</v>
      </c>
    </row>
    <row r="812" spans="1:32">
      <c r="A812" s="6"/>
      <c r="B812" s="1" t="s">
        <v>814</v>
      </c>
      <c r="C812" s="5">
        <v>503</v>
      </c>
      <c r="D812">
        <v>630</v>
      </c>
      <c r="E812" s="1">
        <v>0</v>
      </c>
      <c r="F812">
        <v>494</v>
      </c>
      <c r="G812">
        <v>901</v>
      </c>
      <c r="H812" s="3">
        <v>0</v>
      </c>
      <c r="I812">
        <v>525</v>
      </c>
      <c r="J812">
        <v>321</v>
      </c>
      <c r="K812" s="3">
        <v>0</v>
      </c>
      <c r="L812">
        <v>519</v>
      </c>
      <c r="M812">
        <v>152</v>
      </c>
      <c r="N812">
        <v>0</v>
      </c>
      <c r="O812">
        <v>223</v>
      </c>
      <c r="P812">
        <v>1080</v>
      </c>
      <c r="Q812">
        <v>0</v>
      </c>
      <c r="R812">
        <v>214</v>
      </c>
      <c r="S812">
        <v>263</v>
      </c>
      <c r="T812">
        <v>0</v>
      </c>
      <c r="U812">
        <v>523</v>
      </c>
      <c r="V812">
        <v>182</v>
      </c>
      <c r="W812">
        <v>0</v>
      </c>
      <c r="X812">
        <v>492</v>
      </c>
      <c r="Y812">
        <v>577</v>
      </c>
      <c r="Z812">
        <v>0</v>
      </c>
      <c r="AA812">
        <v>478</v>
      </c>
      <c r="AB812">
        <v>782</v>
      </c>
      <c r="AC812">
        <v>0</v>
      </c>
      <c r="AD812">
        <v>768</v>
      </c>
      <c r="AE812">
        <v>318</v>
      </c>
      <c r="AF812">
        <v>0</v>
      </c>
    </row>
    <row r="813" spans="1:32">
      <c r="A813" s="6"/>
      <c r="B813" s="1" t="s">
        <v>815</v>
      </c>
      <c r="C813" s="5">
        <v>505</v>
      </c>
      <c r="D813">
        <v>629</v>
      </c>
      <c r="E813" s="1">
        <v>0</v>
      </c>
      <c r="F813">
        <v>493</v>
      </c>
      <c r="G813">
        <v>900</v>
      </c>
      <c r="H813" s="3">
        <v>0</v>
      </c>
      <c r="I813">
        <v>526</v>
      </c>
      <c r="J813">
        <v>321</v>
      </c>
      <c r="K813" s="3">
        <v>0</v>
      </c>
      <c r="L813">
        <v>518</v>
      </c>
      <c r="M813">
        <v>151</v>
      </c>
      <c r="N813">
        <v>0</v>
      </c>
      <c r="O813">
        <v>224</v>
      </c>
      <c r="P813">
        <v>1080</v>
      </c>
      <c r="Q813">
        <v>0</v>
      </c>
      <c r="R813">
        <v>214</v>
      </c>
      <c r="S813">
        <v>264</v>
      </c>
      <c r="T813">
        <v>0</v>
      </c>
      <c r="U813">
        <v>523</v>
      </c>
      <c r="V813">
        <v>181</v>
      </c>
      <c r="W813">
        <v>0</v>
      </c>
      <c r="X813">
        <v>492</v>
      </c>
      <c r="Y813">
        <v>576</v>
      </c>
      <c r="Z813">
        <v>0</v>
      </c>
      <c r="AA813">
        <v>478</v>
      </c>
      <c r="AB813">
        <v>782</v>
      </c>
      <c r="AC813">
        <v>0</v>
      </c>
      <c r="AD813">
        <v>767</v>
      </c>
      <c r="AE813">
        <v>318</v>
      </c>
      <c r="AF813">
        <v>0</v>
      </c>
    </row>
    <row r="814" spans="1:32">
      <c r="A814" s="6"/>
      <c r="B814" s="1" t="s">
        <v>816</v>
      </c>
      <c r="C814" s="5">
        <v>505</v>
      </c>
      <c r="D814">
        <v>628</v>
      </c>
      <c r="E814" s="1">
        <v>0</v>
      </c>
      <c r="F814">
        <v>493</v>
      </c>
      <c r="G814">
        <v>900</v>
      </c>
      <c r="H814" s="3">
        <v>0</v>
      </c>
      <c r="I814">
        <v>527</v>
      </c>
      <c r="J814">
        <v>321</v>
      </c>
      <c r="K814" s="3">
        <v>0</v>
      </c>
      <c r="L814">
        <v>519</v>
      </c>
      <c r="M814">
        <v>151</v>
      </c>
      <c r="N814">
        <v>0</v>
      </c>
      <c r="O814">
        <v>224</v>
      </c>
      <c r="P814">
        <v>1080</v>
      </c>
      <c r="Q814">
        <v>0</v>
      </c>
      <c r="R814">
        <v>214</v>
      </c>
      <c r="S814">
        <v>264</v>
      </c>
      <c r="T814">
        <v>0</v>
      </c>
      <c r="U814">
        <v>523</v>
      </c>
      <c r="V814">
        <v>180</v>
      </c>
      <c r="W814">
        <v>0</v>
      </c>
      <c r="X814">
        <v>491</v>
      </c>
      <c r="Y814">
        <v>577</v>
      </c>
      <c r="Z814">
        <v>0</v>
      </c>
      <c r="AA814">
        <v>478</v>
      </c>
      <c r="AB814">
        <v>782</v>
      </c>
      <c r="AC814">
        <v>0</v>
      </c>
      <c r="AD814">
        <v>767</v>
      </c>
      <c r="AE814">
        <v>317</v>
      </c>
      <c r="AF814">
        <v>0</v>
      </c>
    </row>
    <row r="815" spans="1:32">
      <c r="A815" s="6"/>
      <c r="B815" s="1" t="s">
        <v>817</v>
      </c>
      <c r="C815" s="5">
        <v>506</v>
      </c>
      <c r="D815">
        <v>628</v>
      </c>
      <c r="E815" s="1">
        <v>0</v>
      </c>
      <c r="F815">
        <v>495</v>
      </c>
      <c r="G815">
        <v>900</v>
      </c>
      <c r="H815" s="3">
        <v>0</v>
      </c>
      <c r="I815">
        <v>527</v>
      </c>
      <c r="J815">
        <v>321</v>
      </c>
      <c r="K815" s="3">
        <v>0</v>
      </c>
      <c r="L815">
        <v>519</v>
      </c>
      <c r="M815">
        <v>151</v>
      </c>
      <c r="N815">
        <v>0</v>
      </c>
      <c r="O815">
        <v>225</v>
      </c>
      <c r="P815">
        <v>1081</v>
      </c>
      <c r="Q815">
        <v>0</v>
      </c>
      <c r="R815">
        <v>213</v>
      </c>
      <c r="S815">
        <v>262</v>
      </c>
      <c r="T815">
        <v>0</v>
      </c>
      <c r="U815">
        <v>525</v>
      </c>
      <c r="V815">
        <v>180</v>
      </c>
      <c r="W815">
        <v>0</v>
      </c>
      <c r="X815">
        <v>490</v>
      </c>
      <c r="Y815">
        <v>577</v>
      </c>
      <c r="Z815">
        <v>0</v>
      </c>
      <c r="AA815">
        <v>478</v>
      </c>
      <c r="AB815">
        <v>782</v>
      </c>
      <c r="AC815">
        <v>0</v>
      </c>
      <c r="AD815">
        <v>764</v>
      </c>
      <c r="AE815">
        <v>318</v>
      </c>
      <c r="AF815">
        <v>0</v>
      </c>
    </row>
    <row r="816" spans="1:32">
      <c r="A816" s="6"/>
      <c r="B816" s="1" t="s">
        <v>818</v>
      </c>
      <c r="C816" s="5">
        <v>505</v>
      </c>
      <c r="D816">
        <v>629</v>
      </c>
      <c r="E816" s="1">
        <v>0</v>
      </c>
      <c r="F816">
        <v>497</v>
      </c>
      <c r="G816">
        <v>900</v>
      </c>
      <c r="H816" s="3">
        <v>0</v>
      </c>
      <c r="I816">
        <v>525</v>
      </c>
      <c r="J816">
        <v>321</v>
      </c>
      <c r="K816" s="3">
        <v>0</v>
      </c>
      <c r="L816">
        <v>520</v>
      </c>
      <c r="M816">
        <v>150</v>
      </c>
      <c r="N816">
        <v>0</v>
      </c>
      <c r="O816">
        <v>223</v>
      </c>
      <c r="P816">
        <v>1080</v>
      </c>
      <c r="Q816">
        <v>0</v>
      </c>
      <c r="R816">
        <v>211</v>
      </c>
      <c r="S816">
        <v>261</v>
      </c>
      <c r="T816">
        <v>0</v>
      </c>
      <c r="U816">
        <v>525</v>
      </c>
      <c r="V816">
        <v>179</v>
      </c>
      <c r="W816">
        <v>0</v>
      </c>
      <c r="X816">
        <v>489</v>
      </c>
      <c r="Y816">
        <v>577</v>
      </c>
      <c r="Z816">
        <v>0</v>
      </c>
      <c r="AA816">
        <v>480</v>
      </c>
      <c r="AB816">
        <v>782</v>
      </c>
      <c r="AC816">
        <v>0</v>
      </c>
      <c r="AD816">
        <v>763</v>
      </c>
      <c r="AE816">
        <v>317</v>
      </c>
      <c r="AF816">
        <v>0</v>
      </c>
    </row>
    <row r="817" spans="1:32">
      <c r="A817" s="6"/>
      <c r="B817" s="1" t="s">
        <v>819</v>
      </c>
      <c r="C817" s="5">
        <v>504</v>
      </c>
      <c r="D817">
        <v>629</v>
      </c>
      <c r="E817" s="1">
        <v>0</v>
      </c>
      <c r="F817">
        <v>498</v>
      </c>
      <c r="G817">
        <v>899</v>
      </c>
      <c r="H817" s="3">
        <v>0</v>
      </c>
      <c r="I817">
        <v>525</v>
      </c>
      <c r="J817">
        <v>321</v>
      </c>
      <c r="K817" s="3">
        <v>0</v>
      </c>
      <c r="L817">
        <v>521</v>
      </c>
      <c r="M817">
        <v>150</v>
      </c>
      <c r="N817">
        <v>0</v>
      </c>
      <c r="O817">
        <v>222</v>
      </c>
      <c r="P817">
        <v>1080</v>
      </c>
      <c r="Q817">
        <v>0</v>
      </c>
      <c r="R817">
        <v>213</v>
      </c>
      <c r="S817">
        <v>260</v>
      </c>
      <c r="T817">
        <v>0</v>
      </c>
      <c r="U817">
        <v>524</v>
      </c>
      <c r="V817">
        <v>178</v>
      </c>
      <c r="W817">
        <v>0</v>
      </c>
      <c r="X817">
        <v>489</v>
      </c>
      <c r="Y817">
        <v>577</v>
      </c>
      <c r="Z817">
        <v>0</v>
      </c>
      <c r="AA817">
        <v>480</v>
      </c>
      <c r="AB817">
        <v>783</v>
      </c>
      <c r="AC817">
        <v>0</v>
      </c>
      <c r="AD817">
        <v>761</v>
      </c>
      <c r="AE817">
        <v>318</v>
      </c>
      <c r="AF817">
        <v>0</v>
      </c>
    </row>
    <row r="818" spans="1:32">
      <c r="A818" s="6"/>
      <c r="B818" s="1" t="s">
        <v>820</v>
      </c>
      <c r="C818" s="5">
        <v>503</v>
      </c>
      <c r="D818">
        <v>629</v>
      </c>
      <c r="E818" s="1">
        <v>0</v>
      </c>
      <c r="F818">
        <v>499</v>
      </c>
      <c r="G818">
        <v>898</v>
      </c>
      <c r="H818" s="3">
        <v>0</v>
      </c>
      <c r="I818">
        <v>524</v>
      </c>
      <c r="J818">
        <v>320</v>
      </c>
      <c r="K818" s="3">
        <v>0</v>
      </c>
      <c r="L818">
        <v>523</v>
      </c>
      <c r="M818">
        <v>152</v>
      </c>
      <c r="N818">
        <v>0</v>
      </c>
      <c r="O818">
        <v>223</v>
      </c>
      <c r="P818">
        <v>1080</v>
      </c>
      <c r="Q818">
        <v>0</v>
      </c>
      <c r="R818">
        <v>213</v>
      </c>
      <c r="S818">
        <v>258</v>
      </c>
      <c r="T818">
        <v>0</v>
      </c>
      <c r="U818">
        <v>525</v>
      </c>
      <c r="V818">
        <v>179</v>
      </c>
      <c r="W818">
        <v>0</v>
      </c>
      <c r="X818">
        <v>488</v>
      </c>
      <c r="Y818">
        <v>577</v>
      </c>
      <c r="Z818">
        <v>0</v>
      </c>
      <c r="AA818">
        <v>479</v>
      </c>
      <c r="AB818">
        <v>784</v>
      </c>
      <c r="AC818">
        <v>0</v>
      </c>
      <c r="AD818">
        <v>759</v>
      </c>
      <c r="AE818">
        <v>319</v>
      </c>
      <c r="AF818">
        <v>0</v>
      </c>
    </row>
    <row r="819" spans="1:32">
      <c r="A819" s="6"/>
      <c r="B819" s="1" t="s">
        <v>821</v>
      </c>
      <c r="C819" s="5">
        <v>502</v>
      </c>
      <c r="D819">
        <v>628</v>
      </c>
      <c r="E819" s="1">
        <v>0</v>
      </c>
      <c r="F819">
        <v>500</v>
      </c>
      <c r="G819">
        <v>898</v>
      </c>
      <c r="H819" s="3">
        <v>0</v>
      </c>
      <c r="I819">
        <v>524</v>
      </c>
      <c r="J819">
        <v>321</v>
      </c>
      <c r="K819" s="3">
        <v>0</v>
      </c>
      <c r="L819">
        <v>522</v>
      </c>
      <c r="M819">
        <v>153</v>
      </c>
      <c r="N819">
        <v>0</v>
      </c>
      <c r="O819">
        <v>224</v>
      </c>
      <c r="P819">
        <v>1079</v>
      </c>
      <c r="Q819">
        <v>0</v>
      </c>
      <c r="R819">
        <v>214</v>
      </c>
      <c r="S819">
        <v>259</v>
      </c>
      <c r="T819">
        <v>0</v>
      </c>
      <c r="U819">
        <v>526</v>
      </c>
      <c r="V819">
        <v>179</v>
      </c>
      <c r="W819">
        <v>0</v>
      </c>
      <c r="X819">
        <v>487</v>
      </c>
      <c r="Y819">
        <v>577</v>
      </c>
      <c r="Z819">
        <v>0</v>
      </c>
      <c r="AA819">
        <v>479</v>
      </c>
      <c r="AB819">
        <v>784</v>
      </c>
      <c r="AC819">
        <v>0</v>
      </c>
      <c r="AD819">
        <v>758</v>
      </c>
      <c r="AE819">
        <v>319</v>
      </c>
      <c r="AF819">
        <v>0</v>
      </c>
    </row>
    <row r="820" spans="1:32">
      <c r="A820" s="6"/>
      <c r="B820" s="1" t="s">
        <v>822</v>
      </c>
      <c r="C820" s="5">
        <v>501</v>
      </c>
      <c r="D820">
        <v>629</v>
      </c>
      <c r="E820" s="1">
        <v>0</v>
      </c>
      <c r="F820">
        <v>500</v>
      </c>
      <c r="G820">
        <v>897</v>
      </c>
      <c r="H820" s="3">
        <v>0</v>
      </c>
      <c r="I820">
        <v>524</v>
      </c>
      <c r="J820">
        <v>321</v>
      </c>
      <c r="K820" s="3">
        <v>0</v>
      </c>
      <c r="L820">
        <v>521</v>
      </c>
      <c r="M820">
        <v>153</v>
      </c>
      <c r="N820">
        <v>0</v>
      </c>
      <c r="O820">
        <v>224</v>
      </c>
      <c r="P820">
        <v>1079</v>
      </c>
      <c r="Q820">
        <v>0</v>
      </c>
      <c r="R820">
        <v>216</v>
      </c>
      <c r="S820">
        <v>257</v>
      </c>
      <c r="T820">
        <v>0</v>
      </c>
      <c r="U820">
        <v>527</v>
      </c>
      <c r="V820">
        <v>179</v>
      </c>
      <c r="W820">
        <v>0</v>
      </c>
      <c r="X820">
        <v>486</v>
      </c>
      <c r="Y820">
        <v>578</v>
      </c>
      <c r="Z820">
        <v>0</v>
      </c>
      <c r="AA820">
        <v>478</v>
      </c>
      <c r="AB820">
        <v>784</v>
      </c>
      <c r="AC820">
        <v>0</v>
      </c>
      <c r="AD820">
        <v>759</v>
      </c>
      <c r="AE820">
        <v>320</v>
      </c>
      <c r="AF820">
        <v>0</v>
      </c>
    </row>
    <row r="821" spans="1:32">
      <c r="A821" s="6"/>
      <c r="B821" s="1" t="s">
        <v>823</v>
      </c>
      <c r="C821" s="5">
        <v>501</v>
      </c>
      <c r="D821">
        <v>629</v>
      </c>
      <c r="E821" s="1">
        <v>0</v>
      </c>
      <c r="F821">
        <v>501</v>
      </c>
      <c r="G821">
        <v>896</v>
      </c>
      <c r="H821" s="3">
        <v>0</v>
      </c>
      <c r="I821">
        <v>524</v>
      </c>
      <c r="J821">
        <v>321</v>
      </c>
      <c r="K821" s="3">
        <v>0</v>
      </c>
      <c r="L821">
        <v>521</v>
      </c>
      <c r="M821">
        <v>154</v>
      </c>
      <c r="N821">
        <v>0</v>
      </c>
      <c r="O821">
        <v>225</v>
      </c>
      <c r="P821">
        <v>1079</v>
      </c>
      <c r="Q821">
        <v>0</v>
      </c>
      <c r="R821">
        <v>216</v>
      </c>
      <c r="S821">
        <v>257</v>
      </c>
      <c r="T821">
        <v>0</v>
      </c>
      <c r="U821">
        <v>527</v>
      </c>
      <c r="V821">
        <v>178</v>
      </c>
      <c r="W821">
        <v>0</v>
      </c>
      <c r="X821">
        <v>485</v>
      </c>
      <c r="Y821">
        <v>578</v>
      </c>
      <c r="Z821">
        <v>0</v>
      </c>
      <c r="AA821">
        <v>479</v>
      </c>
      <c r="AB821">
        <v>783</v>
      </c>
      <c r="AC821">
        <v>0</v>
      </c>
      <c r="AD821">
        <v>758</v>
      </c>
      <c r="AE821">
        <v>320</v>
      </c>
      <c r="AF821">
        <v>0</v>
      </c>
    </row>
    <row r="822" spans="1:32">
      <c r="A822" s="6"/>
      <c r="B822" s="1" t="s">
        <v>824</v>
      </c>
      <c r="C822" s="5">
        <v>501</v>
      </c>
      <c r="D822">
        <v>629</v>
      </c>
      <c r="E822" s="1">
        <v>0</v>
      </c>
      <c r="F822">
        <v>502</v>
      </c>
      <c r="G822">
        <v>896</v>
      </c>
      <c r="H822" s="3">
        <v>0</v>
      </c>
      <c r="I822">
        <v>521</v>
      </c>
      <c r="J822">
        <v>321</v>
      </c>
      <c r="K822" s="3">
        <v>0</v>
      </c>
      <c r="L822">
        <v>522</v>
      </c>
      <c r="M822">
        <v>154</v>
      </c>
      <c r="N822">
        <v>0</v>
      </c>
      <c r="O822">
        <v>224</v>
      </c>
      <c r="P822">
        <v>1080</v>
      </c>
      <c r="Q822">
        <v>0</v>
      </c>
      <c r="R822">
        <v>216</v>
      </c>
      <c r="S822">
        <v>257</v>
      </c>
      <c r="T822">
        <v>0</v>
      </c>
      <c r="U822">
        <v>528</v>
      </c>
      <c r="V822">
        <v>177</v>
      </c>
      <c r="W822">
        <v>0</v>
      </c>
      <c r="X822">
        <v>486</v>
      </c>
      <c r="Y822">
        <v>578</v>
      </c>
      <c r="Z822">
        <v>0</v>
      </c>
      <c r="AA822">
        <v>479</v>
      </c>
      <c r="AB822">
        <v>783</v>
      </c>
      <c r="AC822">
        <v>0</v>
      </c>
      <c r="AD822">
        <v>760</v>
      </c>
      <c r="AE822">
        <v>321</v>
      </c>
      <c r="AF822">
        <v>0</v>
      </c>
    </row>
    <row r="823" spans="1:32">
      <c r="A823" s="6"/>
      <c r="B823" s="1" t="s">
        <v>825</v>
      </c>
      <c r="C823" s="5">
        <v>498</v>
      </c>
      <c r="D823">
        <v>630</v>
      </c>
      <c r="E823" s="1">
        <v>0</v>
      </c>
      <c r="F823">
        <v>504</v>
      </c>
      <c r="G823">
        <v>896</v>
      </c>
      <c r="H823" s="3">
        <v>0</v>
      </c>
      <c r="I823">
        <v>520</v>
      </c>
      <c r="J823">
        <v>321</v>
      </c>
      <c r="K823" s="3">
        <v>0</v>
      </c>
      <c r="L823">
        <v>521</v>
      </c>
      <c r="M823">
        <v>156</v>
      </c>
      <c r="N823">
        <v>0</v>
      </c>
      <c r="O823">
        <v>223</v>
      </c>
      <c r="P823">
        <v>1079</v>
      </c>
      <c r="Q823">
        <v>0</v>
      </c>
      <c r="R823">
        <v>215</v>
      </c>
      <c r="S823">
        <v>256</v>
      </c>
      <c r="T823">
        <v>0</v>
      </c>
      <c r="U823">
        <v>528</v>
      </c>
      <c r="V823">
        <v>176</v>
      </c>
      <c r="W823">
        <v>0</v>
      </c>
      <c r="X823">
        <v>486</v>
      </c>
      <c r="Y823">
        <v>578</v>
      </c>
      <c r="Z823">
        <v>0</v>
      </c>
      <c r="AA823">
        <v>480</v>
      </c>
      <c r="AB823">
        <v>784</v>
      </c>
      <c r="AC823">
        <v>0</v>
      </c>
      <c r="AD823">
        <v>761</v>
      </c>
      <c r="AE823">
        <v>321</v>
      </c>
      <c r="AF823">
        <v>0</v>
      </c>
    </row>
    <row r="824" spans="1:32">
      <c r="A824" s="6"/>
      <c r="B824" s="1" t="s">
        <v>826</v>
      </c>
      <c r="C824" s="5">
        <v>497</v>
      </c>
      <c r="D824">
        <v>631</v>
      </c>
      <c r="E824" s="1">
        <v>0</v>
      </c>
      <c r="F824">
        <v>506</v>
      </c>
      <c r="G824">
        <v>896</v>
      </c>
      <c r="H824" s="3">
        <v>0</v>
      </c>
      <c r="I824">
        <v>520</v>
      </c>
      <c r="J824">
        <v>320</v>
      </c>
      <c r="K824" s="3">
        <v>0</v>
      </c>
      <c r="L824">
        <v>520</v>
      </c>
      <c r="M824">
        <v>155</v>
      </c>
      <c r="N824">
        <v>0</v>
      </c>
      <c r="O824">
        <v>222</v>
      </c>
      <c r="P824">
        <v>1078</v>
      </c>
      <c r="Q824">
        <v>0</v>
      </c>
      <c r="R824">
        <v>215</v>
      </c>
      <c r="S824">
        <v>257</v>
      </c>
      <c r="T824">
        <v>0</v>
      </c>
      <c r="U824">
        <v>530</v>
      </c>
      <c r="V824">
        <v>177</v>
      </c>
      <c r="W824">
        <v>0</v>
      </c>
      <c r="X824">
        <v>486</v>
      </c>
      <c r="Y824">
        <v>578</v>
      </c>
      <c r="Z824">
        <v>0</v>
      </c>
      <c r="AA824">
        <v>481</v>
      </c>
      <c r="AB824">
        <v>784</v>
      </c>
      <c r="AC824">
        <v>0</v>
      </c>
      <c r="AD824">
        <v>760</v>
      </c>
      <c r="AE824">
        <v>321</v>
      </c>
      <c r="AF824">
        <v>0</v>
      </c>
    </row>
    <row r="825" spans="1:32">
      <c r="A825" s="6"/>
      <c r="B825" s="1" t="s">
        <v>827</v>
      </c>
      <c r="C825" s="5">
        <v>495</v>
      </c>
      <c r="D825">
        <v>631</v>
      </c>
      <c r="E825" s="1">
        <v>0</v>
      </c>
      <c r="F825">
        <v>504</v>
      </c>
      <c r="G825">
        <v>896</v>
      </c>
      <c r="H825" s="3">
        <v>0</v>
      </c>
      <c r="I825">
        <v>519</v>
      </c>
      <c r="J825">
        <v>320</v>
      </c>
      <c r="K825" s="3">
        <v>0</v>
      </c>
      <c r="L825">
        <v>520</v>
      </c>
      <c r="M825">
        <v>154</v>
      </c>
      <c r="N825">
        <v>0</v>
      </c>
      <c r="O825">
        <v>220</v>
      </c>
      <c r="P825">
        <v>1078</v>
      </c>
      <c r="Q825">
        <v>0</v>
      </c>
      <c r="R825">
        <v>214</v>
      </c>
      <c r="S825">
        <v>258</v>
      </c>
      <c r="T825">
        <v>0</v>
      </c>
      <c r="U825">
        <v>529</v>
      </c>
      <c r="V825">
        <v>179</v>
      </c>
      <c r="W825">
        <v>0</v>
      </c>
      <c r="X825">
        <v>486</v>
      </c>
      <c r="Y825">
        <v>578</v>
      </c>
      <c r="Z825">
        <v>0</v>
      </c>
      <c r="AA825">
        <v>482</v>
      </c>
      <c r="AB825">
        <v>784</v>
      </c>
      <c r="AC825">
        <v>0</v>
      </c>
      <c r="AD825">
        <v>762</v>
      </c>
      <c r="AE825">
        <v>321</v>
      </c>
      <c r="AF825">
        <v>0</v>
      </c>
    </row>
    <row r="826" spans="1:32">
      <c r="A826" s="6"/>
      <c r="B826" s="1" t="s">
        <v>828</v>
      </c>
      <c r="C826" s="5">
        <v>497</v>
      </c>
      <c r="D826">
        <v>632</v>
      </c>
      <c r="E826" s="1">
        <v>0</v>
      </c>
      <c r="F826">
        <v>502</v>
      </c>
      <c r="G826">
        <v>896</v>
      </c>
      <c r="H826" s="3">
        <v>0</v>
      </c>
      <c r="I826">
        <v>520</v>
      </c>
      <c r="J826">
        <v>320</v>
      </c>
      <c r="K826" s="3">
        <v>0</v>
      </c>
      <c r="L826">
        <v>520</v>
      </c>
      <c r="M826">
        <v>155</v>
      </c>
      <c r="N826">
        <v>0</v>
      </c>
      <c r="O826">
        <v>220</v>
      </c>
      <c r="P826">
        <v>1079</v>
      </c>
      <c r="Q826">
        <v>0</v>
      </c>
      <c r="R826">
        <v>214</v>
      </c>
      <c r="S826">
        <v>259</v>
      </c>
      <c r="T826">
        <v>0</v>
      </c>
      <c r="U826">
        <v>529</v>
      </c>
      <c r="V826">
        <v>180</v>
      </c>
      <c r="W826">
        <v>0</v>
      </c>
      <c r="X826">
        <v>487</v>
      </c>
      <c r="Y826">
        <v>578</v>
      </c>
      <c r="Z826">
        <v>0</v>
      </c>
      <c r="AA826">
        <v>481</v>
      </c>
      <c r="AB826">
        <v>785</v>
      </c>
      <c r="AC826">
        <v>0</v>
      </c>
      <c r="AD826">
        <v>761</v>
      </c>
      <c r="AE826">
        <v>321</v>
      </c>
      <c r="AF826">
        <v>0</v>
      </c>
    </row>
    <row r="827" spans="1:32">
      <c r="A827" s="6"/>
      <c r="B827" s="1" t="s">
        <v>829</v>
      </c>
      <c r="C827" s="5">
        <v>498</v>
      </c>
      <c r="D827">
        <v>631</v>
      </c>
      <c r="E827" s="1">
        <v>0</v>
      </c>
      <c r="F827">
        <v>501</v>
      </c>
      <c r="G827">
        <v>897</v>
      </c>
      <c r="H827" s="3">
        <v>0</v>
      </c>
      <c r="I827">
        <v>521</v>
      </c>
      <c r="J827">
        <v>320</v>
      </c>
      <c r="K827" s="3">
        <v>0</v>
      </c>
      <c r="L827">
        <v>520</v>
      </c>
      <c r="M827">
        <v>155</v>
      </c>
      <c r="N827">
        <v>0</v>
      </c>
      <c r="O827">
        <v>221</v>
      </c>
      <c r="P827">
        <v>1080</v>
      </c>
      <c r="Q827">
        <v>0</v>
      </c>
      <c r="R827">
        <v>211</v>
      </c>
      <c r="S827">
        <v>259</v>
      </c>
      <c r="T827">
        <v>0</v>
      </c>
      <c r="U827">
        <v>528</v>
      </c>
      <c r="V827">
        <v>181</v>
      </c>
      <c r="W827">
        <v>0</v>
      </c>
      <c r="X827">
        <v>488</v>
      </c>
      <c r="Y827">
        <v>578</v>
      </c>
      <c r="Z827">
        <v>0</v>
      </c>
      <c r="AA827">
        <v>482</v>
      </c>
      <c r="AB827">
        <v>784</v>
      </c>
      <c r="AC827">
        <v>0</v>
      </c>
      <c r="AD827">
        <v>762</v>
      </c>
      <c r="AE827">
        <v>320</v>
      </c>
      <c r="AF827">
        <v>0</v>
      </c>
    </row>
    <row r="828" spans="1:32">
      <c r="A828" s="6"/>
      <c r="B828" s="1" t="s">
        <v>830</v>
      </c>
      <c r="C828" s="5">
        <v>498</v>
      </c>
      <c r="D828">
        <v>631</v>
      </c>
      <c r="E828" s="1">
        <v>0</v>
      </c>
      <c r="F828">
        <v>500</v>
      </c>
      <c r="G828">
        <v>897</v>
      </c>
      <c r="H828" s="3">
        <v>0</v>
      </c>
      <c r="I828">
        <v>522</v>
      </c>
      <c r="J828">
        <v>320</v>
      </c>
      <c r="K828" s="3">
        <v>0</v>
      </c>
      <c r="L828">
        <v>520</v>
      </c>
      <c r="M828">
        <v>153</v>
      </c>
      <c r="N828">
        <v>0</v>
      </c>
      <c r="O828">
        <v>222</v>
      </c>
      <c r="P828">
        <v>1080</v>
      </c>
      <c r="Q828">
        <v>0</v>
      </c>
      <c r="R828">
        <v>210</v>
      </c>
      <c r="S828">
        <v>260</v>
      </c>
      <c r="T828">
        <v>0</v>
      </c>
      <c r="U828">
        <v>528</v>
      </c>
      <c r="V828">
        <v>182</v>
      </c>
      <c r="W828">
        <v>0</v>
      </c>
      <c r="X828">
        <v>489</v>
      </c>
      <c r="Y828">
        <v>578</v>
      </c>
      <c r="Z828">
        <v>0</v>
      </c>
      <c r="AA828">
        <v>482</v>
      </c>
      <c r="AB828">
        <v>784</v>
      </c>
      <c r="AC828">
        <v>0</v>
      </c>
      <c r="AD828">
        <v>764</v>
      </c>
      <c r="AE828">
        <v>319</v>
      </c>
      <c r="AF828">
        <v>0</v>
      </c>
    </row>
    <row r="829" spans="1:32">
      <c r="A829" s="6"/>
      <c r="B829" s="1" t="s">
        <v>831</v>
      </c>
      <c r="C829" s="5">
        <v>499</v>
      </c>
      <c r="D829">
        <v>629</v>
      </c>
      <c r="E829" s="1">
        <v>0</v>
      </c>
      <c r="F829">
        <v>500</v>
      </c>
      <c r="G829">
        <v>898</v>
      </c>
      <c r="H829" s="3">
        <v>0</v>
      </c>
      <c r="I829">
        <v>522</v>
      </c>
      <c r="J829">
        <v>319</v>
      </c>
      <c r="K829" s="3">
        <v>0</v>
      </c>
      <c r="L829">
        <v>521</v>
      </c>
      <c r="M829">
        <v>154</v>
      </c>
      <c r="N829">
        <v>0</v>
      </c>
      <c r="O829">
        <v>224</v>
      </c>
      <c r="P829">
        <v>1080</v>
      </c>
      <c r="Q829">
        <v>0</v>
      </c>
      <c r="R829">
        <v>210</v>
      </c>
      <c r="S829">
        <v>259</v>
      </c>
      <c r="T829">
        <v>0</v>
      </c>
      <c r="U829">
        <v>526</v>
      </c>
      <c r="V829">
        <v>183</v>
      </c>
      <c r="W829">
        <v>0</v>
      </c>
      <c r="X829">
        <v>489</v>
      </c>
      <c r="Y829">
        <v>578</v>
      </c>
      <c r="Z829">
        <v>0</v>
      </c>
      <c r="AA829">
        <v>482</v>
      </c>
      <c r="AB829">
        <v>784</v>
      </c>
      <c r="AC829">
        <v>0</v>
      </c>
      <c r="AD829">
        <v>764</v>
      </c>
      <c r="AE829">
        <v>320</v>
      </c>
      <c r="AF829">
        <v>0</v>
      </c>
    </row>
    <row r="830" spans="1:32">
      <c r="A830" s="6"/>
      <c r="B830" s="1" t="s">
        <v>832</v>
      </c>
      <c r="C830" s="5">
        <v>501</v>
      </c>
      <c r="D830">
        <v>628</v>
      </c>
      <c r="E830" s="1">
        <v>0</v>
      </c>
      <c r="F830">
        <v>499</v>
      </c>
      <c r="G830">
        <v>899</v>
      </c>
      <c r="H830" s="3">
        <v>0</v>
      </c>
      <c r="I830">
        <v>522</v>
      </c>
      <c r="J830">
        <v>320</v>
      </c>
      <c r="K830" s="3">
        <v>0</v>
      </c>
      <c r="L830">
        <v>522</v>
      </c>
      <c r="M830">
        <v>154</v>
      </c>
      <c r="N830">
        <v>0</v>
      </c>
      <c r="O830">
        <v>225</v>
      </c>
      <c r="P830">
        <v>1079</v>
      </c>
      <c r="Q830">
        <v>0</v>
      </c>
      <c r="R830">
        <v>210</v>
      </c>
      <c r="S830">
        <v>260</v>
      </c>
      <c r="T830">
        <v>0</v>
      </c>
      <c r="U830">
        <v>524</v>
      </c>
      <c r="V830">
        <v>183</v>
      </c>
      <c r="W830">
        <v>0</v>
      </c>
      <c r="X830">
        <v>491</v>
      </c>
      <c r="Y830">
        <v>578</v>
      </c>
      <c r="Z830">
        <v>0</v>
      </c>
      <c r="AA830">
        <v>483</v>
      </c>
      <c r="AB830">
        <v>784</v>
      </c>
      <c r="AC830">
        <v>0</v>
      </c>
      <c r="AD830">
        <v>764</v>
      </c>
      <c r="AE830">
        <v>319</v>
      </c>
      <c r="AF830">
        <v>0</v>
      </c>
    </row>
    <row r="831" spans="1:32">
      <c r="A831" s="6"/>
      <c r="B831" s="1" t="s">
        <v>833</v>
      </c>
      <c r="C831" s="5">
        <v>502</v>
      </c>
      <c r="D831">
        <v>627</v>
      </c>
      <c r="E831" s="1">
        <v>0</v>
      </c>
      <c r="F831">
        <v>497</v>
      </c>
      <c r="G831">
        <v>899</v>
      </c>
      <c r="H831" s="3">
        <v>0</v>
      </c>
      <c r="I831">
        <v>523</v>
      </c>
      <c r="J831">
        <v>320</v>
      </c>
      <c r="K831" s="3">
        <v>0</v>
      </c>
      <c r="L831">
        <v>520</v>
      </c>
      <c r="M831">
        <v>152</v>
      </c>
      <c r="N831">
        <v>0</v>
      </c>
      <c r="O831">
        <v>225</v>
      </c>
      <c r="P831">
        <v>1080</v>
      </c>
      <c r="Q831">
        <v>0</v>
      </c>
      <c r="R831">
        <v>208</v>
      </c>
      <c r="S831">
        <v>260</v>
      </c>
      <c r="T831">
        <v>0</v>
      </c>
      <c r="U831">
        <v>524</v>
      </c>
      <c r="V831">
        <v>185</v>
      </c>
      <c r="W831">
        <v>0</v>
      </c>
      <c r="X831">
        <v>491</v>
      </c>
      <c r="Y831">
        <v>578</v>
      </c>
      <c r="Z831">
        <v>0</v>
      </c>
      <c r="AA831">
        <v>483</v>
      </c>
      <c r="AB831">
        <v>783</v>
      </c>
      <c r="AC831">
        <v>0</v>
      </c>
      <c r="AD831">
        <v>762</v>
      </c>
      <c r="AE831">
        <v>319</v>
      </c>
      <c r="AF831">
        <v>0</v>
      </c>
    </row>
    <row r="832" spans="1:32">
      <c r="A832" s="6"/>
      <c r="B832" s="1" t="s">
        <v>834</v>
      </c>
      <c r="C832" s="5">
        <v>502</v>
      </c>
      <c r="D832">
        <v>626</v>
      </c>
      <c r="E832" s="1">
        <v>0</v>
      </c>
      <c r="F832">
        <v>496</v>
      </c>
      <c r="G832">
        <v>899</v>
      </c>
      <c r="H832" s="3">
        <v>0</v>
      </c>
      <c r="I832">
        <v>526</v>
      </c>
      <c r="J832">
        <v>319</v>
      </c>
      <c r="K832" s="3">
        <v>0</v>
      </c>
      <c r="L832">
        <v>520</v>
      </c>
      <c r="M832">
        <v>151</v>
      </c>
      <c r="N832">
        <v>0</v>
      </c>
      <c r="O832">
        <v>225</v>
      </c>
      <c r="P832">
        <v>1080</v>
      </c>
      <c r="Q832">
        <v>0</v>
      </c>
      <c r="R832">
        <v>208</v>
      </c>
      <c r="S832">
        <v>260</v>
      </c>
      <c r="T832">
        <v>0</v>
      </c>
      <c r="U832">
        <v>522</v>
      </c>
      <c r="V832">
        <v>186</v>
      </c>
      <c r="W832">
        <v>0</v>
      </c>
      <c r="X832">
        <v>492</v>
      </c>
      <c r="Y832">
        <v>578</v>
      </c>
      <c r="Z832">
        <v>0</v>
      </c>
      <c r="AA832">
        <v>482</v>
      </c>
      <c r="AB832">
        <v>783</v>
      </c>
      <c r="AC832">
        <v>0</v>
      </c>
      <c r="AD832">
        <v>761</v>
      </c>
      <c r="AE832">
        <v>319</v>
      </c>
      <c r="AF832">
        <v>0</v>
      </c>
    </row>
    <row r="833" spans="1:32">
      <c r="A833" s="6"/>
      <c r="B833" s="1" t="s">
        <v>835</v>
      </c>
      <c r="C833" s="5">
        <v>503</v>
      </c>
      <c r="D833">
        <v>626</v>
      </c>
      <c r="E833" s="1">
        <v>0</v>
      </c>
      <c r="F833">
        <v>496</v>
      </c>
      <c r="G833">
        <v>899</v>
      </c>
      <c r="H833" s="3">
        <v>0</v>
      </c>
      <c r="I833">
        <v>528</v>
      </c>
      <c r="J833">
        <v>319</v>
      </c>
      <c r="K833" s="3">
        <v>0</v>
      </c>
      <c r="L833">
        <v>521</v>
      </c>
      <c r="M833">
        <v>150</v>
      </c>
      <c r="N833">
        <v>0</v>
      </c>
      <c r="O833">
        <v>225</v>
      </c>
      <c r="P833">
        <v>1081</v>
      </c>
      <c r="Q833">
        <v>0</v>
      </c>
      <c r="R833">
        <v>208</v>
      </c>
      <c r="S833">
        <v>259</v>
      </c>
      <c r="T833">
        <v>0</v>
      </c>
      <c r="U833">
        <v>521</v>
      </c>
      <c r="V833">
        <v>187</v>
      </c>
      <c r="W833">
        <v>0</v>
      </c>
      <c r="X833">
        <v>491</v>
      </c>
      <c r="Y833">
        <v>580</v>
      </c>
      <c r="Z833">
        <v>0</v>
      </c>
      <c r="AA833">
        <v>483</v>
      </c>
      <c r="AB833">
        <v>783</v>
      </c>
      <c r="AC833">
        <v>0</v>
      </c>
      <c r="AD833">
        <v>759</v>
      </c>
      <c r="AE833">
        <v>319</v>
      </c>
      <c r="AF833">
        <v>0</v>
      </c>
    </row>
    <row r="834" spans="1:32">
      <c r="A834" s="6"/>
      <c r="B834" s="1" t="s">
        <v>836</v>
      </c>
      <c r="C834" s="5">
        <v>504</v>
      </c>
      <c r="D834">
        <v>625</v>
      </c>
      <c r="E834" s="1">
        <v>0</v>
      </c>
      <c r="F834">
        <v>497</v>
      </c>
      <c r="G834">
        <v>900</v>
      </c>
      <c r="H834" s="3">
        <v>0</v>
      </c>
      <c r="I834">
        <v>527</v>
      </c>
      <c r="J834">
        <v>319</v>
      </c>
      <c r="K834" s="3">
        <v>0</v>
      </c>
      <c r="L834">
        <v>522</v>
      </c>
      <c r="M834">
        <v>150</v>
      </c>
      <c r="N834">
        <v>0</v>
      </c>
      <c r="O834">
        <v>225</v>
      </c>
      <c r="P834">
        <v>1082</v>
      </c>
      <c r="Q834">
        <v>0</v>
      </c>
      <c r="R834">
        <v>208</v>
      </c>
      <c r="S834">
        <v>259</v>
      </c>
      <c r="T834">
        <v>0</v>
      </c>
      <c r="U834">
        <v>521</v>
      </c>
      <c r="V834">
        <v>187</v>
      </c>
      <c r="W834">
        <v>0</v>
      </c>
      <c r="X834">
        <v>493</v>
      </c>
      <c r="Y834">
        <v>580</v>
      </c>
      <c r="Z834">
        <v>0</v>
      </c>
      <c r="AA834">
        <v>482</v>
      </c>
      <c r="AB834">
        <v>784</v>
      </c>
      <c r="AC834">
        <v>0</v>
      </c>
      <c r="AD834">
        <v>758</v>
      </c>
      <c r="AE834">
        <v>320</v>
      </c>
      <c r="AF834">
        <v>0</v>
      </c>
    </row>
    <row r="835" spans="1:32">
      <c r="A835" s="6"/>
      <c r="B835" s="1" t="s">
        <v>837</v>
      </c>
      <c r="C835" s="5">
        <v>504</v>
      </c>
      <c r="D835">
        <v>625</v>
      </c>
      <c r="E835" s="1">
        <v>0</v>
      </c>
      <c r="F835">
        <v>498</v>
      </c>
      <c r="G835">
        <v>900</v>
      </c>
      <c r="H835" s="3">
        <v>0</v>
      </c>
      <c r="I835">
        <v>529</v>
      </c>
      <c r="J835">
        <v>319</v>
      </c>
      <c r="K835" s="3">
        <v>0</v>
      </c>
      <c r="L835">
        <v>522</v>
      </c>
      <c r="M835">
        <v>151</v>
      </c>
      <c r="N835">
        <v>0</v>
      </c>
      <c r="O835">
        <v>224</v>
      </c>
      <c r="P835">
        <v>1081</v>
      </c>
      <c r="Q835">
        <v>0</v>
      </c>
      <c r="R835">
        <v>208</v>
      </c>
      <c r="S835">
        <v>259</v>
      </c>
      <c r="T835">
        <v>0</v>
      </c>
      <c r="U835">
        <v>520</v>
      </c>
      <c r="V835">
        <v>187</v>
      </c>
      <c r="W835">
        <v>0</v>
      </c>
      <c r="X835">
        <v>493</v>
      </c>
      <c r="Y835">
        <v>578</v>
      </c>
      <c r="Z835">
        <v>0</v>
      </c>
      <c r="AA835">
        <v>481</v>
      </c>
      <c r="AB835">
        <v>785</v>
      </c>
      <c r="AC835">
        <v>0</v>
      </c>
      <c r="AD835">
        <v>757</v>
      </c>
      <c r="AE835">
        <v>320</v>
      </c>
      <c r="AF835">
        <v>0</v>
      </c>
    </row>
    <row r="836" spans="1:32">
      <c r="A836" s="6"/>
      <c r="B836" s="1" t="s">
        <v>838</v>
      </c>
      <c r="C836" s="5">
        <v>502</v>
      </c>
      <c r="D836">
        <v>626</v>
      </c>
      <c r="E836" s="1">
        <v>0</v>
      </c>
      <c r="F836">
        <v>500</v>
      </c>
      <c r="G836">
        <v>898</v>
      </c>
      <c r="H836" s="3">
        <v>0</v>
      </c>
      <c r="I836">
        <v>530</v>
      </c>
      <c r="J836">
        <v>318</v>
      </c>
      <c r="K836" s="3">
        <v>0</v>
      </c>
      <c r="L836">
        <v>522</v>
      </c>
      <c r="M836">
        <v>151</v>
      </c>
      <c r="N836">
        <v>0</v>
      </c>
      <c r="O836">
        <v>225</v>
      </c>
      <c r="P836">
        <v>1080</v>
      </c>
      <c r="Q836">
        <v>0</v>
      </c>
      <c r="R836">
        <v>207</v>
      </c>
      <c r="S836">
        <v>259</v>
      </c>
      <c r="T836">
        <v>0</v>
      </c>
      <c r="U836">
        <v>520</v>
      </c>
      <c r="V836">
        <v>186</v>
      </c>
      <c r="W836">
        <v>0</v>
      </c>
      <c r="X836">
        <v>493</v>
      </c>
      <c r="Y836">
        <v>578</v>
      </c>
      <c r="Z836">
        <v>0</v>
      </c>
      <c r="AA836">
        <v>481</v>
      </c>
      <c r="AB836">
        <v>784</v>
      </c>
      <c r="AC836">
        <v>0</v>
      </c>
      <c r="AD836">
        <v>758</v>
      </c>
      <c r="AE836">
        <v>320</v>
      </c>
      <c r="AF836">
        <v>0</v>
      </c>
    </row>
    <row r="837" spans="1:32">
      <c r="A837" s="6"/>
      <c r="B837" s="1" t="s">
        <v>839</v>
      </c>
      <c r="C837" s="5">
        <v>500</v>
      </c>
      <c r="D837">
        <v>627</v>
      </c>
      <c r="E837" s="1">
        <v>0</v>
      </c>
      <c r="F837">
        <v>500</v>
      </c>
      <c r="G837">
        <v>898</v>
      </c>
      <c r="H837" s="3">
        <v>0</v>
      </c>
      <c r="I837">
        <v>531</v>
      </c>
      <c r="J837">
        <v>318</v>
      </c>
      <c r="K837" s="3">
        <v>0</v>
      </c>
      <c r="L837">
        <v>521</v>
      </c>
      <c r="M837">
        <v>151</v>
      </c>
      <c r="N837">
        <v>0</v>
      </c>
      <c r="O837">
        <v>225</v>
      </c>
      <c r="P837">
        <v>1080</v>
      </c>
      <c r="Q837">
        <v>0</v>
      </c>
      <c r="R837">
        <v>210</v>
      </c>
      <c r="S837">
        <v>259</v>
      </c>
      <c r="T837">
        <v>0</v>
      </c>
      <c r="U837">
        <v>520</v>
      </c>
      <c r="V837">
        <v>186</v>
      </c>
      <c r="W837">
        <v>0</v>
      </c>
      <c r="X837">
        <v>491</v>
      </c>
      <c r="Y837">
        <v>578</v>
      </c>
      <c r="Z837">
        <v>0</v>
      </c>
      <c r="AA837">
        <v>479</v>
      </c>
      <c r="AB837">
        <v>784</v>
      </c>
      <c r="AC837">
        <v>0</v>
      </c>
      <c r="AD837">
        <v>759</v>
      </c>
      <c r="AE837">
        <v>321</v>
      </c>
      <c r="AF837">
        <v>0</v>
      </c>
    </row>
    <row r="838" spans="1:32">
      <c r="A838" s="6"/>
      <c r="B838" s="1" t="s">
        <v>840</v>
      </c>
      <c r="C838" s="5">
        <v>500</v>
      </c>
      <c r="D838">
        <v>627</v>
      </c>
      <c r="E838" s="1">
        <v>0</v>
      </c>
      <c r="F838">
        <v>501</v>
      </c>
      <c r="G838">
        <v>899</v>
      </c>
      <c r="H838" s="3">
        <v>0</v>
      </c>
      <c r="I838">
        <v>531</v>
      </c>
      <c r="J838">
        <v>319</v>
      </c>
      <c r="K838" s="3">
        <v>0</v>
      </c>
      <c r="L838">
        <v>520</v>
      </c>
      <c r="M838">
        <v>151</v>
      </c>
      <c r="N838">
        <v>0</v>
      </c>
      <c r="O838">
        <v>226</v>
      </c>
      <c r="P838">
        <v>1081</v>
      </c>
      <c r="Q838">
        <v>0</v>
      </c>
      <c r="R838">
        <v>209</v>
      </c>
      <c r="S838">
        <v>259</v>
      </c>
      <c r="T838">
        <v>0</v>
      </c>
      <c r="U838">
        <v>521</v>
      </c>
      <c r="V838">
        <v>184</v>
      </c>
      <c r="W838">
        <v>0</v>
      </c>
      <c r="X838">
        <v>488</v>
      </c>
      <c r="Y838">
        <v>577</v>
      </c>
      <c r="Z838">
        <v>0</v>
      </c>
      <c r="AA838">
        <v>479</v>
      </c>
      <c r="AB838">
        <v>785</v>
      </c>
      <c r="AC838">
        <v>0</v>
      </c>
      <c r="AD838">
        <v>760</v>
      </c>
      <c r="AE838">
        <v>320</v>
      </c>
      <c r="AF838">
        <v>0</v>
      </c>
    </row>
    <row r="839" spans="1:32">
      <c r="A839" s="6"/>
      <c r="B839" s="1" t="s">
        <v>841</v>
      </c>
      <c r="C839" s="5">
        <v>501</v>
      </c>
      <c r="D839">
        <v>627</v>
      </c>
      <c r="E839" s="1">
        <v>0</v>
      </c>
      <c r="F839">
        <v>500</v>
      </c>
      <c r="G839">
        <v>899</v>
      </c>
      <c r="H839" s="3">
        <v>0</v>
      </c>
      <c r="I839">
        <v>531</v>
      </c>
      <c r="J839">
        <v>319</v>
      </c>
      <c r="K839" s="3">
        <v>0</v>
      </c>
      <c r="L839">
        <v>520</v>
      </c>
      <c r="M839">
        <v>150</v>
      </c>
      <c r="N839">
        <v>0</v>
      </c>
      <c r="O839">
        <v>225</v>
      </c>
      <c r="P839">
        <v>1081</v>
      </c>
      <c r="Q839">
        <v>0</v>
      </c>
      <c r="R839">
        <v>208</v>
      </c>
      <c r="S839">
        <v>259</v>
      </c>
      <c r="T839">
        <v>0</v>
      </c>
      <c r="U839">
        <v>522</v>
      </c>
      <c r="V839">
        <v>183</v>
      </c>
      <c r="W839">
        <v>0</v>
      </c>
      <c r="X839">
        <v>487</v>
      </c>
      <c r="Y839">
        <v>578</v>
      </c>
      <c r="Z839">
        <v>0</v>
      </c>
      <c r="AA839">
        <v>479</v>
      </c>
      <c r="AB839">
        <v>786</v>
      </c>
      <c r="AC839">
        <v>0</v>
      </c>
      <c r="AD839">
        <v>760</v>
      </c>
      <c r="AE839">
        <v>320</v>
      </c>
      <c r="AF839">
        <v>0</v>
      </c>
    </row>
    <row r="840" spans="1:32">
      <c r="A840" s="6"/>
      <c r="B840" s="1" t="s">
        <v>842</v>
      </c>
      <c r="C840" s="5">
        <v>500</v>
      </c>
      <c r="D840">
        <v>629</v>
      </c>
      <c r="E840" s="1">
        <v>0</v>
      </c>
      <c r="F840">
        <v>500</v>
      </c>
      <c r="G840">
        <v>899</v>
      </c>
      <c r="H840" s="3">
        <v>0</v>
      </c>
      <c r="I840">
        <v>530</v>
      </c>
      <c r="J840">
        <v>318</v>
      </c>
      <c r="K840" s="3">
        <v>0</v>
      </c>
      <c r="L840">
        <v>520</v>
      </c>
      <c r="M840">
        <v>151</v>
      </c>
      <c r="N840">
        <v>0</v>
      </c>
      <c r="O840">
        <v>223</v>
      </c>
      <c r="P840">
        <v>1082</v>
      </c>
      <c r="Q840">
        <v>0</v>
      </c>
      <c r="R840">
        <v>209</v>
      </c>
      <c r="S840">
        <v>258</v>
      </c>
      <c r="T840">
        <v>0</v>
      </c>
      <c r="U840">
        <v>522</v>
      </c>
      <c r="V840">
        <v>183</v>
      </c>
      <c r="W840">
        <v>0</v>
      </c>
      <c r="X840">
        <v>485</v>
      </c>
      <c r="Y840">
        <v>578</v>
      </c>
      <c r="Z840">
        <v>0</v>
      </c>
      <c r="AA840">
        <v>480</v>
      </c>
      <c r="AB840">
        <v>785</v>
      </c>
      <c r="AC840">
        <v>0</v>
      </c>
      <c r="AD840">
        <v>760</v>
      </c>
      <c r="AE840">
        <v>320</v>
      </c>
      <c r="AF840">
        <v>0</v>
      </c>
    </row>
    <row r="841" spans="1:32">
      <c r="A841" s="6"/>
      <c r="B841" s="1" t="s">
        <v>843</v>
      </c>
      <c r="C841" s="5">
        <v>500</v>
      </c>
      <c r="D841">
        <v>629</v>
      </c>
      <c r="E841" s="1">
        <v>0</v>
      </c>
      <c r="F841">
        <v>500</v>
      </c>
      <c r="G841">
        <v>899</v>
      </c>
      <c r="H841" s="3">
        <v>0</v>
      </c>
      <c r="I841">
        <v>528</v>
      </c>
      <c r="J841">
        <v>319</v>
      </c>
      <c r="K841" s="3">
        <v>0</v>
      </c>
      <c r="L841">
        <v>520</v>
      </c>
      <c r="M841">
        <v>152</v>
      </c>
      <c r="N841">
        <v>0</v>
      </c>
      <c r="O841">
        <v>223</v>
      </c>
      <c r="P841">
        <v>1082</v>
      </c>
      <c r="Q841">
        <v>0</v>
      </c>
      <c r="R841">
        <v>209</v>
      </c>
      <c r="S841">
        <v>258</v>
      </c>
      <c r="T841">
        <v>0</v>
      </c>
      <c r="U841">
        <v>520</v>
      </c>
      <c r="V841">
        <v>183</v>
      </c>
      <c r="W841">
        <v>0</v>
      </c>
      <c r="X841">
        <v>483</v>
      </c>
      <c r="Y841">
        <v>578</v>
      </c>
      <c r="Z841">
        <v>0</v>
      </c>
      <c r="AA841">
        <v>480</v>
      </c>
      <c r="AB841">
        <v>786</v>
      </c>
      <c r="AC841">
        <v>0</v>
      </c>
      <c r="AD841">
        <v>760</v>
      </c>
      <c r="AE841">
        <v>319</v>
      </c>
      <c r="AF841">
        <v>0</v>
      </c>
    </row>
    <row r="842" spans="1:32">
      <c r="A842" s="6"/>
      <c r="B842" s="1" t="s">
        <v>844</v>
      </c>
      <c r="C842" s="5">
        <v>499</v>
      </c>
      <c r="D842">
        <v>629</v>
      </c>
      <c r="E842" s="1">
        <v>0</v>
      </c>
      <c r="F842">
        <v>501</v>
      </c>
      <c r="G842">
        <v>899</v>
      </c>
      <c r="H842" s="3">
        <v>0</v>
      </c>
      <c r="I842">
        <v>526</v>
      </c>
      <c r="J842">
        <v>320</v>
      </c>
      <c r="K842" s="3">
        <v>0</v>
      </c>
      <c r="L842">
        <v>520</v>
      </c>
      <c r="M842">
        <v>152</v>
      </c>
      <c r="N842">
        <v>0</v>
      </c>
      <c r="O842">
        <v>222</v>
      </c>
      <c r="P842">
        <v>1082</v>
      </c>
      <c r="Q842">
        <v>0</v>
      </c>
      <c r="R842">
        <v>209</v>
      </c>
      <c r="S842">
        <v>257</v>
      </c>
      <c r="T842">
        <v>0</v>
      </c>
      <c r="U842">
        <v>521</v>
      </c>
      <c r="V842">
        <v>183</v>
      </c>
      <c r="W842">
        <v>0</v>
      </c>
      <c r="X842">
        <v>480</v>
      </c>
      <c r="Y842">
        <v>578</v>
      </c>
      <c r="Z842">
        <v>0</v>
      </c>
      <c r="AA842">
        <v>480</v>
      </c>
      <c r="AB842">
        <v>786</v>
      </c>
      <c r="AC842">
        <v>0</v>
      </c>
      <c r="AD842">
        <v>760</v>
      </c>
      <c r="AE842">
        <v>319</v>
      </c>
      <c r="AF842">
        <v>0</v>
      </c>
    </row>
    <row r="843" spans="1:32">
      <c r="A843" s="6"/>
      <c r="B843" s="1" t="s">
        <v>845</v>
      </c>
      <c r="C843" s="5">
        <v>499</v>
      </c>
      <c r="D843">
        <v>630</v>
      </c>
      <c r="E843" s="1">
        <v>0</v>
      </c>
      <c r="F843">
        <v>500</v>
      </c>
      <c r="G843">
        <v>899</v>
      </c>
      <c r="H843" s="3">
        <v>0</v>
      </c>
      <c r="I843">
        <v>525</v>
      </c>
      <c r="J843">
        <v>320</v>
      </c>
      <c r="K843" s="3">
        <v>0</v>
      </c>
      <c r="L843">
        <v>519</v>
      </c>
      <c r="M843">
        <v>152</v>
      </c>
      <c r="N843">
        <v>0</v>
      </c>
      <c r="O843">
        <v>221</v>
      </c>
      <c r="P843">
        <v>1082</v>
      </c>
      <c r="Q843">
        <v>0</v>
      </c>
      <c r="R843">
        <v>210</v>
      </c>
      <c r="S843">
        <v>257</v>
      </c>
      <c r="T843">
        <v>0</v>
      </c>
      <c r="U843">
        <v>522</v>
      </c>
      <c r="V843">
        <v>183</v>
      </c>
      <c r="W843">
        <v>0</v>
      </c>
      <c r="X843">
        <v>479</v>
      </c>
      <c r="Y843">
        <v>578</v>
      </c>
      <c r="Z843">
        <v>0</v>
      </c>
      <c r="AA843">
        <v>478</v>
      </c>
      <c r="AB843">
        <v>786</v>
      </c>
      <c r="AC843">
        <v>0</v>
      </c>
      <c r="AD843">
        <v>762</v>
      </c>
      <c r="AE843">
        <v>318</v>
      </c>
      <c r="AF843">
        <v>0</v>
      </c>
    </row>
    <row r="844" spans="1:32">
      <c r="A844" s="6"/>
      <c r="B844" s="1" t="s">
        <v>846</v>
      </c>
      <c r="C844" s="5">
        <v>500</v>
      </c>
      <c r="D844">
        <v>629</v>
      </c>
      <c r="E844" s="1">
        <v>0</v>
      </c>
      <c r="F844">
        <v>498</v>
      </c>
      <c r="G844">
        <v>898</v>
      </c>
      <c r="H844" s="3">
        <v>0</v>
      </c>
      <c r="I844">
        <v>526</v>
      </c>
      <c r="J844">
        <v>320</v>
      </c>
      <c r="K844" s="3">
        <v>0</v>
      </c>
      <c r="L844">
        <v>520</v>
      </c>
      <c r="M844">
        <v>153</v>
      </c>
      <c r="N844">
        <v>0</v>
      </c>
      <c r="O844">
        <v>222</v>
      </c>
      <c r="P844">
        <v>1081</v>
      </c>
      <c r="Q844">
        <v>0</v>
      </c>
      <c r="R844">
        <v>211</v>
      </c>
      <c r="S844">
        <v>256</v>
      </c>
      <c r="T844">
        <v>0</v>
      </c>
      <c r="U844">
        <v>522</v>
      </c>
      <c r="V844">
        <v>183</v>
      </c>
      <c r="W844">
        <v>0</v>
      </c>
      <c r="X844">
        <v>478</v>
      </c>
      <c r="Y844">
        <v>578</v>
      </c>
      <c r="Z844">
        <v>0</v>
      </c>
      <c r="AA844">
        <v>478</v>
      </c>
      <c r="AB844">
        <v>786</v>
      </c>
      <c r="AC844">
        <v>0</v>
      </c>
      <c r="AD844">
        <v>763</v>
      </c>
      <c r="AE844">
        <v>318</v>
      </c>
      <c r="AF844">
        <v>0</v>
      </c>
    </row>
    <row r="845" spans="1:32">
      <c r="A845" s="6"/>
      <c r="B845" s="1" t="s">
        <v>847</v>
      </c>
      <c r="C845" s="5">
        <v>500</v>
      </c>
      <c r="D845">
        <v>629</v>
      </c>
      <c r="E845" s="1">
        <v>0</v>
      </c>
      <c r="F845">
        <v>499</v>
      </c>
      <c r="G845">
        <v>898</v>
      </c>
      <c r="H845" s="3">
        <v>0</v>
      </c>
      <c r="I845">
        <v>524</v>
      </c>
      <c r="J845">
        <v>320</v>
      </c>
      <c r="K845" s="3">
        <v>0</v>
      </c>
      <c r="L845">
        <v>518</v>
      </c>
      <c r="M845">
        <v>153</v>
      </c>
      <c r="N845">
        <v>0</v>
      </c>
      <c r="O845">
        <v>223</v>
      </c>
      <c r="P845">
        <v>1082</v>
      </c>
      <c r="Q845">
        <v>0</v>
      </c>
      <c r="R845">
        <v>214</v>
      </c>
      <c r="S845">
        <v>255</v>
      </c>
      <c r="T845">
        <v>0</v>
      </c>
      <c r="U845">
        <v>522</v>
      </c>
      <c r="V845">
        <v>183</v>
      </c>
      <c r="W845">
        <v>0</v>
      </c>
      <c r="X845">
        <v>480</v>
      </c>
      <c r="Y845">
        <v>579</v>
      </c>
      <c r="Z845">
        <v>0</v>
      </c>
      <c r="AA845">
        <v>478</v>
      </c>
      <c r="AB845">
        <v>785</v>
      </c>
      <c r="AC845">
        <v>0</v>
      </c>
      <c r="AD845">
        <v>765</v>
      </c>
      <c r="AE845">
        <v>318</v>
      </c>
      <c r="AF845">
        <v>0</v>
      </c>
    </row>
    <row r="846" spans="1:32">
      <c r="A846" s="6"/>
      <c r="B846" s="1" t="s">
        <v>848</v>
      </c>
      <c r="C846" s="5">
        <v>501</v>
      </c>
      <c r="D846">
        <v>628</v>
      </c>
      <c r="E846" s="1">
        <v>0</v>
      </c>
      <c r="F846">
        <v>499</v>
      </c>
      <c r="G846">
        <v>900</v>
      </c>
      <c r="H846" s="3">
        <v>0</v>
      </c>
      <c r="I846">
        <v>524</v>
      </c>
      <c r="J846">
        <v>320</v>
      </c>
      <c r="K846" s="3">
        <v>0</v>
      </c>
      <c r="L846">
        <v>518</v>
      </c>
      <c r="M846">
        <v>155</v>
      </c>
      <c r="N846">
        <v>0</v>
      </c>
      <c r="O846">
        <v>222</v>
      </c>
      <c r="P846">
        <v>1083</v>
      </c>
      <c r="Q846">
        <v>0</v>
      </c>
      <c r="R846">
        <v>216</v>
      </c>
      <c r="S846">
        <v>253</v>
      </c>
      <c r="T846">
        <v>0</v>
      </c>
      <c r="U846">
        <v>522</v>
      </c>
      <c r="V846">
        <v>183</v>
      </c>
      <c r="W846">
        <v>0</v>
      </c>
      <c r="X846">
        <v>481</v>
      </c>
      <c r="Y846">
        <v>579</v>
      </c>
      <c r="Z846">
        <v>0</v>
      </c>
      <c r="AA846">
        <v>478</v>
      </c>
      <c r="AB846">
        <v>786</v>
      </c>
      <c r="AC846">
        <v>0</v>
      </c>
      <c r="AD846">
        <v>765</v>
      </c>
      <c r="AE846">
        <v>317</v>
      </c>
      <c r="AF846">
        <v>0</v>
      </c>
    </row>
    <row r="847" spans="1:32">
      <c r="A847" s="6"/>
      <c r="B847" s="1" t="s">
        <v>849</v>
      </c>
      <c r="C847" s="5">
        <v>502</v>
      </c>
      <c r="D847">
        <v>628</v>
      </c>
      <c r="E847" s="1">
        <v>0</v>
      </c>
      <c r="F847">
        <v>499</v>
      </c>
      <c r="G847">
        <v>901</v>
      </c>
      <c r="H847" s="3">
        <v>0</v>
      </c>
      <c r="I847">
        <v>523</v>
      </c>
      <c r="J847">
        <v>320</v>
      </c>
      <c r="K847" s="3">
        <v>0</v>
      </c>
      <c r="L847">
        <v>518</v>
      </c>
      <c r="M847">
        <v>156</v>
      </c>
      <c r="N847">
        <v>0</v>
      </c>
      <c r="O847">
        <v>223</v>
      </c>
      <c r="P847">
        <v>1085</v>
      </c>
      <c r="Q847">
        <v>0</v>
      </c>
      <c r="R847">
        <v>215</v>
      </c>
      <c r="S847">
        <v>253</v>
      </c>
      <c r="T847">
        <v>0</v>
      </c>
      <c r="U847">
        <v>524</v>
      </c>
      <c r="V847">
        <v>182</v>
      </c>
      <c r="W847">
        <v>0</v>
      </c>
      <c r="X847">
        <v>483</v>
      </c>
      <c r="Y847">
        <v>579</v>
      </c>
      <c r="Z847">
        <v>0</v>
      </c>
      <c r="AA847">
        <v>479</v>
      </c>
      <c r="AB847">
        <v>787</v>
      </c>
      <c r="AC847">
        <v>0</v>
      </c>
      <c r="AD847">
        <v>764</v>
      </c>
      <c r="AE847">
        <v>317</v>
      </c>
      <c r="AF847">
        <v>0</v>
      </c>
    </row>
    <row r="848" spans="1:32">
      <c r="A848" s="6"/>
      <c r="B848" s="1" t="s">
        <v>850</v>
      </c>
      <c r="C848" s="5">
        <v>502</v>
      </c>
      <c r="D848">
        <v>628</v>
      </c>
      <c r="E848" s="1">
        <v>0</v>
      </c>
      <c r="F848">
        <v>499</v>
      </c>
      <c r="G848">
        <v>901</v>
      </c>
      <c r="H848" s="3">
        <v>0</v>
      </c>
      <c r="I848">
        <v>523</v>
      </c>
      <c r="J848">
        <v>319</v>
      </c>
      <c r="K848" s="3">
        <v>0</v>
      </c>
      <c r="L848">
        <v>516</v>
      </c>
      <c r="M848">
        <v>156</v>
      </c>
      <c r="N848">
        <v>0</v>
      </c>
      <c r="O848">
        <v>222</v>
      </c>
      <c r="P848">
        <v>1084</v>
      </c>
      <c r="Q848">
        <v>0</v>
      </c>
      <c r="R848">
        <v>217</v>
      </c>
      <c r="S848">
        <v>253</v>
      </c>
      <c r="T848">
        <v>0</v>
      </c>
      <c r="U848">
        <v>526</v>
      </c>
      <c r="V848">
        <v>183</v>
      </c>
      <c r="W848">
        <v>0</v>
      </c>
      <c r="X848">
        <v>486</v>
      </c>
      <c r="Y848">
        <v>579</v>
      </c>
      <c r="Z848">
        <v>0</v>
      </c>
      <c r="AA848">
        <v>478</v>
      </c>
      <c r="AB848">
        <v>786</v>
      </c>
      <c r="AC848">
        <v>0</v>
      </c>
      <c r="AD848">
        <v>763</v>
      </c>
      <c r="AE848">
        <v>318</v>
      </c>
      <c r="AF848">
        <v>0</v>
      </c>
    </row>
    <row r="849" spans="1:32">
      <c r="A849" s="6"/>
      <c r="B849" s="1" t="s">
        <v>851</v>
      </c>
      <c r="C849" s="5">
        <v>501</v>
      </c>
      <c r="D849">
        <v>628</v>
      </c>
      <c r="E849" s="1">
        <v>0</v>
      </c>
      <c r="F849">
        <v>499</v>
      </c>
      <c r="G849">
        <v>900</v>
      </c>
      <c r="H849" s="3">
        <v>0</v>
      </c>
      <c r="I849">
        <v>523</v>
      </c>
      <c r="J849">
        <v>319</v>
      </c>
      <c r="K849" s="3">
        <v>0</v>
      </c>
      <c r="L849">
        <v>516</v>
      </c>
      <c r="M849">
        <v>156</v>
      </c>
      <c r="N849">
        <v>0</v>
      </c>
      <c r="O849">
        <v>221</v>
      </c>
      <c r="P849">
        <v>1083</v>
      </c>
      <c r="Q849">
        <v>0</v>
      </c>
      <c r="R849">
        <v>217</v>
      </c>
      <c r="S849">
        <v>254</v>
      </c>
      <c r="T849">
        <v>0</v>
      </c>
      <c r="U849">
        <v>526</v>
      </c>
      <c r="V849">
        <v>184</v>
      </c>
      <c r="W849">
        <v>0</v>
      </c>
      <c r="X849">
        <v>489</v>
      </c>
      <c r="Y849">
        <v>578</v>
      </c>
      <c r="Z849">
        <v>0</v>
      </c>
      <c r="AA849">
        <v>479</v>
      </c>
      <c r="AB849">
        <v>786</v>
      </c>
      <c r="AC849">
        <v>0</v>
      </c>
      <c r="AD849">
        <v>763</v>
      </c>
      <c r="AE849">
        <v>317</v>
      </c>
      <c r="AF849">
        <v>0</v>
      </c>
    </row>
    <row r="850" spans="1:32">
      <c r="A850" s="6"/>
      <c r="B850" s="1" t="s">
        <v>852</v>
      </c>
      <c r="C850" s="5">
        <v>502</v>
      </c>
      <c r="D850">
        <v>627</v>
      </c>
      <c r="E850" s="1">
        <v>0</v>
      </c>
      <c r="F850">
        <v>500</v>
      </c>
      <c r="G850">
        <v>900</v>
      </c>
      <c r="H850" s="3">
        <v>0</v>
      </c>
      <c r="I850">
        <v>524</v>
      </c>
      <c r="J850">
        <v>320</v>
      </c>
      <c r="K850" s="3">
        <v>0</v>
      </c>
      <c r="L850">
        <v>515</v>
      </c>
      <c r="M850">
        <v>155</v>
      </c>
      <c r="N850">
        <v>0</v>
      </c>
      <c r="O850">
        <v>221</v>
      </c>
      <c r="P850">
        <v>1083</v>
      </c>
      <c r="Q850">
        <v>0</v>
      </c>
      <c r="R850">
        <v>215</v>
      </c>
      <c r="S850">
        <v>254</v>
      </c>
      <c r="T850">
        <v>0</v>
      </c>
      <c r="U850">
        <v>525</v>
      </c>
      <c r="V850">
        <v>186</v>
      </c>
      <c r="W850">
        <v>0</v>
      </c>
      <c r="X850">
        <v>490</v>
      </c>
      <c r="Y850">
        <v>577</v>
      </c>
      <c r="Z850">
        <v>0</v>
      </c>
      <c r="AA850">
        <v>478</v>
      </c>
      <c r="AB850">
        <v>787</v>
      </c>
      <c r="AC850">
        <v>0</v>
      </c>
      <c r="AD850">
        <v>764</v>
      </c>
      <c r="AE850">
        <v>318</v>
      </c>
      <c r="AF850">
        <v>0</v>
      </c>
    </row>
    <row r="851" spans="1:32">
      <c r="A851" s="6"/>
      <c r="B851" s="1" t="s">
        <v>853</v>
      </c>
      <c r="C851" s="5">
        <v>501</v>
      </c>
      <c r="D851">
        <v>627</v>
      </c>
      <c r="E851" s="1">
        <v>0</v>
      </c>
      <c r="F851">
        <v>500</v>
      </c>
      <c r="G851">
        <v>900</v>
      </c>
      <c r="H851" s="3">
        <v>0</v>
      </c>
      <c r="I851">
        <v>524</v>
      </c>
      <c r="J851">
        <v>319</v>
      </c>
      <c r="K851" s="3">
        <v>0</v>
      </c>
      <c r="L851">
        <v>516</v>
      </c>
      <c r="M851">
        <v>155</v>
      </c>
      <c r="N851">
        <v>0</v>
      </c>
      <c r="O851">
        <v>221</v>
      </c>
      <c r="P851">
        <v>1082</v>
      </c>
      <c r="Q851">
        <v>0</v>
      </c>
      <c r="R851">
        <v>216</v>
      </c>
      <c r="S851">
        <v>253</v>
      </c>
      <c r="T851">
        <v>0</v>
      </c>
      <c r="U851">
        <v>527</v>
      </c>
      <c r="V851">
        <v>186</v>
      </c>
      <c r="W851">
        <v>0</v>
      </c>
      <c r="X851">
        <v>492</v>
      </c>
      <c r="Y851">
        <v>577</v>
      </c>
      <c r="Z851">
        <v>0</v>
      </c>
      <c r="AA851">
        <v>477</v>
      </c>
      <c r="AB851">
        <v>786</v>
      </c>
      <c r="AC851">
        <v>0</v>
      </c>
      <c r="AD851">
        <v>764</v>
      </c>
      <c r="AE851">
        <v>316</v>
      </c>
      <c r="AF851">
        <v>0</v>
      </c>
    </row>
    <row r="852" spans="1:32">
      <c r="A852" s="6"/>
      <c r="B852" s="1" t="s">
        <v>854</v>
      </c>
      <c r="C852" s="5">
        <v>502</v>
      </c>
      <c r="D852">
        <v>627</v>
      </c>
      <c r="E852" s="1">
        <v>0</v>
      </c>
      <c r="F852">
        <v>502</v>
      </c>
      <c r="G852">
        <v>900</v>
      </c>
      <c r="H852" s="3">
        <v>0</v>
      </c>
      <c r="I852">
        <v>525</v>
      </c>
      <c r="J852">
        <v>318</v>
      </c>
      <c r="K852" s="3">
        <v>0</v>
      </c>
      <c r="L852">
        <v>516</v>
      </c>
      <c r="M852">
        <v>157</v>
      </c>
      <c r="N852">
        <v>0</v>
      </c>
      <c r="O852">
        <v>221</v>
      </c>
      <c r="P852">
        <v>1082</v>
      </c>
      <c r="Q852">
        <v>0</v>
      </c>
      <c r="R852">
        <v>216</v>
      </c>
      <c r="S852">
        <v>254</v>
      </c>
      <c r="T852">
        <v>0</v>
      </c>
      <c r="U852">
        <v>526</v>
      </c>
      <c r="V852">
        <v>185</v>
      </c>
      <c r="W852">
        <v>0</v>
      </c>
      <c r="X852">
        <v>493</v>
      </c>
      <c r="Y852">
        <v>577</v>
      </c>
      <c r="Z852">
        <v>0</v>
      </c>
      <c r="AA852">
        <v>476</v>
      </c>
      <c r="AB852">
        <v>786</v>
      </c>
      <c r="AC852">
        <v>0</v>
      </c>
      <c r="AD852">
        <v>764</v>
      </c>
      <c r="AE852">
        <v>316</v>
      </c>
      <c r="AF852">
        <v>0</v>
      </c>
    </row>
    <row r="853" spans="1:32">
      <c r="A853" s="6"/>
      <c r="B853" s="1" t="s">
        <v>855</v>
      </c>
      <c r="C853" s="5">
        <v>502</v>
      </c>
      <c r="D853">
        <v>627</v>
      </c>
      <c r="E853" s="1">
        <v>0</v>
      </c>
      <c r="F853">
        <v>503</v>
      </c>
      <c r="G853">
        <v>901</v>
      </c>
      <c r="H853" s="3">
        <v>0</v>
      </c>
      <c r="I853">
        <v>524</v>
      </c>
      <c r="J853">
        <v>317</v>
      </c>
      <c r="K853" s="3">
        <v>0</v>
      </c>
      <c r="L853">
        <v>515</v>
      </c>
      <c r="M853">
        <v>157</v>
      </c>
      <c r="N853">
        <v>0</v>
      </c>
      <c r="O853">
        <v>220</v>
      </c>
      <c r="P853">
        <v>1082</v>
      </c>
      <c r="Q853">
        <v>0</v>
      </c>
      <c r="R853">
        <v>215</v>
      </c>
      <c r="S853">
        <v>255</v>
      </c>
      <c r="T853">
        <v>0</v>
      </c>
      <c r="U853">
        <v>525</v>
      </c>
      <c r="V853">
        <v>185</v>
      </c>
      <c r="W853">
        <v>0</v>
      </c>
      <c r="X853">
        <v>492</v>
      </c>
      <c r="Y853">
        <v>576</v>
      </c>
      <c r="Z853">
        <v>0</v>
      </c>
      <c r="AA853">
        <v>477</v>
      </c>
      <c r="AB853">
        <v>787</v>
      </c>
      <c r="AC853">
        <v>0</v>
      </c>
      <c r="AD853">
        <v>764</v>
      </c>
      <c r="AE853">
        <v>315</v>
      </c>
      <c r="AF853">
        <v>0</v>
      </c>
    </row>
    <row r="854" spans="1:32">
      <c r="A854" s="6"/>
      <c r="B854" s="1" t="s">
        <v>856</v>
      </c>
      <c r="C854" s="5">
        <v>502</v>
      </c>
      <c r="D854">
        <v>627</v>
      </c>
      <c r="E854" s="1">
        <v>0</v>
      </c>
      <c r="F854">
        <v>504</v>
      </c>
      <c r="G854">
        <v>902</v>
      </c>
      <c r="H854" s="3">
        <v>0</v>
      </c>
      <c r="I854">
        <v>524</v>
      </c>
      <c r="J854">
        <v>318</v>
      </c>
      <c r="K854" s="3">
        <v>0</v>
      </c>
      <c r="L854">
        <v>515</v>
      </c>
      <c r="M854">
        <v>157</v>
      </c>
      <c r="N854">
        <v>0</v>
      </c>
      <c r="O854">
        <v>220</v>
      </c>
      <c r="P854">
        <v>1083</v>
      </c>
      <c r="Q854">
        <v>0</v>
      </c>
      <c r="R854">
        <v>215</v>
      </c>
      <c r="S854">
        <v>255</v>
      </c>
      <c r="T854">
        <v>0</v>
      </c>
      <c r="U854">
        <v>524</v>
      </c>
      <c r="V854">
        <v>186</v>
      </c>
      <c r="W854">
        <v>0</v>
      </c>
      <c r="X854">
        <v>491</v>
      </c>
      <c r="Y854">
        <v>577</v>
      </c>
      <c r="Z854">
        <v>0</v>
      </c>
      <c r="AA854">
        <v>478</v>
      </c>
      <c r="AB854">
        <v>786</v>
      </c>
      <c r="AC854">
        <v>0</v>
      </c>
      <c r="AD854">
        <v>764</v>
      </c>
      <c r="AE854">
        <v>315</v>
      </c>
      <c r="AF854">
        <v>0</v>
      </c>
    </row>
    <row r="855" spans="1:32">
      <c r="A855" s="6"/>
      <c r="B855" s="1" t="s">
        <v>857</v>
      </c>
      <c r="C855" s="5">
        <v>502</v>
      </c>
      <c r="D855">
        <v>627</v>
      </c>
      <c r="E855" s="1">
        <v>0</v>
      </c>
      <c r="F855">
        <v>503</v>
      </c>
      <c r="G855">
        <v>901</v>
      </c>
      <c r="H855" s="3">
        <v>0</v>
      </c>
      <c r="I855">
        <v>524</v>
      </c>
      <c r="J855">
        <v>319</v>
      </c>
      <c r="K855" s="3">
        <v>0</v>
      </c>
      <c r="L855">
        <v>516</v>
      </c>
      <c r="M855">
        <v>156</v>
      </c>
      <c r="N855">
        <v>0</v>
      </c>
      <c r="O855">
        <v>220</v>
      </c>
      <c r="P855">
        <v>1083</v>
      </c>
      <c r="Q855">
        <v>0</v>
      </c>
      <c r="R855">
        <v>213</v>
      </c>
      <c r="S855">
        <v>255</v>
      </c>
      <c r="T855">
        <v>0</v>
      </c>
      <c r="U855">
        <v>525</v>
      </c>
      <c r="V855">
        <v>185</v>
      </c>
      <c r="W855">
        <v>0</v>
      </c>
      <c r="X855">
        <v>487</v>
      </c>
      <c r="Y855">
        <v>577</v>
      </c>
      <c r="Z855">
        <v>0</v>
      </c>
      <c r="AA855">
        <v>477</v>
      </c>
      <c r="AB855">
        <v>786</v>
      </c>
      <c r="AC855">
        <v>0</v>
      </c>
      <c r="AD855">
        <v>763</v>
      </c>
      <c r="AE855">
        <v>313</v>
      </c>
      <c r="AF855">
        <v>0</v>
      </c>
    </row>
    <row r="856" spans="1:32">
      <c r="A856" s="6"/>
      <c r="B856" s="1" t="s">
        <v>858</v>
      </c>
      <c r="C856" s="5">
        <v>502</v>
      </c>
      <c r="D856">
        <v>627</v>
      </c>
      <c r="E856" s="1">
        <v>0</v>
      </c>
      <c r="F856">
        <v>503</v>
      </c>
      <c r="G856">
        <v>901</v>
      </c>
      <c r="H856" s="3">
        <v>0</v>
      </c>
      <c r="I856">
        <v>523</v>
      </c>
      <c r="J856">
        <v>318</v>
      </c>
      <c r="K856" s="3">
        <v>0</v>
      </c>
      <c r="L856">
        <v>516</v>
      </c>
      <c r="M856">
        <v>156</v>
      </c>
      <c r="N856">
        <v>0</v>
      </c>
      <c r="O856">
        <v>220</v>
      </c>
      <c r="P856">
        <v>1082</v>
      </c>
      <c r="Q856">
        <v>0</v>
      </c>
      <c r="R856">
        <v>212</v>
      </c>
      <c r="S856">
        <v>255</v>
      </c>
      <c r="T856">
        <v>0</v>
      </c>
      <c r="U856">
        <v>524</v>
      </c>
      <c r="V856">
        <v>184</v>
      </c>
      <c r="W856">
        <v>0</v>
      </c>
      <c r="X856">
        <v>486</v>
      </c>
      <c r="Y856">
        <v>576</v>
      </c>
      <c r="Z856">
        <v>0</v>
      </c>
      <c r="AA856">
        <v>479</v>
      </c>
      <c r="AB856">
        <v>786</v>
      </c>
      <c r="AC856">
        <v>0</v>
      </c>
      <c r="AD856">
        <v>764</v>
      </c>
      <c r="AE856">
        <v>312</v>
      </c>
      <c r="AF856">
        <v>0</v>
      </c>
    </row>
    <row r="857" spans="1:32">
      <c r="A857" s="6"/>
      <c r="B857" s="1" t="s">
        <v>859</v>
      </c>
      <c r="C857" s="5">
        <v>503</v>
      </c>
      <c r="D857">
        <v>627</v>
      </c>
      <c r="E857" s="1">
        <v>0</v>
      </c>
      <c r="F857">
        <v>503</v>
      </c>
      <c r="G857">
        <v>901</v>
      </c>
      <c r="H857" s="3">
        <v>0</v>
      </c>
      <c r="I857">
        <v>522</v>
      </c>
      <c r="J857">
        <v>319</v>
      </c>
      <c r="K857" s="3">
        <v>0</v>
      </c>
      <c r="L857">
        <v>516</v>
      </c>
      <c r="M857">
        <v>155</v>
      </c>
      <c r="N857">
        <v>0</v>
      </c>
      <c r="O857">
        <v>219</v>
      </c>
      <c r="P857">
        <v>1081</v>
      </c>
      <c r="Q857">
        <v>0</v>
      </c>
      <c r="R857">
        <v>211</v>
      </c>
      <c r="S857">
        <v>255</v>
      </c>
      <c r="T857">
        <v>0</v>
      </c>
      <c r="U857">
        <v>523</v>
      </c>
      <c r="V857">
        <v>183</v>
      </c>
      <c r="W857">
        <v>0</v>
      </c>
      <c r="X857">
        <v>485</v>
      </c>
      <c r="Y857">
        <v>576</v>
      </c>
      <c r="Z857">
        <v>0</v>
      </c>
      <c r="AA857">
        <v>480</v>
      </c>
      <c r="AB857">
        <v>785</v>
      </c>
      <c r="AC857">
        <v>0</v>
      </c>
      <c r="AD857">
        <v>766</v>
      </c>
      <c r="AE857">
        <v>313</v>
      </c>
      <c r="AF857">
        <v>0</v>
      </c>
    </row>
    <row r="858" spans="1:32">
      <c r="A858" s="6"/>
      <c r="B858" s="1" t="s">
        <v>860</v>
      </c>
      <c r="C858" s="5">
        <v>503</v>
      </c>
      <c r="D858">
        <v>628</v>
      </c>
      <c r="E858" s="1">
        <v>0</v>
      </c>
      <c r="F858">
        <v>505</v>
      </c>
      <c r="G858">
        <v>900</v>
      </c>
      <c r="H858" s="3">
        <v>0</v>
      </c>
      <c r="I858">
        <v>521</v>
      </c>
      <c r="J858">
        <v>319</v>
      </c>
      <c r="K858" s="3">
        <v>0</v>
      </c>
      <c r="L858">
        <v>517</v>
      </c>
      <c r="M858">
        <v>155</v>
      </c>
      <c r="N858">
        <v>0</v>
      </c>
      <c r="O858">
        <v>218</v>
      </c>
      <c r="P858">
        <v>1082</v>
      </c>
      <c r="Q858">
        <v>0</v>
      </c>
      <c r="R858">
        <v>208</v>
      </c>
      <c r="S858">
        <v>255</v>
      </c>
      <c r="T858">
        <v>0</v>
      </c>
      <c r="U858">
        <v>520</v>
      </c>
      <c r="V858">
        <v>182</v>
      </c>
      <c r="W858">
        <v>0</v>
      </c>
      <c r="X858">
        <v>484</v>
      </c>
      <c r="Y858">
        <v>576</v>
      </c>
      <c r="Z858">
        <v>0</v>
      </c>
      <c r="AA858">
        <v>482</v>
      </c>
      <c r="AB858">
        <v>784</v>
      </c>
      <c r="AC858">
        <v>0</v>
      </c>
      <c r="AD858">
        <v>766</v>
      </c>
      <c r="AE858">
        <v>313</v>
      </c>
      <c r="AF858">
        <v>0</v>
      </c>
    </row>
    <row r="859" spans="1:32">
      <c r="A859" s="6"/>
      <c r="B859" s="1" t="s">
        <v>861</v>
      </c>
      <c r="C859" s="5">
        <v>505</v>
      </c>
      <c r="D859">
        <v>628</v>
      </c>
      <c r="E859" s="1">
        <v>0</v>
      </c>
      <c r="F859">
        <v>506</v>
      </c>
      <c r="G859">
        <v>900</v>
      </c>
      <c r="H859" s="3">
        <v>0</v>
      </c>
      <c r="I859">
        <v>520</v>
      </c>
      <c r="J859">
        <v>321</v>
      </c>
      <c r="K859" s="3">
        <v>0</v>
      </c>
      <c r="L859">
        <v>518</v>
      </c>
      <c r="M859">
        <v>154</v>
      </c>
      <c r="N859">
        <v>0</v>
      </c>
      <c r="O859">
        <v>219</v>
      </c>
      <c r="P859">
        <v>1083</v>
      </c>
      <c r="Q859">
        <v>0</v>
      </c>
      <c r="R859">
        <v>208</v>
      </c>
      <c r="S859">
        <v>253</v>
      </c>
      <c r="T859">
        <v>0</v>
      </c>
      <c r="U859">
        <v>520</v>
      </c>
      <c r="V859">
        <v>181</v>
      </c>
      <c r="W859">
        <v>0</v>
      </c>
      <c r="X859">
        <v>482</v>
      </c>
      <c r="Y859">
        <v>576</v>
      </c>
      <c r="Z859">
        <v>0</v>
      </c>
      <c r="AA859">
        <v>482</v>
      </c>
      <c r="AB859">
        <v>784</v>
      </c>
      <c r="AC859">
        <v>0</v>
      </c>
      <c r="AD859">
        <v>768</v>
      </c>
      <c r="AE859">
        <v>314</v>
      </c>
      <c r="AF859">
        <v>0</v>
      </c>
    </row>
    <row r="860" spans="1:32">
      <c r="A860" s="6"/>
      <c r="B860" s="1" t="s">
        <v>862</v>
      </c>
      <c r="C860" s="5">
        <v>507</v>
      </c>
      <c r="D860">
        <v>628</v>
      </c>
      <c r="E860" s="1">
        <v>0</v>
      </c>
      <c r="F860">
        <v>507</v>
      </c>
      <c r="G860">
        <v>900</v>
      </c>
      <c r="H860" s="3">
        <v>0</v>
      </c>
      <c r="I860">
        <v>520</v>
      </c>
      <c r="J860">
        <v>320</v>
      </c>
      <c r="K860" s="3">
        <v>0</v>
      </c>
      <c r="L860">
        <v>519</v>
      </c>
      <c r="M860">
        <v>154</v>
      </c>
      <c r="N860">
        <v>0</v>
      </c>
      <c r="O860">
        <v>220</v>
      </c>
      <c r="P860">
        <v>1082</v>
      </c>
      <c r="Q860">
        <v>0</v>
      </c>
      <c r="R860">
        <v>207</v>
      </c>
      <c r="S860">
        <v>254</v>
      </c>
      <c r="T860">
        <v>0</v>
      </c>
      <c r="U860">
        <v>521</v>
      </c>
      <c r="V860">
        <v>181</v>
      </c>
      <c r="W860">
        <v>0</v>
      </c>
      <c r="X860">
        <v>482</v>
      </c>
      <c r="Y860">
        <v>577</v>
      </c>
      <c r="Z860">
        <v>0</v>
      </c>
      <c r="AA860">
        <v>481</v>
      </c>
      <c r="AB860">
        <v>784</v>
      </c>
      <c r="AC860">
        <v>0</v>
      </c>
      <c r="AD860">
        <v>769</v>
      </c>
      <c r="AE860">
        <v>313</v>
      </c>
      <c r="AF860">
        <v>0</v>
      </c>
    </row>
    <row r="861" spans="1:32">
      <c r="A861" s="6"/>
      <c r="B861" s="1" t="s">
        <v>863</v>
      </c>
      <c r="C861" s="5">
        <v>507</v>
      </c>
      <c r="D861">
        <v>629</v>
      </c>
      <c r="E861" s="1">
        <v>0</v>
      </c>
      <c r="F861">
        <v>507</v>
      </c>
      <c r="G861">
        <v>901</v>
      </c>
      <c r="H861" s="3">
        <v>0</v>
      </c>
      <c r="I861">
        <v>521</v>
      </c>
      <c r="J861">
        <v>319</v>
      </c>
      <c r="K861" s="3">
        <v>0</v>
      </c>
      <c r="L861">
        <v>519</v>
      </c>
      <c r="M861">
        <v>152</v>
      </c>
      <c r="N861">
        <v>0</v>
      </c>
      <c r="O861">
        <v>222</v>
      </c>
      <c r="P861">
        <v>1082</v>
      </c>
      <c r="Q861">
        <v>0</v>
      </c>
      <c r="R861">
        <v>205</v>
      </c>
      <c r="S861">
        <v>256</v>
      </c>
      <c r="T861">
        <v>0</v>
      </c>
      <c r="U861">
        <v>520</v>
      </c>
      <c r="V861">
        <v>181</v>
      </c>
      <c r="W861">
        <v>0</v>
      </c>
      <c r="X861">
        <v>483</v>
      </c>
      <c r="Y861">
        <v>576</v>
      </c>
      <c r="Z861">
        <v>0</v>
      </c>
      <c r="AA861">
        <v>481</v>
      </c>
      <c r="AB861">
        <v>784</v>
      </c>
      <c r="AC861">
        <v>0</v>
      </c>
      <c r="AD861">
        <v>770</v>
      </c>
      <c r="AE861">
        <v>314</v>
      </c>
      <c r="AF861">
        <v>0</v>
      </c>
    </row>
    <row r="862" spans="1:32">
      <c r="A862" s="6"/>
      <c r="B862" s="1" t="s">
        <v>864</v>
      </c>
      <c r="C862" s="5">
        <v>505</v>
      </c>
      <c r="D862">
        <v>630</v>
      </c>
      <c r="E862" s="1">
        <v>0</v>
      </c>
      <c r="F862">
        <v>506</v>
      </c>
      <c r="G862">
        <v>901</v>
      </c>
      <c r="H862" s="3">
        <v>0</v>
      </c>
      <c r="I862">
        <v>522</v>
      </c>
      <c r="J862">
        <v>318</v>
      </c>
      <c r="K862" s="3">
        <v>0</v>
      </c>
      <c r="L862">
        <v>520</v>
      </c>
      <c r="M862">
        <v>152</v>
      </c>
      <c r="N862">
        <v>0</v>
      </c>
      <c r="O862">
        <v>223</v>
      </c>
      <c r="P862">
        <v>1082</v>
      </c>
      <c r="Q862">
        <v>0</v>
      </c>
      <c r="R862">
        <v>205</v>
      </c>
      <c r="S862">
        <v>256</v>
      </c>
      <c r="T862">
        <v>0</v>
      </c>
      <c r="U862">
        <v>522</v>
      </c>
      <c r="V862">
        <v>181</v>
      </c>
      <c r="W862">
        <v>0</v>
      </c>
      <c r="X862">
        <v>484</v>
      </c>
      <c r="Y862">
        <v>575</v>
      </c>
      <c r="Z862">
        <v>0</v>
      </c>
      <c r="AA862">
        <v>482</v>
      </c>
      <c r="AB862">
        <v>784</v>
      </c>
      <c r="AC862">
        <v>0</v>
      </c>
      <c r="AD862">
        <v>770</v>
      </c>
      <c r="AE862">
        <v>315</v>
      </c>
      <c r="AF862">
        <v>0</v>
      </c>
    </row>
    <row r="863" spans="1:32">
      <c r="A863" s="6"/>
      <c r="B863" s="1" t="s">
        <v>865</v>
      </c>
      <c r="C863" s="5">
        <v>504</v>
      </c>
      <c r="D863">
        <v>630</v>
      </c>
      <c r="E863" s="1">
        <v>0</v>
      </c>
      <c r="F863">
        <v>505</v>
      </c>
      <c r="G863">
        <v>901</v>
      </c>
      <c r="H863" s="3">
        <v>0</v>
      </c>
      <c r="I863">
        <v>523</v>
      </c>
      <c r="J863">
        <v>319</v>
      </c>
      <c r="K863" s="3">
        <v>0</v>
      </c>
      <c r="L863">
        <v>521</v>
      </c>
      <c r="M863">
        <v>152</v>
      </c>
      <c r="N863">
        <v>0</v>
      </c>
      <c r="O863">
        <v>223</v>
      </c>
      <c r="P863">
        <v>1082</v>
      </c>
      <c r="Q863">
        <v>0</v>
      </c>
      <c r="R863">
        <v>204</v>
      </c>
      <c r="S863">
        <v>255</v>
      </c>
      <c r="T863">
        <v>0</v>
      </c>
      <c r="U863">
        <v>522</v>
      </c>
      <c r="V863">
        <v>181</v>
      </c>
      <c r="W863">
        <v>0</v>
      </c>
      <c r="X863">
        <v>485</v>
      </c>
      <c r="Y863">
        <v>576</v>
      </c>
      <c r="Z863">
        <v>0</v>
      </c>
      <c r="AA863">
        <v>482</v>
      </c>
      <c r="AB863">
        <v>784</v>
      </c>
      <c r="AC863">
        <v>0</v>
      </c>
      <c r="AD863">
        <v>768</v>
      </c>
      <c r="AE863">
        <v>316</v>
      </c>
      <c r="AF863">
        <v>0</v>
      </c>
    </row>
    <row r="864" spans="1:32">
      <c r="A864" s="6"/>
      <c r="B864" s="1" t="s">
        <v>866</v>
      </c>
      <c r="C864" s="5">
        <v>503</v>
      </c>
      <c r="D864">
        <v>630</v>
      </c>
      <c r="E864" s="1">
        <v>0</v>
      </c>
      <c r="F864">
        <v>504</v>
      </c>
      <c r="G864">
        <v>900</v>
      </c>
      <c r="H864" s="3">
        <v>0</v>
      </c>
      <c r="I864">
        <v>523</v>
      </c>
      <c r="J864">
        <v>318</v>
      </c>
      <c r="K864" s="3">
        <v>0</v>
      </c>
      <c r="L864">
        <v>521</v>
      </c>
      <c r="M864">
        <v>150</v>
      </c>
      <c r="N864">
        <v>0</v>
      </c>
      <c r="O864">
        <v>222</v>
      </c>
      <c r="P864">
        <v>1081</v>
      </c>
      <c r="Q864">
        <v>0</v>
      </c>
      <c r="R864">
        <v>204</v>
      </c>
      <c r="S864">
        <v>255</v>
      </c>
      <c r="T864">
        <v>0</v>
      </c>
      <c r="U864">
        <v>523</v>
      </c>
      <c r="V864">
        <v>181</v>
      </c>
      <c r="W864">
        <v>0</v>
      </c>
      <c r="X864">
        <v>486</v>
      </c>
      <c r="Y864">
        <v>575</v>
      </c>
      <c r="Z864">
        <v>0</v>
      </c>
      <c r="AA864">
        <v>480</v>
      </c>
      <c r="AB864">
        <v>785</v>
      </c>
      <c r="AC864">
        <v>0</v>
      </c>
      <c r="AD864">
        <v>765</v>
      </c>
      <c r="AE864">
        <v>318</v>
      </c>
      <c r="AF864">
        <v>0</v>
      </c>
    </row>
    <row r="865" spans="1:32">
      <c r="A865" s="6"/>
      <c r="B865" s="1" t="s">
        <v>867</v>
      </c>
      <c r="C865" s="5">
        <v>503</v>
      </c>
      <c r="D865">
        <v>630</v>
      </c>
      <c r="E865" s="1">
        <v>0</v>
      </c>
      <c r="F865">
        <v>504</v>
      </c>
      <c r="G865">
        <v>899</v>
      </c>
      <c r="H865" s="3">
        <v>0</v>
      </c>
      <c r="I865">
        <v>523</v>
      </c>
      <c r="J865">
        <v>317</v>
      </c>
      <c r="K865" s="3">
        <v>0</v>
      </c>
      <c r="L865">
        <v>520</v>
      </c>
      <c r="M865">
        <v>150</v>
      </c>
      <c r="N865">
        <v>0</v>
      </c>
      <c r="O865">
        <v>219</v>
      </c>
      <c r="P865">
        <v>1081</v>
      </c>
      <c r="Q865">
        <v>0</v>
      </c>
      <c r="R865">
        <v>204</v>
      </c>
      <c r="S865">
        <v>255</v>
      </c>
      <c r="T865">
        <v>0</v>
      </c>
      <c r="U865">
        <v>522</v>
      </c>
      <c r="V865">
        <v>181</v>
      </c>
      <c r="W865">
        <v>0</v>
      </c>
      <c r="X865">
        <v>487</v>
      </c>
      <c r="Y865">
        <v>576</v>
      </c>
      <c r="Z865">
        <v>0</v>
      </c>
      <c r="AA865">
        <v>480</v>
      </c>
      <c r="AB865">
        <v>785</v>
      </c>
      <c r="AC865">
        <v>0</v>
      </c>
      <c r="AD865">
        <v>764</v>
      </c>
      <c r="AE865">
        <v>320</v>
      </c>
      <c r="AF865">
        <v>0</v>
      </c>
    </row>
    <row r="866" spans="1:32">
      <c r="A866" s="6"/>
      <c r="B866" s="1" t="s">
        <v>868</v>
      </c>
      <c r="C866" s="5">
        <v>503</v>
      </c>
      <c r="D866">
        <v>631</v>
      </c>
      <c r="E866" s="1">
        <v>0</v>
      </c>
      <c r="F866">
        <v>505</v>
      </c>
      <c r="G866">
        <v>899</v>
      </c>
      <c r="H866" s="3">
        <v>0</v>
      </c>
      <c r="I866">
        <v>523</v>
      </c>
      <c r="J866">
        <v>317</v>
      </c>
      <c r="K866" s="3">
        <v>0</v>
      </c>
      <c r="L866">
        <v>522</v>
      </c>
      <c r="M866">
        <v>147</v>
      </c>
      <c r="N866">
        <v>0</v>
      </c>
      <c r="O866">
        <v>219</v>
      </c>
      <c r="P866">
        <v>1081</v>
      </c>
      <c r="Q866">
        <v>0</v>
      </c>
      <c r="R866">
        <v>204</v>
      </c>
      <c r="S866">
        <v>256</v>
      </c>
      <c r="T866">
        <v>0</v>
      </c>
      <c r="U866">
        <v>522</v>
      </c>
      <c r="V866">
        <v>182</v>
      </c>
      <c r="W866">
        <v>0</v>
      </c>
      <c r="X866">
        <v>487</v>
      </c>
      <c r="Y866">
        <v>577</v>
      </c>
      <c r="Z866">
        <v>0</v>
      </c>
      <c r="AA866">
        <v>479</v>
      </c>
      <c r="AB866">
        <v>786</v>
      </c>
      <c r="AC866">
        <v>0</v>
      </c>
      <c r="AD866">
        <v>763</v>
      </c>
      <c r="AE866">
        <v>320</v>
      </c>
      <c r="AF866">
        <v>0</v>
      </c>
    </row>
    <row r="867" spans="1:32">
      <c r="A867" s="6"/>
      <c r="B867" s="1" t="s">
        <v>869</v>
      </c>
      <c r="C867" s="5">
        <v>502</v>
      </c>
      <c r="D867">
        <v>629</v>
      </c>
      <c r="E867" s="1">
        <v>0</v>
      </c>
      <c r="F867">
        <v>505</v>
      </c>
      <c r="G867">
        <v>899</v>
      </c>
      <c r="H867" s="3">
        <v>0</v>
      </c>
      <c r="I867">
        <v>522</v>
      </c>
      <c r="J867">
        <v>317</v>
      </c>
      <c r="K867" s="3">
        <v>0</v>
      </c>
      <c r="L867">
        <v>522</v>
      </c>
      <c r="M867">
        <v>146</v>
      </c>
      <c r="N867">
        <v>0</v>
      </c>
      <c r="O867">
        <v>219</v>
      </c>
      <c r="P867">
        <v>1081</v>
      </c>
      <c r="Q867">
        <v>0</v>
      </c>
      <c r="R867">
        <v>204</v>
      </c>
      <c r="S867">
        <v>257</v>
      </c>
      <c r="T867">
        <v>0</v>
      </c>
      <c r="U867">
        <v>523</v>
      </c>
      <c r="V867">
        <v>185</v>
      </c>
      <c r="W867">
        <v>0</v>
      </c>
      <c r="X867">
        <v>485</v>
      </c>
      <c r="Y867">
        <v>577</v>
      </c>
      <c r="Z867">
        <v>0</v>
      </c>
      <c r="AA867">
        <v>477</v>
      </c>
      <c r="AB867">
        <v>786</v>
      </c>
      <c r="AC867">
        <v>0</v>
      </c>
      <c r="AD867">
        <v>762</v>
      </c>
      <c r="AE867">
        <v>320</v>
      </c>
      <c r="AF867">
        <v>0</v>
      </c>
    </row>
    <row r="868" spans="1:32">
      <c r="A868" s="6"/>
      <c r="B868" s="1" t="s">
        <v>870</v>
      </c>
      <c r="C868" s="5">
        <v>502</v>
      </c>
      <c r="D868">
        <v>629</v>
      </c>
      <c r="E868" s="1">
        <v>0</v>
      </c>
      <c r="F868">
        <v>504</v>
      </c>
      <c r="G868">
        <v>900</v>
      </c>
      <c r="H868" s="3">
        <v>0</v>
      </c>
      <c r="I868">
        <v>523</v>
      </c>
      <c r="J868">
        <v>318</v>
      </c>
      <c r="K868" s="3">
        <v>0</v>
      </c>
      <c r="L868">
        <v>522</v>
      </c>
      <c r="M868">
        <v>145</v>
      </c>
      <c r="N868">
        <v>0</v>
      </c>
      <c r="O868">
        <v>220</v>
      </c>
      <c r="P868">
        <v>1081</v>
      </c>
      <c r="Q868">
        <v>0</v>
      </c>
      <c r="R868">
        <v>206</v>
      </c>
      <c r="S868">
        <v>257</v>
      </c>
      <c r="T868">
        <v>0</v>
      </c>
      <c r="U868">
        <v>524</v>
      </c>
      <c r="V868">
        <v>185</v>
      </c>
      <c r="W868">
        <v>0</v>
      </c>
      <c r="X868">
        <v>485</v>
      </c>
      <c r="Y868">
        <v>577</v>
      </c>
      <c r="Z868">
        <v>0</v>
      </c>
      <c r="AA868">
        <v>477</v>
      </c>
      <c r="AB868">
        <v>786</v>
      </c>
      <c r="AC868">
        <v>0</v>
      </c>
      <c r="AD868">
        <v>761</v>
      </c>
      <c r="AE868">
        <v>320</v>
      </c>
      <c r="AF868">
        <v>0</v>
      </c>
    </row>
    <row r="869" spans="1:32">
      <c r="A869" s="6"/>
      <c r="B869" s="1" t="s">
        <v>871</v>
      </c>
      <c r="C869" s="5">
        <v>502</v>
      </c>
      <c r="D869">
        <v>629</v>
      </c>
      <c r="E869" s="1">
        <v>0</v>
      </c>
      <c r="F869">
        <v>503</v>
      </c>
      <c r="G869">
        <v>900</v>
      </c>
      <c r="H869" s="3">
        <v>0</v>
      </c>
      <c r="I869">
        <v>523</v>
      </c>
      <c r="J869">
        <v>318</v>
      </c>
      <c r="K869" s="3">
        <v>0</v>
      </c>
      <c r="L869">
        <v>521</v>
      </c>
      <c r="M869">
        <v>145</v>
      </c>
      <c r="N869">
        <v>0</v>
      </c>
      <c r="O869">
        <v>220</v>
      </c>
      <c r="P869">
        <v>1080</v>
      </c>
      <c r="Q869">
        <v>0</v>
      </c>
      <c r="R869">
        <v>208</v>
      </c>
      <c r="S869">
        <v>257</v>
      </c>
      <c r="T869">
        <v>0</v>
      </c>
      <c r="U869">
        <v>524</v>
      </c>
      <c r="V869">
        <v>185</v>
      </c>
      <c r="W869">
        <v>0</v>
      </c>
      <c r="X869">
        <v>484</v>
      </c>
      <c r="Y869">
        <v>577</v>
      </c>
      <c r="Z869">
        <v>0</v>
      </c>
      <c r="AA869">
        <v>477</v>
      </c>
      <c r="AB869">
        <v>786</v>
      </c>
      <c r="AC869">
        <v>0</v>
      </c>
      <c r="AD869">
        <v>760</v>
      </c>
      <c r="AE869">
        <v>320</v>
      </c>
      <c r="AF869">
        <v>0</v>
      </c>
    </row>
    <row r="870" spans="1:32">
      <c r="A870" s="6"/>
      <c r="B870" s="1" t="s">
        <v>872</v>
      </c>
      <c r="C870" s="5">
        <v>500</v>
      </c>
      <c r="D870">
        <v>630</v>
      </c>
      <c r="E870" s="1">
        <v>0</v>
      </c>
      <c r="F870">
        <v>501</v>
      </c>
      <c r="G870">
        <v>900</v>
      </c>
      <c r="H870" s="3">
        <v>0</v>
      </c>
      <c r="I870">
        <v>523</v>
      </c>
      <c r="J870">
        <v>318</v>
      </c>
      <c r="K870" s="3">
        <v>0</v>
      </c>
      <c r="L870">
        <v>522</v>
      </c>
      <c r="M870">
        <v>147</v>
      </c>
      <c r="N870">
        <v>0</v>
      </c>
      <c r="O870">
        <v>220</v>
      </c>
      <c r="P870">
        <v>1081</v>
      </c>
      <c r="Q870">
        <v>0</v>
      </c>
      <c r="R870">
        <v>209</v>
      </c>
      <c r="S870">
        <v>256</v>
      </c>
      <c r="T870">
        <v>0</v>
      </c>
      <c r="U870">
        <v>523</v>
      </c>
      <c r="V870">
        <v>184</v>
      </c>
      <c r="W870">
        <v>0</v>
      </c>
      <c r="X870">
        <v>483</v>
      </c>
      <c r="Y870">
        <v>577</v>
      </c>
      <c r="Z870">
        <v>0</v>
      </c>
      <c r="AA870">
        <v>478</v>
      </c>
      <c r="AB870">
        <v>785</v>
      </c>
      <c r="AC870">
        <v>0</v>
      </c>
      <c r="AD870">
        <v>758</v>
      </c>
      <c r="AE870">
        <v>320</v>
      </c>
      <c r="AF870">
        <v>0</v>
      </c>
    </row>
    <row r="871" spans="1:32">
      <c r="A871" s="6"/>
      <c r="B871" s="1" t="s">
        <v>873</v>
      </c>
      <c r="C871" s="5">
        <v>499</v>
      </c>
      <c r="D871">
        <v>630</v>
      </c>
      <c r="E871" s="1">
        <v>0</v>
      </c>
      <c r="F871">
        <v>499</v>
      </c>
      <c r="G871">
        <v>900</v>
      </c>
      <c r="H871" s="3">
        <v>0</v>
      </c>
      <c r="I871">
        <v>522</v>
      </c>
      <c r="J871">
        <v>319</v>
      </c>
      <c r="K871" s="3">
        <v>0</v>
      </c>
      <c r="L871">
        <v>523</v>
      </c>
      <c r="M871">
        <v>148</v>
      </c>
      <c r="N871">
        <v>0</v>
      </c>
      <c r="O871">
        <v>218</v>
      </c>
      <c r="P871">
        <v>1081</v>
      </c>
      <c r="Q871">
        <v>0</v>
      </c>
      <c r="R871">
        <v>211</v>
      </c>
      <c r="S871">
        <v>256</v>
      </c>
      <c r="T871">
        <v>0</v>
      </c>
      <c r="U871">
        <v>524</v>
      </c>
      <c r="V871">
        <v>184</v>
      </c>
      <c r="W871">
        <v>0</v>
      </c>
      <c r="X871">
        <v>482</v>
      </c>
      <c r="Y871">
        <v>578</v>
      </c>
      <c r="Z871">
        <v>0</v>
      </c>
      <c r="AA871">
        <v>477</v>
      </c>
      <c r="AB871">
        <v>785</v>
      </c>
      <c r="AC871">
        <v>0</v>
      </c>
      <c r="AD871">
        <v>758</v>
      </c>
      <c r="AE871">
        <v>320</v>
      </c>
      <c r="AF871">
        <v>0</v>
      </c>
    </row>
    <row r="872" spans="1:32">
      <c r="A872" s="6"/>
      <c r="B872" s="1" t="s">
        <v>874</v>
      </c>
      <c r="C872" s="5">
        <v>500</v>
      </c>
      <c r="D872">
        <v>628</v>
      </c>
      <c r="E872" s="1">
        <v>0</v>
      </c>
      <c r="F872">
        <v>499</v>
      </c>
      <c r="G872">
        <v>901</v>
      </c>
      <c r="H872" s="3">
        <v>0</v>
      </c>
      <c r="I872">
        <v>519</v>
      </c>
      <c r="J872">
        <v>320</v>
      </c>
      <c r="K872" s="3">
        <v>0</v>
      </c>
      <c r="L872">
        <v>522</v>
      </c>
      <c r="M872">
        <v>149</v>
      </c>
      <c r="N872">
        <v>0</v>
      </c>
      <c r="O872">
        <v>218</v>
      </c>
      <c r="P872">
        <v>1081</v>
      </c>
      <c r="Q872">
        <v>0</v>
      </c>
      <c r="R872">
        <v>210</v>
      </c>
      <c r="S872">
        <v>256</v>
      </c>
      <c r="T872">
        <v>0</v>
      </c>
      <c r="U872">
        <v>523</v>
      </c>
      <c r="V872">
        <v>184</v>
      </c>
      <c r="W872">
        <v>0</v>
      </c>
      <c r="X872">
        <v>481</v>
      </c>
      <c r="Y872">
        <v>578</v>
      </c>
      <c r="Z872">
        <v>0</v>
      </c>
      <c r="AA872">
        <v>479</v>
      </c>
      <c r="AB872">
        <v>785</v>
      </c>
      <c r="AC872">
        <v>0</v>
      </c>
      <c r="AD872">
        <v>760</v>
      </c>
      <c r="AE872">
        <v>319</v>
      </c>
      <c r="AF872">
        <v>0</v>
      </c>
    </row>
    <row r="873" spans="1:32">
      <c r="A873" s="6"/>
      <c r="B873" s="1" t="s">
        <v>875</v>
      </c>
      <c r="C873" s="5">
        <v>501</v>
      </c>
      <c r="D873">
        <v>628</v>
      </c>
      <c r="E873" s="1">
        <v>0</v>
      </c>
      <c r="F873">
        <v>498</v>
      </c>
      <c r="G873">
        <v>900</v>
      </c>
      <c r="H873" s="3">
        <v>0</v>
      </c>
      <c r="I873">
        <v>519</v>
      </c>
      <c r="J873">
        <v>321</v>
      </c>
      <c r="K873" s="3">
        <v>0</v>
      </c>
      <c r="L873">
        <v>523</v>
      </c>
      <c r="M873">
        <v>149</v>
      </c>
      <c r="N873">
        <v>0</v>
      </c>
      <c r="O873">
        <v>219</v>
      </c>
      <c r="P873">
        <v>1080</v>
      </c>
      <c r="Q873">
        <v>0</v>
      </c>
      <c r="R873">
        <v>213</v>
      </c>
      <c r="S873">
        <v>256</v>
      </c>
      <c r="T873">
        <v>0</v>
      </c>
      <c r="U873">
        <v>522</v>
      </c>
      <c r="V873">
        <v>184</v>
      </c>
      <c r="W873">
        <v>0</v>
      </c>
      <c r="X873">
        <v>481</v>
      </c>
      <c r="Y873">
        <v>578</v>
      </c>
      <c r="Z873">
        <v>0</v>
      </c>
      <c r="AA873">
        <v>481</v>
      </c>
      <c r="AB873">
        <v>784</v>
      </c>
      <c r="AC873">
        <v>0</v>
      </c>
      <c r="AD873">
        <v>762</v>
      </c>
      <c r="AE873">
        <v>318</v>
      </c>
      <c r="AF873">
        <v>0</v>
      </c>
    </row>
    <row r="874" spans="1:32">
      <c r="A874" s="6"/>
      <c r="B874" s="1" t="s">
        <v>876</v>
      </c>
      <c r="C874" s="5">
        <v>502</v>
      </c>
      <c r="D874">
        <v>629</v>
      </c>
      <c r="E874" s="1">
        <v>0</v>
      </c>
      <c r="F874">
        <v>497</v>
      </c>
      <c r="G874">
        <v>900</v>
      </c>
      <c r="H874" s="3">
        <v>0</v>
      </c>
      <c r="I874">
        <v>518</v>
      </c>
      <c r="J874">
        <v>322</v>
      </c>
      <c r="K874" s="3">
        <v>0</v>
      </c>
      <c r="L874">
        <v>523</v>
      </c>
      <c r="M874">
        <v>151</v>
      </c>
      <c r="N874">
        <v>0</v>
      </c>
      <c r="O874">
        <v>223</v>
      </c>
      <c r="P874">
        <v>1081</v>
      </c>
      <c r="Q874">
        <v>0</v>
      </c>
      <c r="R874">
        <v>212</v>
      </c>
      <c r="S874">
        <v>256</v>
      </c>
      <c r="T874">
        <v>0</v>
      </c>
      <c r="U874">
        <v>523</v>
      </c>
      <c r="V874">
        <v>182</v>
      </c>
      <c r="W874">
        <v>0</v>
      </c>
      <c r="X874">
        <v>480</v>
      </c>
      <c r="Y874">
        <v>578</v>
      </c>
      <c r="Z874">
        <v>0</v>
      </c>
      <c r="AA874">
        <v>483</v>
      </c>
      <c r="AB874">
        <v>784</v>
      </c>
      <c r="AC874">
        <v>0</v>
      </c>
      <c r="AD874">
        <v>766</v>
      </c>
      <c r="AE874">
        <v>316</v>
      </c>
      <c r="AF874">
        <v>0</v>
      </c>
    </row>
    <row r="875" spans="1:32">
      <c r="A875" s="6"/>
      <c r="B875" s="1" t="s">
        <v>877</v>
      </c>
      <c r="C875" s="5">
        <v>504</v>
      </c>
      <c r="D875">
        <v>628</v>
      </c>
      <c r="E875" s="1">
        <v>0</v>
      </c>
      <c r="F875">
        <v>494</v>
      </c>
      <c r="G875">
        <v>901</v>
      </c>
      <c r="H875" s="3">
        <v>0</v>
      </c>
      <c r="I875">
        <v>519</v>
      </c>
      <c r="J875">
        <v>323</v>
      </c>
      <c r="K875" s="3">
        <v>0</v>
      </c>
      <c r="L875">
        <v>523</v>
      </c>
      <c r="M875">
        <v>153</v>
      </c>
      <c r="N875">
        <v>0</v>
      </c>
      <c r="O875">
        <v>226</v>
      </c>
      <c r="P875">
        <v>1080</v>
      </c>
      <c r="Q875">
        <v>0</v>
      </c>
      <c r="R875">
        <v>212</v>
      </c>
      <c r="S875">
        <v>256</v>
      </c>
      <c r="T875">
        <v>0</v>
      </c>
      <c r="U875">
        <v>524</v>
      </c>
      <c r="V875">
        <v>183</v>
      </c>
      <c r="W875">
        <v>0</v>
      </c>
      <c r="X875">
        <v>478</v>
      </c>
      <c r="Y875">
        <v>578</v>
      </c>
      <c r="Z875">
        <v>0</v>
      </c>
      <c r="AA875">
        <v>484</v>
      </c>
      <c r="AB875">
        <v>783</v>
      </c>
      <c r="AC875">
        <v>0</v>
      </c>
      <c r="AD875">
        <v>770</v>
      </c>
      <c r="AE875">
        <v>314</v>
      </c>
      <c r="AF875">
        <v>0</v>
      </c>
    </row>
    <row r="876" spans="1:32">
      <c r="A876" s="6"/>
      <c r="B876" s="1" t="s">
        <v>878</v>
      </c>
      <c r="C876" s="5">
        <v>504</v>
      </c>
      <c r="D876">
        <v>628</v>
      </c>
      <c r="E876" s="1">
        <v>0</v>
      </c>
      <c r="F876">
        <v>493</v>
      </c>
      <c r="G876">
        <v>900</v>
      </c>
      <c r="H876" s="3">
        <v>0</v>
      </c>
      <c r="I876">
        <v>519</v>
      </c>
      <c r="J876">
        <v>323</v>
      </c>
      <c r="K876" s="3">
        <v>0</v>
      </c>
      <c r="L876">
        <v>523</v>
      </c>
      <c r="M876">
        <v>155</v>
      </c>
      <c r="N876">
        <v>0</v>
      </c>
      <c r="O876">
        <v>227</v>
      </c>
      <c r="P876">
        <v>1080</v>
      </c>
      <c r="Q876">
        <v>0</v>
      </c>
      <c r="R876">
        <v>211</v>
      </c>
      <c r="S876">
        <v>256</v>
      </c>
      <c r="T876">
        <v>0</v>
      </c>
      <c r="U876">
        <v>524</v>
      </c>
      <c r="V876">
        <v>182</v>
      </c>
      <c r="W876">
        <v>0</v>
      </c>
      <c r="X876">
        <v>479</v>
      </c>
      <c r="Y876">
        <v>577</v>
      </c>
      <c r="Z876">
        <v>0</v>
      </c>
      <c r="AA876">
        <v>485</v>
      </c>
      <c r="AB876">
        <v>783</v>
      </c>
      <c r="AC876">
        <v>0</v>
      </c>
      <c r="AD876">
        <v>773</v>
      </c>
      <c r="AE876">
        <v>314</v>
      </c>
      <c r="AF876">
        <v>0</v>
      </c>
    </row>
    <row r="877" spans="1:32">
      <c r="A877" s="6"/>
      <c r="B877" s="1" t="s">
        <v>879</v>
      </c>
      <c r="C877" s="5">
        <v>503</v>
      </c>
      <c r="D877">
        <v>629</v>
      </c>
      <c r="E877" s="1">
        <v>0</v>
      </c>
      <c r="F877">
        <v>492</v>
      </c>
      <c r="G877">
        <v>900</v>
      </c>
      <c r="H877" s="3">
        <v>0</v>
      </c>
      <c r="I877">
        <v>520</v>
      </c>
      <c r="J877">
        <v>324</v>
      </c>
      <c r="K877" s="3">
        <v>0</v>
      </c>
      <c r="L877">
        <v>523</v>
      </c>
      <c r="M877">
        <v>156</v>
      </c>
      <c r="N877">
        <v>0</v>
      </c>
      <c r="O877">
        <v>226</v>
      </c>
      <c r="P877">
        <v>1080</v>
      </c>
      <c r="Q877">
        <v>0</v>
      </c>
      <c r="R877">
        <v>212</v>
      </c>
      <c r="S877">
        <v>256</v>
      </c>
      <c r="T877">
        <v>0</v>
      </c>
      <c r="U877">
        <v>524</v>
      </c>
      <c r="V877">
        <v>181</v>
      </c>
      <c r="W877">
        <v>0</v>
      </c>
      <c r="X877">
        <v>479</v>
      </c>
      <c r="Y877">
        <v>578</v>
      </c>
      <c r="Z877">
        <v>0</v>
      </c>
      <c r="AA877">
        <v>483</v>
      </c>
      <c r="AB877">
        <v>784</v>
      </c>
      <c r="AC877">
        <v>0</v>
      </c>
      <c r="AD877">
        <v>774</v>
      </c>
      <c r="AE877">
        <v>313</v>
      </c>
      <c r="AF877">
        <v>0</v>
      </c>
    </row>
    <row r="878" spans="1:32">
      <c r="A878" s="6"/>
      <c r="B878" s="1" t="s">
        <v>880</v>
      </c>
      <c r="C878" s="5">
        <v>502</v>
      </c>
      <c r="D878">
        <v>629</v>
      </c>
      <c r="E878" s="1">
        <v>0</v>
      </c>
      <c r="F878">
        <v>493</v>
      </c>
      <c r="G878">
        <v>900</v>
      </c>
      <c r="H878" s="3">
        <v>0</v>
      </c>
      <c r="I878">
        <v>520</v>
      </c>
      <c r="J878">
        <v>323</v>
      </c>
      <c r="K878" s="3">
        <v>0</v>
      </c>
      <c r="L878">
        <v>524</v>
      </c>
      <c r="M878">
        <v>158</v>
      </c>
      <c r="N878">
        <v>0</v>
      </c>
      <c r="O878">
        <v>226</v>
      </c>
      <c r="P878">
        <v>1081</v>
      </c>
      <c r="Q878">
        <v>0</v>
      </c>
      <c r="R878">
        <v>211</v>
      </c>
      <c r="S878">
        <v>257</v>
      </c>
      <c r="T878">
        <v>0</v>
      </c>
      <c r="U878">
        <v>523</v>
      </c>
      <c r="V878">
        <v>181</v>
      </c>
      <c r="W878">
        <v>0</v>
      </c>
      <c r="X878">
        <v>478</v>
      </c>
      <c r="Y878">
        <v>579</v>
      </c>
      <c r="Z878">
        <v>0</v>
      </c>
      <c r="AA878">
        <v>483</v>
      </c>
      <c r="AB878">
        <v>784</v>
      </c>
      <c r="AC878">
        <v>0</v>
      </c>
      <c r="AD878">
        <v>777</v>
      </c>
      <c r="AE878">
        <v>311</v>
      </c>
      <c r="AF878">
        <v>0</v>
      </c>
    </row>
    <row r="879" spans="1:32">
      <c r="A879" s="6"/>
      <c r="B879" s="1" t="s">
        <v>881</v>
      </c>
      <c r="C879" s="5">
        <v>501</v>
      </c>
      <c r="D879">
        <v>629</v>
      </c>
      <c r="E879" s="1">
        <v>0</v>
      </c>
      <c r="F879">
        <v>493</v>
      </c>
      <c r="G879">
        <v>899</v>
      </c>
      <c r="H879" s="3">
        <v>0</v>
      </c>
      <c r="I879">
        <v>520</v>
      </c>
      <c r="J879">
        <v>323</v>
      </c>
      <c r="K879" s="3">
        <v>0</v>
      </c>
      <c r="L879">
        <v>524</v>
      </c>
      <c r="M879">
        <v>158</v>
      </c>
      <c r="N879">
        <v>0</v>
      </c>
      <c r="O879">
        <v>226</v>
      </c>
      <c r="P879">
        <v>1081</v>
      </c>
      <c r="Q879">
        <v>0</v>
      </c>
      <c r="R879">
        <v>209</v>
      </c>
      <c r="S879">
        <v>258</v>
      </c>
      <c r="T879">
        <v>0</v>
      </c>
      <c r="U879">
        <v>523</v>
      </c>
      <c r="V879">
        <v>182</v>
      </c>
      <c r="W879">
        <v>0</v>
      </c>
      <c r="X879">
        <v>479</v>
      </c>
      <c r="Y879">
        <v>578</v>
      </c>
      <c r="Z879">
        <v>0</v>
      </c>
      <c r="AA879">
        <v>481</v>
      </c>
      <c r="AB879">
        <v>784</v>
      </c>
      <c r="AC879">
        <v>0</v>
      </c>
      <c r="AD879">
        <v>776</v>
      </c>
      <c r="AE879">
        <v>312</v>
      </c>
      <c r="AF879">
        <v>0</v>
      </c>
    </row>
    <row r="880" spans="1:32">
      <c r="A880" s="6"/>
      <c r="B880" s="1" t="s">
        <v>882</v>
      </c>
      <c r="C880" s="5">
        <v>502</v>
      </c>
      <c r="D880">
        <v>628</v>
      </c>
      <c r="E880" s="1">
        <v>0</v>
      </c>
      <c r="F880">
        <v>494</v>
      </c>
      <c r="G880">
        <v>900</v>
      </c>
      <c r="H880" s="3">
        <v>0</v>
      </c>
      <c r="I880">
        <v>519</v>
      </c>
      <c r="J880">
        <v>323</v>
      </c>
      <c r="K880" s="3">
        <v>0</v>
      </c>
      <c r="L880">
        <v>523</v>
      </c>
      <c r="M880">
        <v>156</v>
      </c>
      <c r="N880">
        <v>0</v>
      </c>
      <c r="O880">
        <v>224</v>
      </c>
      <c r="P880">
        <v>1081</v>
      </c>
      <c r="Q880">
        <v>0</v>
      </c>
      <c r="R880">
        <v>209</v>
      </c>
      <c r="S880">
        <v>258</v>
      </c>
      <c r="T880">
        <v>0</v>
      </c>
      <c r="U880">
        <v>523</v>
      </c>
      <c r="V880">
        <v>182</v>
      </c>
      <c r="W880">
        <v>0</v>
      </c>
      <c r="X880">
        <v>479</v>
      </c>
      <c r="Y880">
        <v>579</v>
      </c>
      <c r="Z880">
        <v>0</v>
      </c>
      <c r="AA880">
        <v>481</v>
      </c>
      <c r="AB880">
        <v>785</v>
      </c>
      <c r="AC880">
        <v>0</v>
      </c>
      <c r="AD880">
        <v>775</v>
      </c>
      <c r="AE880">
        <v>312</v>
      </c>
      <c r="AF880">
        <v>0</v>
      </c>
    </row>
    <row r="881" spans="1:32">
      <c r="A881" s="6"/>
      <c r="B881" s="1" t="s">
        <v>883</v>
      </c>
      <c r="C881" s="5">
        <v>503</v>
      </c>
      <c r="D881">
        <v>627</v>
      </c>
      <c r="E881" s="1">
        <v>0</v>
      </c>
      <c r="F881">
        <v>496</v>
      </c>
      <c r="G881">
        <v>900</v>
      </c>
      <c r="H881" s="3">
        <v>0</v>
      </c>
      <c r="I881">
        <v>520</v>
      </c>
      <c r="J881">
        <v>323</v>
      </c>
      <c r="K881" s="3">
        <v>0</v>
      </c>
      <c r="L881">
        <v>523</v>
      </c>
      <c r="M881">
        <v>154</v>
      </c>
      <c r="N881">
        <v>0</v>
      </c>
      <c r="O881">
        <v>224</v>
      </c>
      <c r="P881">
        <v>1082</v>
      </c>
      <c r="Q881">
        <v>0</v>
      </c>
      <c r="R881">
        <v>209</v>
      </c>
      <c r="S881">
        <v>258</v>
      </c>
      <c r="T881">
        <v>0</v>
      </c>
      <c r="U881">
        <v>523</v>
      </c>
      <c r="V881">
        <v>181</v>
      </c>
      <c r="W881">
        <v>0</v>
      </c>
      <c r="X881">
        <v>477</v>
      </c>
      <c r="Y881">
        <v>579</v>
      </c>
      <c r="Z881">
        <v>0</v>
      </c>
      <c r="AA881">
        <v>481</v>
      </c>
      <c r="AB881">
        <v>785</v>
      </c>
      <c r="AC881">
        <v>0</v>
      </c>
      <c r="AD881">
        <v>774</v>
      </c>
      <c r="AE881">
        <v>313</v>
      </c>
      <c r="AF881">
        <v>0</v>
      </c>
    </row>
    <row r="882" spans="1:32">
      <c r="A882" s="6"/>
      <c r="B882" s="1" t="s">
        <v>884</v>
      </c>
      <c r="C882" s="5">
        <v>503</v>
      </c>
      <c r="D882">
        <v>628</v>
      </c>
      <c r="E882" s="1">
        <v>0</v>
      </c>
      <c r="F882">
        <v>496</v>
      </c>
      <c r="G882">
        <v>899</v>
      </c>
      <c r="H882" s="3">
        <v>0</v>
      </c>
      <c r="I882">
        <v>521</v>
      </c>
      <c r="J882">
        <v>324</v>
      </c>
      <c r="K882" s="3">
        <v>0</v>
      </c>
      <c r="L882">
        <v>524</v>
      </c>
      <c r="M882">
        <v>153</v>
      </c>
      <c r="N882">
        <v>0</v>
      </c>
      <c r="O882">
        <v>224</v>
      </c>
      <c r="P882">
        <v>1081</v>
      </c>
      <c r="Q882">
        <v>0</v>
      </c>
      <c r="R882">
        <v>208</v>
      </c>
      <c r="S882">
        <v>258</v>
      </c>
      <c r="T882">
        <v>0</v>
      </c>
      <c r="U882">
        <v>523</v>
      </c>
      <c r="V882">
        <v>182</v>
      </c>
      <c r="W882">
        <v>0</v>
      </c>
      <c r="X882">
        <v>479</v>
      </c>
      <c r="Y882">
        <v>577</v>
      </c>
      <c r="Z882">
        <v>0</v>
      </c>
      <c r="AA882">
        <v>478</v>
      </c>
      <c r="AB882">
        <v>786</v>
      </c>
      <c r="AC882">
        <v>0</v>
      </c>
      <c r="AD882">
        <v>770</v>
      </c>
      <c r="AE882">
        <v>315</v>
      </c>
      <c r="AF882">
        <v>0</v>
      </c>
    </row>
    <row r="883" spans="1:32">
      <c r="A883" s="6"/>
      <c r="B883" s="1" t="s">
        <v>885</v>
      </c>
      <c r="C883" s="5">
        <v>504</v>
      </c>
      <c r="D883">
        <v>627</v>
      </c>
      <c r="E883" s="1">
        <v>0</v>
      </c>
      <c r="F883">
        <v>498</v>
      </c>
      <c r="G883">
        <v>899</v>
      </c>
      <c r="H883" s="3">
        <v>0</v>
      </c>
      <c r="I883">
        <v>521</v>
      </c>
      <c r="J883">
        <v>324</v>
      </c>
      <c r="K883" s="3">
        <v>0</v>
      </c>
      <c r="L883">
        <v>524</v>
      </c>
      <c r="M883">
        <v>152</v>
      </c>
      <c r="N883">
        <v>0</v>
      </c>
      <c r="O883">
        <v>223</v>
      </c>
      <c r="P883">
        <v>1082</v>
      </c>
      <c r="Q883">
        <v>0</v>
      </c>
      <c r="R883">
        <v>204</v>
      </c>
      <c r="S883">
        <v>259</v>
      </c>
      <c r="T883">
        <v>0</v>
      </c>
      <c r="U883">
        <v>524</v>
      </c>
      <c r="V883">
        <v>182</v>
      </c>
      <c r="W883">
        <v>0</v>
      </c>
      <c r="X883">
        <v>479</v>
      </c>
      <c r="Y883">
        <v>575</v>
      </c>
      <c r="Z883">
        <v>0</v>
      </c>
      <c r="AA883">
        <v>476</v>
      </c>
      <c r="AB883">
        <v>787</v>
      </c>
      <c r="AC883">
        <v>0</v>
      </c>
      <c r="AD883">
        <v>769</v>
      </c>
      <c r="AE883">
        <v>316</v>
      </c>
      <c r="AF883">
        <v>0</v>
      </c>
    </row>
    <row r="884" spans="1:32">
      <c r="A884" s="6"/>
      <c r="B884" s="1" t="s">
        <v>886</v>
      </c>
      <c r="C884" s="5">
        <v>504</v>
      </c>
      <c r="D884">
        <v>627</v>
      </c>
      <c r="E884" s="1">
        <v>0</v>
      </c>
      <c r="F884">
        <v>499</v>
      </c>
      <c r="G884">
        <v>899</v>
      </c>
      <c r="H884" s="3">
        <v>0</v>
      </c>
      <c r="I884">
        <v>521</v>
      </c>
      <c r="J884">
        <v>324</v>
      </c>
      <c r="K884" s="3">
        <v>0</v>
      </c>
      <c r="L884">
        <v>523</v>
      </c>
      <c r="M884">
        <v>151</v>
      </c>
      <c r="N884">
        <v>0</v>
      </c>
      <c r="O884">
        <v>221</v>
      </c>
      <c r="P884">
        <v>1081</v>
      </c>
      <c r="Q884">
        <v>0</v>
      </c>
      <c r="R884">
        <v>203</v>
      </c>
      <c r="S884">
        <v>259</v>
      </c>
      <c r="T884">
        <v>0</v>
      </c>
      <c r="U884">
        <v>524</v>
      </c>
      <c r="V884">
        <v>183</v>
      </c>
      <c r="W884">
        <v>0</v>
      </c>
      <c r="X884">
        <v>479</v>
      </c>
      <c r="Y884">
        <v>574</v>
      </c>
      <c r="Z884">
        <v>0</v>
      </c>
      <c r="AA884">
        <v>475</v>
      </c>
      <c r="AB884">
        <v>786</v>
      </c>
      <c r="AC884">
        <v>0</v>
      </c>
      <c r="AD884">
        <v>766</v>
      </c>
      <c r="AE884">
        <v>318</v>
      </c>
      <c r="AF884">
        <v>0</v>
      </c>
    </row>
    <row r="885" spans="1:32">
      <c r="A885" s="6"/>
      <c r="B885" s="1" t="s">
        <v>887</v>
      </c>
      <c r="C885" s="5">
        <v>502</v>
      </c>
      <c r="D885">
        <v>627</v>
      </c>
      <c r="E885" s="1">
        <v>0</v>
      </c>
      <c r="F885">
        <v>499</v>
      </c>
      <c r="G885">
        <v>898</v>
      </c>
      <c r="H885" s="3">
        <v>0</v>
      </c>
      <c r="I885">
        <v>519</v>
      </c>
      <c r="J885">
        <v>324</v>
      </c>
      <c r="K885" s="3">
        <v>0</v>
      </c>
      <c r="L885">
        <v>522</v>
      </c>
      <c r="M885">
        <v>151</v>
      </c>
      <c r="N885">
        <v>0</v>
      </c>
      <c r="O885">
        <v>221</v>
      </c>
      <c r="P885">
        <v>1082</v>
      </c>
      <c r="Q885">
        <v>0</v>
      </c>
      <c r="R885">
        <v>203</v>
      </c>
      <c r="S885">
        <v>261</v>
      </c>
      <c r="T885">
        <v>0</v>
      </c>
      <c r="U885">
        <v>524</v>
      </c>
      <c r="V885">
        <v>184</v>
      </c>
      <c r="W885">
        <v>0</v>
      </c>
      <c r="X885">
        <v>480</v>
      </c>
      <c r="Y885">
        <v>575</v>
      </c>
      <c r="Z885">
        <v>0</v>
      </c>
      <c r="AA885">
        <v>474</v>
      </c>
      <c r="AB885">
        <v>787</v>
      </c>
      <c r="AC885">
        <v>0</v>
      </c>
      <c r="AD885">
        <v>763</v>
      </c>
      <c r="AE885">
        <v>319</v>
      </c>
      <c r="AF885">
        <v>0</v>
      </c>
    </row>
    <row r="886" spans="1:32">
      <c r="A886" s="6"/>
      <c r="B886" s="1" t="s">
        <v>888</v>
      </c>
      <c r="C886" s="5">
        <v>500</v>
      </c>
      <c r="D886">
        <v>627</v>
      </c>
      <c r="E886" s="1">
        <v>0</v>
      </c>
      <c r="F886">
        <v>500</v>
      </c>
      <c r="G886">
        <v>898</v>
      </c>
      <c r="H886" s="3">
        <v>0</v>
      </c>
      <c r="I886">
        <v>519</v>
      </c>
      <c r="J886">
        <v>324</v>
      </c>
      <c r="K886" s="3">
        <v>0</v>
      </c>
      <c r="L886">
        <v>522</v>
      </c>
      <c r="M886">
        <v>151</v>
      </c>
      <c r="N886">
        <v>0</v>
      </c>
      <c r="O886">
        <v>221</v>
      </c>
      <c r="P886">
        <v>1082</v>
      </c>
      <c r="Q886">
        <v>0</v>
      </c>
      <c r="R886">
        <v>205</v>
      </c>
      <c r="S886">
        <v>261</v>
      </c>
      <c r="T886">
        <v>0</v>
      </c>
      <c r="U886">
        <v>524</v>
      </c>
      <c r="V886">
        <v>183</v>
      </c>
      <c r="W886">
        <v>0</v>
      </c>
      <c r="X886">
        <v>480</v>
      </c>
      <c r="Y886">
        <v>576</v>
      </c>
      <c r="Z886">
        <v>0</v>
      </c>
      <c r="AA886">
        <v>475</v>
      </c>
      <c r="AB886">
        <v>786</v>
      </c>
      <c r="AC886">
        <v>0</v>
      </c>
      <c r="AD886">
        <v>762</v>
      </c>
      <c r="AE886">
        <v>320</v>
      </c>
      <c r="AF886">
        <v>0</v>
      </c>
    </row>
    <row r="887" spans="1:32">
      <c r="A887" s="6"/>
      <c r="B887" s="1" t="s">
        <v>889</v>
      </c>
      <c r="C887" s="5">
        <v>499</v>
      </c>
      <c r="D887">
        <v>627</v>
      </c>
      <c r="E887" s="1">
        <v>0</v>
      </c>
      <c r="F887">
        <v>502</v>
      </c>
      <c r="G887">
        <v>896</v>
      </c>
      <c r="H887" s="3">
        <v>0</v>
      </c>
      <c r="I887">
        <v>517</v>
      </c>
      <c r="J887">
        <v>323</v>
      </c>
      <c r="K887" s="3">
        <v>0</v>
      </c>
      <c r="L887">
        <v>523</v>
      </c>
      <c r="M887">
        <v>151</v>
      </c>
      <c r="N887">
        <v>0</v>
      </c>
      <c r="O887">
        <v>222</v>
      </c>
      <c r="P887">
        <v>1082</v>
      </c>
      <c r="Q887">
        <v>0</v>
      </c>
      <c r="R887">
        <v>204</v>
      </c>
      <c r="S887">
        <v>261</v>
      </c>
      <c r="T887">
        <v>0</v>
      </c>
      <c r="U887">
        <v>524</v>
      </c>
      <c r="V887">
        <v>183</v>
      </c>
      <c r="W887">
        <v>0</v>
      </c>
      <c r="X887">
        <v>481</v>
      </c>
      <c r="Y887">
        <v>575</v>
      </c>
      <c r="Z887">
        <v>0</v>
      </c>
      <c r="AA887">
        <v>477</v>
      </c>
      <c r="AB887">
        <v>786</v>
      </c>
      <c r="AC887">
        <v>0</v>
      </c>
      <c r="AD887">
        <v>763</v>
      </c>
      <c r="AE887">
        <v>321</v>
      </c>
      <c r="AF887">
        <v>0</v>
      </c>
    </row>
    <row r="888" spans="1:32">
      <c r="A888" s="6"/>
      <c r="B888" s="1" t="s">
        <v>890</v>
      </c>
      <c r="C888" s="5">
        <v>499</v>
      </c>
      <c r="D888">
        <v>626</v>
      </c>
      <c r="E888" s="1">
        <v>0</v>
      </c>
      <c r="F888">
        <v>502</v>
      </c>
      <c r="G888">
        <v>895</v>
      </c>
      <c r="H888" s="3">
        <v>0</v>
      </c>
      <c r="I888">
        <v>517</v>
      </c>
      <c r="J888">
        <v>323</v>
      </c>
      <c r="K888" s="3">
        <v>0</v>
      </c>
      <c r="L888">
        <v>523</v>
      </c>
      <c r="M888">
        <v>150</v>
      </c>
      <c r="N888">
        <v>0</v>
      </c>
      <c r="O888">
        <v>221</v>
      </c>
      <c r="P888">
        <v>1081</v>
      </c>
      <c r="Q888">
        <v>0</v>
      </c>
      <c r="R888">
        <v>205</v>
      </c>
      <c r="S888">
        <v>262</v>
      </c>
      <c r="T888">
        <v>0</v>
      </c>
      <c r="U888">
        <v>522</v>
      </c>
      <c r="V888">
        <v>184</v>
      </c>
      <c r="W888">
        <v>0</v>
      </c>
      <c r="X888">
        <v>482</v>
      </c>
      <c r="Y888">
        <v>573</v>
      </c>
      <c r="Z888">
        <v>0</v>
      </c>
      <c r="AA888">
        <v>477</v>
      </c>
      <c r="AB888">
        <v>786</v>
      </c>
      <c r="AC888">
        <v>0</v>
      </c>
      <c r="AD888">
        <v>760</v>
      </c>
      <c r="AE888">
        <v>320</v>
      </c>
      <c r="AF888">
        <v>0</v>
      </c>
    </row>
    <row r="889" spans="1:32">
      <c r="A889" s="6"/>
      <c r="B889" s="1" t="s">
        <v>891</v>
      </c>
      <c r="C889" s="5">
        <v>497</v>
      </c>
      <c r="D889">
        <v>626</v>
      </c>
      <c r="E889" s="1">
        <v>0</v>
      </c>
      <c r="F889">
        <v>503</v>
      </c>
      <c r="G889">
        <v>894</v>
      </c>
      <c r="H889" s="3">
        <v>0</v>
      </c>
      <c r="I889">
        <v>518</v>
      </c>
      <c r="J889">
        <v>323</v>
      </c>
      <c r="K889" s="3">
        <v>0</v>
      </c>
      <c r="L889">
        <v>522</v>
      </c>
      <c r="M889">
        <v>152</v>
      </c>
      <c r="N889">
        <v>0</v>
      </c>
      <c r="O889">
        <v>222</v>
      </c>
      <c r="P889">
        <v>1081</v>
      </c>
      <c r="Q889">
        <v>0</v>
      </c>
      <c r="R889">
        <v>205</v>
      </c>
      <c r="S889">
        <v>262</v>
      </c>
      <c r="T889">
        <v>0</v>
      </c>
      <c r="U889">
        <v>522</v>
      </c>
      <c r="V889">
        <v>184</v>
      </c>
      <c r="W889">
        <v>0</v>
      </c>
      <c r="X889">
        <v>483</v>
      </c>
      <c r="Y889">
        <v>574</v>
      </c>
      <c r="Z889">
        <v>0</v>
      </c>
      <c r="AA889">
        <v>479</v>
      </c>
      <c r="AB889">
        <v>786</v>
      </c>
      <c r="AC889">
        <v>0</v>
      </c>
      <c r="AD889">
        <v>760</v>
      </c>
      <c r="AE889">
        <v>321</v>
      </c>
      <c r="AF889">
        <v>0</v>
      </c>
    </row>
    <row r="890" spans="1:32">
      <c r="A890" s="6"/>
      <c r="B890" s="1" t="s">
        <v>892</v>
      </c>
      <c r="C890" s="5">
        <v>496</v>
      </c>
      <c r="D890">
        <v>627</v>
      </c>
      <c r="E890" s="1">
        <v>0</v>
      </c>
      <c r="F890">
        <v>502</v>
      </c>
      <c r="G890">
        <v>894</v>
      </c>
      <c r="H890" s="3">
        <v>0</v>
      </c>
      <c r="I890">
        <v>519</v>
      </c>
      <c r="J890">
        <v>322</v>
      </c>
      <c r="K890" s="3">
        <v>0</v>
      </c>
      <c r="L890">
        <v>523</v>
      </c>
      <c r="M890">
        <v>152</v>
      </c>
      <c r="N890">
        <v>0</v>
      </c>
      <c r="O890">
        <v>223</v>
      </c>
      <c r="P890">
        <v>1082</v>
      </c>
      <c r="Q890">
        <v>0</v>
      </c>
      <c r="R890">
        <v>205</v>
      </c>
      <c r="S890">
        <v>262</v>
      </c>
      <c r="T890">
        <v>0</v>
      </c>
      <c r="U890">
        <v>521</v>
      </c>
      <c r="V890">
        <v>185</v>
      </c>
      <c r="W890">
        <v>0</v>
      </c>
      <c r="X890">
        <v>484</v>
      </c>
      <c r="Y890">
        <v>573</v>
      </c>
      <c r="Z890">
        <v>0</v>
      </c>
      <c r="AA890">
        <v>479</v>
      </c>
      <c r="AB890">
        <v>785</v>
      </c>
      <c r="AC890">
        <v>0</v>
      </c>
      <c r="AD890">
        <v>762</v>
      </c>
      <c r="AE890">
        <v>321</v>
      </c>
      <c r="AF890">
        <v>0</v>
      </c>
    </row>
    <row r="891" spans="1:32">
      <c r="A891" s="6"/>
      <c r="B891" s="1" t="s">
        <v>893</v>
      </c>
      <c r="C891" s="5">
        <v>495</v>
      </c>
      <c r="D891">
        <v>628</v>
      </c>
      <c r="E891" s="1">
        <v>0</v>
      </c>
      <c r="F891">
        <v>500</v>
      </c>
      <c r="G891">
        <v>894</v>
      </c>
      <c r="H891" s="3">
        <v>0</v>
      </c>
      <c r="I891">
        <v>519</v>
      </c>
      <c r="J891">
        <v>322</v>
      </c>
      <c r="K891" s="3">
        <v>0</v>
      </c>
      <c r="L891">
        <v>522</v>
      </c>
      <c r="M891">
        <v>153</v>
      </c>
      <c r="N891">
        <v>0</v>
      </c>
      <c r="O891">
        <v>223</v>
      </c>
      <c r="P891">
        <v>1081</v>
      </c>
      <c r="Q891">
        <v>0</v>
      </c>
      <c r="R891">
        <v>205</v>
      </c>
      <c r="S891">
        <v>263</v>
      </c>
      <c r="T891">
        <v>0</v>
      </c>
      <c r="U891">
        <v>519</v>
      </c>
      <c r="V891">
        <v>185</v>
      </c>
      <c r="W891">
        <v>0</v>
      </c>
      <c r="X891">
        <v>485</v>
      </c>
      <c r="Y891">
        <v>574</v>
      </c>
      <c r="Z891">
        <v>0</v>
      </c>
      <c r="AA891">
        <v>479</v>
      </c>
      <c r="AB891">
        <v>785</v>
      </c>
      <c r="AC891">
        <v>0</v>
      </c>
      <c r="AD891">
        <v>765</v>
      </c>
      <c r="AE891">
        <v>321</v>
      </c>
      <c r="AF891">
        <v>0</v>
      </c>
    </row>
    <row r="892" spans="1:32">
      <c r="A892" s="6"/>
      <c r="B892" s="1" t="s">
        <v>894</v>
      </c>
      <c r="C892" s="5">
        <v>495</v>
      </c>
      <c r="D892">
        <v>629</v>
      </c>
      <c r="E892" s="1">
        <v>0</v>
      </c>
      <c r="F892">
        <v>500</v>
      </c>
      <c r="G892">
        <v>896</v>
      </c>
      <c r="H892" s="3">
        <v>0</v>
      </c>
      <c r="I892">
        <v>521</v>
      </c>
      <c r="J892">
        <v>320</v>
      </c>
      <c r="K892" s="3">
        <v>0</v>
      </c>
      <c r="L892">
        <v>521</v>
      </c>
      <c r="M892">
        <v>154</v>
      </c>
      <c r="N892">
        <v>0</v>
      </c>
      <c r="O892">
        <v>224</v>
      </c>
      <c r="P892">
        <v>1082</v>
      </c>
      <c r="Q892">
        <v>0</v>
      </c>
      <c r="R892">
        <v>206</v>
      </c>
      <c r="S892">
        <v>263</v>
      </c>
      <c r="T892">
        <v>0</v>
      </c>
      <c r="U892">
        <v>518</v>
      </c>
      <c r="V892">
        <v>185</v>
      </c>
      <c r="W892">
        <v>0</v>
      </c>
      <c r="X892">
        <v>485</v>
      </c>
      <c r="Y892">
        <v>574</v>
      </c>
      <c r="Z892">
        <v>0</v>
      </c>
      <c r="AA892">
        <v>480</v>
      </c>
      <c r="AB892">
        <v>785</v>
      </c>
      <c r="AC892">
        <v>0</v>
      </c>
      <c r="AD892">
        <v>767</v>
      </c>
      <c r="AE892">
        <v>321</v>
      </c>
      <c r="AF892">
        <v>0</v>
      </c>
    </row>
    <row r="893" spans="1:32">
      <c r="A893" s="6"/>
      <c r="B893" s="1" t="s">
        <v>895</v>
      </c>
      <c r="C893" s="5">
        <v>494</v>
      </c>
      <c r="D893">
        <v>630</v>
      </c>
      <c r="E893" s="1">
        <v>0</v>
      </c>
      <c r="F893">
        <v>499</v>
      </c>
      <c r="G893">
        <v>896</v>
      </c>
      <c r="H893" s="3">
        <v>0</v>
      </c>
      <c r="I893">
        <v>523</v>
      </c>
      <c r="J893">
        <v>319</v>
      </c>
      <c r="K893" s="3">
        <v>0</v>
      </c>
      <c r="L893">
        <v>521</v>
      </c>
      <c r="M893">
        <v>154</v>
      </c>
      <c r="N893">
        <v>0</v>
      </c>
      <c r="O893">
        <v>224</v>
      </c>
      <c r="P893">
        <v>1082</v>
      </c>
      <c r="Q893">
        <v>0</v>
      </c>
      <c r="R893">
        <v>206</v>
      </c>
      <c r="S893">
        <v>262</v>
      </c>
      <c r="T893">
        <v>0</v>
      </c>
      <c r="U893">
        <v>518</v>
      </c>
      <c r="V893">
        <v>185</v>
      </c>
      <c r="W893">
        <v>0</v>
      </c>
      <c r="X893">
        <v>484</v>
      </c>
      <c r="Y893">
        <v>575</v>
      </c>
      <c r="Z893">
        <v>0</v>
      </c>
      <c r="AA893">
        <v>481</v>
      </c>
      <c r="AB893">
        <v>784</v>
      </c>
      <c r="AC893">
        <v>0</v>
      </c>
      <c r="AD893">
        <v>767</v>
      </c>
      <c r="AE893">
        <v>320</v>
      </c>
      <c r="AF893">
        <v>0</v>
      </c>
    </row>
    <row r="894" spans="1:32">
      <c r="A894" s="6"/>
      <c r="B894" s="1" t="s">
        <v>896</v>
      </c>
      <c r="C894" s="5">
        <v>495</v>
      </c>
      <c r="D894">
        <v>631</v>
      </c>
      <c r="E894" s="1">
        <v>0</v>
      </c>
      <c r="F894">
        <v>500</v>
      </c>
      <c r="G894">
        <v>896</v>
      </c>
      <c r="H894" s="3">
        <v>0</v>
      </c>
      <c r="I894">
        <v>524</v>
      </c>
      <c r="J894">
        <v>318</v>
      </c>
      <c r="K894" s="3">
        <v>0</v>
      </c>
      <c r="L894">
        <v>522</v>
      </c>
      <c r="M894">
        <v>153</v>
      </c>
      <c r="N894">
        <v>0</v>
      </c>
      <c r="O894">
        <v>225</v>
      </c>
      <c r="P894">
        <v>1082</v>
      </c>
      <c r="Q894">
        <v>0</v>
      </c>
      <c r="R894">
        <v>208</v>
      </c>
      <c r="S894">
        <v>263</v>
      </c>
      <c r="T894">
        <v>0</v>
      </c>
      <c r="U894">
        <v>517</v>
      </c>
      <c r="V894">
        <v>185</v>
      </c>
      <c r="W894">
        <v>0</v>
      </c>
      <c r="X894">
        <v>485</v>
      </c>
      <c r="Y894">
        <v>576</v>
      </c>
      <c r="Z894">
        <v>0</v>
      </c>
      <c r="AA894">
        <v>481</v>
      </c>
      <c r="AB894">
        <v>785</v>
      </c>
      <c r="AC894">
        <v>0</v>
      </c>
      <c r="AD894">
        <v>769</v>
      </c>
      <c r="AE894">
        <v>319</v>
      </c>
      <c r="AF894">
        <v>0</v>
      </c>
    </row>
    <row r="895" spans="1:32">
      <c r="A895" s="6"/>
      <c r="B895" s="1" t="s">
        <v>897</v>
      </c>
      <c r="C895" s="5">
        <v>497</v>
      </c>
      <c r="D895">
        <v>632</v>
      </c>
      <c r="E895" s="1">
        <v>0</v>
      </c>
      <c r="F895">
        <v>500</v>
      </c>
      <c r="G895">
        <v>897</v>
      </c>
      <c r="H895" s="3">
        <v>0</v>
      </c>
      <c r="I895">
        <v>528</v>
      </c>
      <c r="J895">
        <v>317</v>
      </c>
      <c r="K895" s="3">
        <v>0</v>
      </c>
      <c r="L895">
        <v>523</v>
      </c>
      <c r="M895">
        <v>152</v>
      </c>
      <c r="N895">
        <v>0</v>
      </c>
      <c r="O895">
        <v>225</v>
      </c>
      <c r="P895">
        <v>1081</v>
      </c>
      <c r="Q895">
        <v>0</v>
      </c>
      <c r="R895">
        <v>207</v>
      </c>
      <c r="S895">
        <v>262</v>
      </c>
      <c r="T895">
        <v>0</v>
      </c>
      <c r="U895">
        <v>518</v>
      </c>
      <c r="V895">
        <v>185</v>
      </c>
      <c r="W895">
        <v>0</v>
      </c>
      <c r="X895">
        <v>485</v>
      </c>
      <c r="Y895">
        <v>574</v>
      </c>
      <c r="Z895">
        <v>0</v>
      </c>
      <c r="AA895">
        <v>481</v>
      </c>
      <c r="AB895">
        <v>784</v>
      </c>
      <c r="AC895">
        <v>0</v>
      </c>
      <c r="AD895">
        <v>769</v>
      </c>
      <c r="AE895">
        <v>318</v>
      </c>
      <c r="AF895">
        <v>0</v>
      </c>
    </row>
    <row r="896" spans="1:32">
      <c r="A896" s="6"/>
      <c r="B896" s="1" t="s">
        <v>898</v>
      </c>
      <c r="C896" s="5">
        <v>499</v>
      </c>
      <c r="D896">
        <v>632</v>
      </c>
      <c r="E896" s="1">
        <v>0</v>
      </c>
      <c r="F896">
        <v>499</v>
      </c>
      <c r="G896">
        <v>897</v>
      </c>
      <c r="H896" s="3">
        <v>0</v>
      </c>
      <c r="I896">
        <v>529</v>
      </c>
      <c r="J896">
        <v>317</v>
      </c>
      <c r="K896" s="3">
        <v>0</v>
      </c>
      <c r="L896">
        <v>523</v>
      </c>
      <c r="M896">
        <v>153</v>
      </c>
      <c r="N896">
        <v>0</v>
      </c>
      <c r="O896">
        <v>224</v>
      </c>
      <c r="P896">
        <v>1080</v>
      </c>
      <c r="Q896">
        <v>0</v>
      </c>
      <c r="R896">
        <v>208</v>
      </c>
      <c r="S896">
        <v>261</v>
      </c>
      <c r="T896">
        <v>0</v>
      </c>
      <c r="U896">
        <v>519</v>
      </c>
      <c r="V896">
        <v>185</v>
      </c>
      <c r="W896">
        <v>0</v>
      </c>
      <c r="X896">
        <v>486</v>
      </c>
      <c r="Y896">
        <v>573</v>
      </c>
      <c r="Z896">
        <v>0</v>
      </c>
      <c r="AA896">
        <v>481</v>
      </c>
      <c r="AB896">
        <v>784</v>
      </c>
      <c r="AC896">
        <v>0</v>
      </c>
      <c r="AD896">
        <v>768</v>
      </c>
      <c r="AE896">
        <v>317</v>
      </c>
      <c r="AF896">
        <v>0</v>
      </c>
    </row>
    <row r="897" spans="1:32">
      <c r="A897" s="6"/>
      <c r="B897" s="1" t="s">
        <v>899</v>
      </c>
      <c r="C897" s="5">
        <v>500</v>
      </c>
      <c r="D897">
        <v>631</v>
      </c>
      <c r="E897" s="1">
        <v>0</v>
      </c>
      <c r="F897">
        <v>498</v>
      </c>
      <c r="G897">
        <v>899</v>
      </c>
      <c r="H897" s="3">
        <v>0</v>
      </c>
      <c r="I897">
        <v>529</v>
      </c>
      <c r="J897">
        <v>317</v>
      </c>
      <c r="K897" s="3">
        <v>0</v>
      </c>
      <c r="L897">
        <v>521</v>
      </c>
      <c r="M897">
        <v>153</v>
      </c>
      <c r="N897">
        <v>0</v>
      </c>
      <c r="O897">
        <v>223</v>
      </c>
      <c r="P897">
        <v>1081</v>
      </c>
      <c r="Q897">
        <v>0</v>
      </c>
      <c r="R897">
        <v>208</v>
      </c>
      <c r="S897">
        <v>261</v>
      </c>
      <c r="T897">
        <v>0</v>
      </c>
      <c r="U897">
        <v>519</v>
      </c>
      <c r="V897">
        <v>186</v>
      </c>
      <c r="W897">
        <v>0</v>
      </c>
      <c r="X897">
        <v>488</v>
      </c>
      <c r="Y897">
        <v>573</v>
      </c>
      <c r="Z897">
        <v>0</v>
      </c>
      <c r="AA897">
        <v>481</v>
      </c>
      <c r="AB897">
        <v>784</v>
      </c>
      <c r="AC897">
        <v>0</v>
      </c>
      <c r="AD897">
        <v>766</v>
      </c>
      <c r="AE897">
        <v>317</v>
      </c>
      <c r="AF897">
        <v>0</v>
      </c>
    </row>
    <row r="898" spans="1:32">
      <c r="A898" s="6"/>
      <c r="B898" s="1" t="s">
        <v>900</v>
      </c>
      <c r="C898" s="5">
        <v>501</v>
      </c>
      <c r="D898">
        <v>631</v>
      </c>
      <c r="E898" s="1">
        <v>0</v>
      </c>
      <c r="F898">
        <v>496</v>
      </c>
      <c r="G898">
        <v>901</v>
      </c>
      <c r="H898" s="3">
        <v>0</v>
      </c>
      <c r="I898">
        <v>527</v>
      </c>
      <c r="J898">
        <v>318</v>
      </c>
      <c r="K898" s="3">
        <v>0</v>
      </c>
      <c r="L898">
        <v>522</v>
      </c>
      <c r="M898">
        <v>154</v>
      </c>
      <c r="N898">
        <v>0</v>
      </c>
      <c r="O898">
        <v>223</v>
      </c>
      <c r="P898">
        <v>1081</v>
      </c>
      <c r="Q898">
        <v>0</v>
      </c>
      <c r="R898">
        <v>209</v>
      </c>
      <c r="S898">
        <v>260</v>
      </c>
      <c r="T898">
        <v>0</v>
      </c>
      <c r="U898">
        <v>519</v>
      </c>
      <c r="V898">
        <v>185</v>
      </c>
      <c r="W898">
        <v>0</v>
      </c>
      <c r="X898">
        <v>489</v>
      </c>
      <c r="Y898">
        <v>574</v>
      </c>
      <c r="Z898">
        <v>0</v>
      </c>
      <c r="AA898">
        <v>481</v>
      </c>
      <c r="AB898">
        <v>784</v>
      </c>
      <c r="AC898">
        <v>0</v>
      </c>
      <c r="AD898">
        <v>765</v>
      </c>
      <c r="AE898">
        <v>319</v>
      </c>
      <c r="AF898">
        <v>0</v>
      </c>
    </row>
    <row r="899" spans="1:32">
      <c r="A899" s="6"/>
      <c r="B899" s="1" t="s">
        <v>901</v>
      </c>
      <c r="C899" s="5">
        <v>505</v>
      </c>
      <c r="D899">
        <v>631</v>
      </c>
      <c r="E899" s="1">
        <v>0</v>
      </c>
      <c r="F899">
        <v>495</v>
      </c>
      <c r="G899">
        <v>902</v>
      </c>
      <c r="H899" s="3">
        <v>0</v>
      </c>
      <c r="I899">
        <v>528</v>
      </c>
      <c r="J899">
        <v>317</v>
      </c>
      <c r="K899" s="3">
        <v>0</v>
      </c>
      <c r="L899">
        <v>522</v>
      </c>
      <c r="M899">
        <v>154</v>
      </c>
      <c r="N899">
        <v>0</v>
      </c>
      <c r="O899">
        <v>222</v>
      </c>
      <c r="P899">
        <v>1082</v>
      </c>
      <c r="Q899">
        <v>0</v>
      </c>
      <c r="R899">
        <v>210</v>
      </c>
      <c r="S899">
        <v>260</v>
      </c>
      <c r="T899">
        <v>0</v>
      </c>
      <c r="U899">
        <v>520</v>
      </c>
      <c r="V899">
        <v>185</v>
      </c>
      <c r="W899">
        <v>0</v>
      </c>
      <c r="X899">
        <v>491</v>
      </c>
      <c r="Y899">
        <v>573</v>
      </c>
      <c r="Z899">
        <v>0</v>
      </c>
      <c r="AA899">
        <v>479</v>
      </c>
      <c r="AB899">
        <v>784</v>
      </c>
      <c r="AC899">
        <v>0</v>
      </c>
      <c r="AD899">
        <v>765</v>
      </c>
      <c r="AE899">
        <v>318</v>
      </c>
      <c r="AF899">
        <v>0</v>
      </c>
    </row>
    <row r="900" spans="1:32">
      <c r="A900" s="6"/>
      <c r="B900" s="1" t="s">
        <v>902</v>
      </c>
      <c r="C900" s="5">
        <v>506</v>
      </c>
      <c r="D900">
        <v>630</v>
      </c>
      <c r="E900" s="1">
        <v>0</v>
      </c>
      <c r="F900">
        <v>494</v>
      </c>
      <c r="G900">
        <v>903</v>
      </c>
      <c r="H900" s="3">
        <v>0</v>
      </c>
      <c r="I900">
        <v>528</v>
      </c>
      <c r="J900">
        <v>318</v>
      </c>
      <c r="K900" s="3">
        <v>0</v>
      </c>
      <c r="L900">
        <v>522</v>
      </c>
      <c r="M900">
        <v>153</v>
      </c>
      <c r="N900">
        <v>0</v>
      </c>
      <c r="O900">
        <v>222</v>
      </c>
      <c r="P900">
        <v>1081</v>
      </c>
      <c r="Q900">
        <v>0</v>
      </c>
      <c r="R900">
        <v>210</v>
      </c>
      <c r="S900">
        <v>260</v>
      </c>
      <c r="T900">
        <v>0</v>
      </c>
      <c r="U900">
        <v>520</v>
      </c>
      <c r="V900">
        <v>183</v>
      </c>
      <c r="W900">
        <v>0</v>
      </c>
      <c r="X900">
        <v>492</v>
      </c>
      <c r="Y900">
        <v>573</v>
      </c>
      <c r="Z900">
        <v>0</v>
      </c>
      <c r="AA900">
        <v>478</v>
      </c>
      <c r="AB900">
        <v>785</v>
      </c>
      <c r="AC900">
        <v>0</v>
      </c>
      <c r="AD900">
        <v>765</v>
      </c>
      <c r="AE900">
        <v>318</v>
      </c>
      <c r="AF900">
        <v>0</v>
      </c>
    </row>
    <row r="901" spans="1:32">
      <c r="A901" s="6"/>
      <c r="B901" s="1" t="s">
        <v>903</v>
      </c>
      <c r="C901" s="5">
        <v>507</v>
      </c>
      <c r="D901">
        <v>629</v>
      </c>
      <c r="E901" s="1">
        <v>0</v>
      </c>
      <c r="F901">
        <v>496</v>
      </c>
      <c r="G901">
        <v>903</v>
      </c>
      <c r="H901" s="3">
        <v>0</v>
      </c>
      <c r="I901">
        <v>527</v>
      </c>
      <c r="J901">
        <v>318</v>
      </c>
      <c r="K901" s="3">
        <v>0</v>
      </c>
      <c r="L901">
        <v>523</v>
      </c>
      <c r="M901">
        <v>153</v>
      </c>
      <c r="N901">
        <v>0</v>
      </c>
      <c r="O901">
        <v>222</v>
      </c>
      <c r="P901">
        <v>1081</v>
      </c>
      <c r="Q901">
        <v>0</v>
      </c>
      <c r="R901">
        <v>209</v>
      </c>
      <c r="S901">
        <v>259</v>
      </c>
      <c r="T901">
        <v>0</v>
      </c>
      <c r="U901">
        <v>523</v>
      </c>
      <c r="V901">
        <v>182</v>
      </c>
      <c r="W901">
        <v>0</v>
      </c>
      <c r="X901">
        <v>494</v>
      </c>
      <c r="Y901">
        <v>572</v>
      </c>
      <c r="Z901">
        <v>0</v>
      </c>
      <c r="AA901">
        <v>479</v>
      </c>
      <c r="AB901">
        <v>785</v>
      </c>
      <c r="AC901">
        <v>0</v>
      </c>
      <c r="AD901">
        <v>762</v>
      </c>
      <c r="AE901">
        <v>317</v>
      </c>
      <c r="AF901">
        <v>0</v>
      </c>
    </row>
    <row r="902" spans="1:32">
      <c r="A902" s="6"/>
      <c r="B902" s="1" t="s">
        <v>904</v>
      </c>
      <c r="C902" s="5">
        <v>506</v>
      </c>
      <c r="D902">
        <v>627</v>
      </c>
      <c r="E902" s="1">
        <v>0</v>
      </c>
      <c r="F902">
        <v>496</v>
      </c>
      <c r="G902">
        <v>903</v>
      </c>
      <c r="H902" s="3">
        <v>0</v>
      </c>
      <c r="I902">
        <v>526</v>
      </c>
      <c r="J902">
        <v>318</v>
      </c>
      <c r="K902" s="3">
        <v>0</v>
      </c>
      <c r="L902">
        <v>523</v>
      </c>
      <c r="M902">
        <v>154</v>
      </c>
      <c r="N902">
        <v>0</v>
      </c>
      <c r="O902">
        <v>222</v>
      </c>
      <c r="P902">
        <v>1081</v>
      </c>
      <c r="Q902">
        <v>0</v>
      </c>
      <c r="R902">
        <v>209</v>
      </c>
      <c r="S902">
        <v>260</v>
      </c>
      <c r="T902">
        <v>0</v>
      </c>
      <c r="U902">
        <v>524</v>
      </c>
      <c r="V902">
        <v>181</v>
      </c>
      <c r="W902">
        <v>0</v>
      </c>
      <c r="X902">
        <v>494</v>
      </c>
      <c r="Y902">
        <v>573</v>
      </c>
      <c r="Z902">
        <v>0</v>
      </c>
      <c r="AA902">
        <v>479</v>
      </c>
      <c r="AB902">
        <v>784</v>
      </c>
      <c r="AC902">
        <v>0</v>
      </c>
      <c r="AD902">
        <v>762</v>
      </c>
      <c r="AE902">
        <v>317</v>
      </c>
      <c r="AF902">
        <v>0</v>
      </c>
    </row>
    <row r="903" spans="1:32">
      <c r="A903" s="6"/>
      <c r="B903" s="1" t="s">
        <v>905</v>
      </c>
      <c r="C903" s="5">
        <v>506</v>
      </c>
      <c r="D903">
        <v>626</v>
      </c>
      <c r="E903" s="1">
        <v>0</v>
      </c>
      <c r="F903">
        <v>495</v>
      </c>
      <c r="G903">
        <v>903</v>
      </c>
      <c r="H903" s="3">
        <v>0</v>
      </c>
      <c r="I903">
        <v>524</v>
      </c>
      <c r="J903">
        <v>318</v>
      </c>
      <c r="K903" s="3">
        <v>0</v>
      </c>
      <c r="L903">
        <v>523</v>
      </c>
      <c r="M903">
        <v>155</v>
      </c>
      <c r="N903">
        <v>0</v>
      </c>
      <c r="O903">
        <v>222</v>
      </c>
      <c r="P903">
        <v>1081</v>
      </c>
      <c r="Q903">
        <v>0</v>
      </c>
      <c r="R903">
        <v>211</v>
      </c>
      <c r="S903">
        <v>260</v>
      </c>
      <c r="T903">
        <v>0</v>
      </c>
      <c r="U903">
        <v>525</v>
      </c>
      <c r="V903">
        <v>181</v>
      </c>
      <c r="W903">
        <v>0</v>
      </c>
      <c r="X903">
        <v>497</v>
      </c>
      <c r="Y903">
        <v>573</v>
      </c>
      <c r="Z903">
        <v>0</v>
      </c>
      <c r="AA903">
        <v>481</v>
      </c>
      <c r="AB903">
        <v>784</v>
      </c>
      <c r="AC903">
        <v>0</v>
      </c>
      <c r="AD903">
        <v>762</v>
      </c>
      <c r="AE903">
        <v>317</v>
      </c>
      <c r="AF903">
        <v>0</v>
      </c>
    </row>
    <row r="904" spans="1:32">
      <c r="A904" s="6"/>
      <c r="B904" s="1" t="s">
        <v>906</v>
      </c>
      <c r="C904" s="5">
        <v>506</v>
      </c>
      <c r="D904">
        <v>625</v>
      </c>
      <c r="E904" s="1">
        <v>0</v>
      </c>
      <c r="F904">
        <v>494</v>
      </c>
      <c r="G904">
        <v>902</v>
      </c>
      <c r="H904" s="3">
        <v>0</v>
      </c>
      <c r="I904">
        <v>524</v>
      </c>
      <c r="J904">
        <v>319</v>
      </c>
      <c r="K904" s="3">
        <v>0</v>
      </c>
      <c r="L904">
        <v>523</v>
      </c>
      <c r="M904">
        <v>156</v>
      </c>
      <c r="N904">
        <v>0</v>
      </c>
      <c r="O904">
        <v>222</v>
      </c>
      <c r="P904">
        <v>1081</v>
      </c>
      <c r="Q904">
        <v>0</v>
      </c>
      <c r="R904">
        <v>211</v>
      </c>
      <c r="S904">
        <v>260</v>
      </c>
      <c r="T904">
        <v>0</v>
      </c>
      <c r="U904">
        <v>525</v>
      </c>
      <c r="V904">
        <v>180</v>
      </c>
      <c r="W904">
        <v>0</v>
      </c>
      <c r="X904">
        <v>496</v>
      </c>
      <c r="Y904">
        <v>573</v>
      </c>
      <c r="Z904">
        <v>0</v>
      </c>
      <c r="AA904">
        <v>481</v>
      </c>
      <c r="AB904">
        <v>784</v>
      </c>
      <c r="AC904">
        <v>0</v>
      </c>
      <c r="AD904">
        <v>763</v>
      </c>
      <c r="AE904">
        <v>317</v>
      </c>
      <c r="AF904">
        <v>0</v>
      </c>
    </row>
    <row r="905" spans="1:32">
      <c r="A905" s="6"/>
      <c r="B905" s="1" t="s">
        <v>907</v>
      </c>
      <c r="C905" s="5">
        <v>505</v>
      </c>
      <c r="D905">
        <v>625</v>
      </c>
      <c r="E905" s="1">
        <v>0</v>
      </c>
      <c r="F905">
        <v>494</v>
      </c>
      <c r="G905">
        <v>901</v>
      </c>
      <c r="H905" s="3">
        <v>0</v>
      </c>
      <c r="I905">
        <v>522</v>
      </c>
      <c r="J905">
        <v>319</v>
      </c>
      <c r="K905" s="3">
        <v>0</v>
      </c>
      <c r="L905">
        <v>522</v>
      </c>
      <c r="M905">
        <v>157</v>
      </c>
      <c r="N905">
        <v>0</v>
      </c>
      <c r="O905">
        <v>222</v>
      </c>
      <c r="P905">
        <v>1082</v>
      </c>
      <c r="Q905">
        <v>0</v>
      </c>
      <c r="R905">
        <v>210</v>
      </c>
      <c r="S905">
        <v>260</v>
      </c>
      <c r="T905">
        <v>0</v>
      </c>
      <c r="U905">
        <v>524</v>
      </c>
      <c r="V905">
        <v>181</v>
      </c>
      <c r="W905">
        <v>0</v>
      </c>
      <c r="X905">
        <v>495</v>
      </c>
      <c r="Y905">
        <v>573</v>
      </c>
      <c r="Z905">
        <v>0</v>
      </c>
      <c r="AA905">
        <v>483</v>
      </c>
      <c r="AB905">
        <v>783</v>
      </c>
      <c r="AC905">
        <v>0</v>
      </c>
      <c r="AD905">
        <v>763</v>
      </c>
      <c r="AE905">
        <v>317</v>
      </c>
      <c r="AF905">
        <v>0</v>
      </c>
    </row>
    <row r="906" spans="1:32">
      <c r="A906" s="6"/>
      <c r="B906" s="1" t="s">
        <v>908</v>
      </c>
      <c r="C906" s="5">
        <v>504</v>
      </c>
      <c r="D906">
        <v>625</v>
      </c>
      <c r="E906" s="1">
        <v>0</v>
      </c>
      <c r="F906">
        <v>494</v>
      </c>
      <c r="G906">
        <v>901</v>
      </c>
      <c r="H906" s="3">
        <v>0</v>
      </c>
      <c r="I906">
        <v>522</v>
      </c>
      <c r="J906">
        <v>319</v>
      </c>
      <c r="K906" s="3">
        <v>0</v>
      </c>
      <c r="L906">
        <v>522</v>
      </c>
      <c r="M906">
        <v>157</v>
      </c>
      <c r="N906">
        <v>0</v>
      </c>
      <c r="O906">
        <v>222</v>
      </c>
      <c r="P906">
        <v>1082</v>
      </c>
      <c r="Q906">
        <v>0</v>
      </c>
      <c r="R906">
        <v>209</v>
      </c>
      <c r="S906">
        <v>261</v>
      </c>
      <c r="T906">
        <v>0</v>
      </c>
      <c r="U906">
        <v>524</v>
      </c>
      <c r="V906">
        <v>180</v>
      </c>
      <c r="W906">
        <v>0</v>
      </c>
      <c r="X906">
        <v>494</v>
      </c>
      <c r="Y906">
        <v>573</v>
      </c>
      <c r="Z906">
        <v>0</v>
      </c>
      <c r="AA906">
        <v>483</v>
      </c>
      <c r="AB906">
        <v>784</v>
      </c>
      <c r="AC906">
        <v>0</v>
      </c>
      <c r="AD906">
        <v>763</v>
      </c>
      <c r="AE906">
        <v>318</v>
      </c>
      <c r="AF906">
        <v>0</v>
      </c>
    </row>
    <row r="907" spans="1:32">
      <c r="A907" s="6"/>
      <c r="B907" s="1" t="s">
        <v>909</v>
      </c>
      <c r="C907" s="5">
        <v>505</v>
      </c>
      <c r="D907">
        <v>626</v>
      </c>
      <c r="E907" s="1">
        <v>0</v>
      </c>
      <c r="F907">
        <v>495</v>
      </c>
      <c r="G907">
        <v>900</v>
      </c>
      <c r="H907" s="3">
        <v>0</v>
      </c>
      <c r="I907">
        <v>524</v>
      </c>
      <c r="J907">
        <v>319</v>
      </c>
      <c r="K907" s="3">
        <v>0</v>
      </c>
      <c r="L907">
        <v>522</v>
      </c>
      <c r="M907">
        <v>156</v>
      </c>
      <c r="N907">
        <v>0</v>
      </c>
      <c r="O907">
        <v>223</v>
      </c>
      <c r="P907">
        <v>1083</v>
      </c>
      <c r="Q907">
        <v>0</v>
      </c>
      <c r="R907">
        <v>207</v>
      </c>
      <c r="S907">
        <v>262</v>
      </c>
      <c r="T907">
        <v>0</v>
      </c>
      <c r="U907">
        <v>525</v>
      </c>
      <c r="V907">
        <v>178</v>
      </c>
      <c r="W907">
        <v>0</v>
      </c>
      <c r="X907">
        <v>493</v>
      </c>
      <c r="Y907">
        <v>574</v>
      </c>
      <c r="Z907">
        <v>0</v>
      </c>
      <c r="AA907">
        <v>484</v>
      </c>
      <c r="AB907">
        <v>784</v>
      </c>
      <c r="AC907">
        <v>0</v>
      </c>
      <c r="AD907">
        <v>765</v>
      </c>
      <c r="AE907">
        <v>318</v>
      </c>
      <c r="AF907">
        <v>0</v>
      </c>
    </row>
    <row r="908" spans="1:32">
      <c r="A908" s="6"/>
      <c r="B908" s="1" t="s">
        <v>910</v>
      </c>
      <c r="C908" s="5">
        <v>507</v>
      </c>
      <c r="D908">
        <v>625</v>
      </c>
      <c r="E908" s="1">
        <v>0</v>
      </c>
      <c r="F908">
        <v>496</v>
      </c>
      <c r="G908">
        <v>898</v>
      </c>
      <c r="H908" s="3">
        <v>0</v>
      </c>
      <c r="I908">
        <v>524</v>
      </c>
      <c r="J908">
        <v>318</v>
      </c>
      <c r="K908" s="3">
        <v>0</v>
      </c>
      <c r="L908">
        <v>522</v>
      </c>
      <c r="M908">
        <v>156</v>
      </c>
      <c r="N908">
        <v>0</v>
      </c>
      <c r="O908">
        <v>225</v>
      </c>
      <c r="P908">
        <v>1084</v>
      </c>
      <c r="Q908">
        <v>0</v>
      </c>
      <c r="R908">
        <v>205</v>
      </c>
      <c r="S908">
        <v>262</v>
      </c>
      <c r="T908">
        <v>0</v>
      </c>
      <c r="U908">
        <v>526</v>
      </c>
      <c r="V908">
        <v>178</v>
      </c>
      <c r="W908">
        <v>0</v>
      </c>
      <c r="X908">
        <v>491</v>
      </c>
      <c r="Y908">
        <v>574</v>
      </c>
      <c r="Z908">
        <v>0</v>
      </c>
      <c r="AA908">
        <v>485</v>
      </c>
      <c r="AB908">
        <v>783</v>
      </c>
      <c r="AC908">
        <v>0</v>
      </c>
      <c r="AD908">
        <v>767</v>
      </c>
      <c r="AE908">
        <v>316</v>
      </c>
      <c r="AF908">
        <v>0</v>
      </c>
    </row>
    <row r="909" spans="1:32">
      <c r="A909" s="6"/>
      <c r="B909" s="1" t="s">
        <v>911</v>
      </c>
      <c r="C909" s="5">
        <v>506</v>
      </c>
      <c r="D909">
        <v>625</v>
      </c>
      <c r="E909" s="1">
        <v>0</v>
      </c>
      <c r="F909">
        <v>498</v>
      </c>
      <c r="G909">
        <v>897</v>
      </c>
      <c r="H909" s="3">
        <v>0</v>
      </c>
      <c r="I909">
        <v>523</v>
      </c>
      <c r="J909">
        <v>318</v>
      </c>
      <c r="K909" s="3">
        <v>0</v>
      </c>
      <c r="L909">
        <v>521</v>
      </c>
      <c r="M909">
        <v>154</v>
      </c>
      <c r="N909">
        <v>0</v>
      </c>
      <c r="O909">
        <v>226</v>
      </c>
      <c r="P909">
        <v>1085</v>
      </c>
      <c r="Q909">
        <v>0</v>
      </c>
      <c r="R909">
        <v>205</v>
      </c>
      <c r="S909">
        <v>263</v>
      </c>
      <c r="T909">
        <v>0</v>
      </c>
      <c r="U909">
        <v>527</v>
      </c>
      <c r="V909">
        <v>177</v>
      </c>
      <c r="W909">
        <v>0</v>
      </c>
      <c r="X909">
        <v>489</v>
      </c>
      <c r="Y909">
        <v>574</v>
      </c>
      <c r="Z909">
        <v>0</v>
      </c>
      <c r="AA909">
        <v>486</v>
      </c>
      <c r="AB909">
        <v>782</v>
      </c>
      <c r="AC909">
        <v>0</v>
      </c>
      <c r="AD909">
        <v>766</v>
      </c>
      <c r="AE909">
        <v>316</v>
      </c>
      <c r="AF909">
        <v>0</v>
      </c>
    </row>
    <row r="910" spans="1:32">
      <c r="A910" s="6"/>
      <c r="B910" s="1" t="s">
        <v>912</v>
      </c>
      <c r="C910" s="5">
        <v>506</v>
      </c>
      <c r="D910">
        <v>625</v>
      </c>
      <c r="E910" s="1">
        <v>0</v>
      </c>
      <c r="F910">
        <v>498</v>
      </c>
      <c r="G910">
        <v>896</v>
      </c>
      <c r="H910" s="3">
        <v>0</v>
      </c>
      <c r="I910">
        <v>524</v>
      </c>
      <c r="J910">
        <v>317</v>
      </c>
      <c r="K910" s="3">
        <v>0</v>
      </c>
      <c r="L910">
        <v>522</v>
      </c>
      <c r="M910">
        <v>154</v>
      </c>
      <c r="N910">
        <v>0</v>
      </c>
      <c r="O910">
        <v>226</v>
      </c>
      <c r="P910">
        <v>1086</v>
      </c>
      <c r="Q910">
        <v>0</v>
      </c>
      <c r="R910">
        <v>205</v>
      </c>
      <c r="S910">
        <v>261</v>
      </c>
      <c r="T910">
        <v>0</v>
      </c>
      <c r="U910">
        <v>527</v>
      </c>
      <c r="V910">
        <v>177</v>
      </c>
      <c r="W910">
        <v>0</v>
      </c>
      <c r="X910">
        <v>488</v>
      </c>
      <c r="Y910">
        <v>574</v>
      </c>
      <c r="Z910">
        <v>0</v>
      </c>
      <c r="AA910">
        <v>488</v>
      </c>
      <c r="AB910">
        <v>782</v>
      </c>
      <c r="AC910">
        <v>0</v>
      </c>
      <c r="AD910">
        <v>766</v>
      </c>
      <c r="AE910">
        <v>316</v>
      </c>
      <c r="AF910">
        <v>0</v>
      </c>
    </row>
    <row r="911" spans="1:32">
      <c r="A911" s="6"/>
      <c r="B911" s="1" t="s">
        <v>913</v>
      </c>
      <c r="C911" s="5">
        <v>505</v>
      </c>
      <c r="D911">
        <v>626</v>
      </c>
      <c r="E911" s="1">
        <v>0</v>
      </c>
      <c r="F911">
        <v>498</v>
      </c>
      <c r="G911">
        <v>895</v>
      </c>
      <c r="H911" s="3">
        <v>0</v>
      </c>
      <c r="I911">
        <v>525</v>
      </c>
      <c r="J911">
        <v>317</v>
      </c>
      <c r="K911" s="3">
        <v>0</v>
      </c>
      <c r="L911">
        <v>520</v>
      </c>
      <c r="M911">
        <v>154</v>
      </c>
      <c r="N911">
        <v>0</v>
      </c>
      <c r="O911">
        <v>228</v>
      </c>
      <c r="P911">
        <v>1087</v>
      </c>
      <c r="Q911">
        <v>0</v>
      </c>
      <c r="R911">
        <v>206</v>
      </c>
      <c r="S911">
        <v>262</v>
      </c>
      <c r="T911">
        <v>0</v>
      </c>
      <c r="U911">
        <v>526</v>
      </c>
      <c r="V911">
        <v>176</v>
      </c>
      <c r="W911">
        <v>0</v>
      </c>
      <c r="X911">
        <v>486</v>
      </c>
      <c r="Y911">
        <v>574</v>
      </c>
      <c r="Z911">
        <v>0</v>
      </c>
      <c r="AA911">
        <v>488</v>
      </c>
      <c r="AB911">
        <v>782</v>
      </c>
      <c r="AC911">
        <v>0</v>
      </c>
      <c r="AD911">
        <v>766</v>
      </c>
      <c r="AE911">
        <v>317</v>
      </c>
      <c r="AF911">
        <v>0</v>
      </c>
    </row>
    <row r="912" spans="1:32">
      <c r="A912" s="6"/>
      <c r="B912" s="1" t="s">
        <v>914</v>
      </c>
      <c r="C912" s="5">
        <v>506</v>
      </c>
      <c r="D912">
        <v>626</v>
      </c>
      <c r="E912" s="1">
        <v>0</v>
      </c>
      <c r="F912">
        <v>498</v>
      </c>
      <c r="G912">
        <v>895</v>
      </c>
      <c r="H912" s="3">
        <v>0</v>
      </c>
      <c r="I912">
        <v>525</v>
      </c>
      <c r="J912">
        <v>317</v>
      </c>
      <c r="K912" s="3">
        <v>0</v>
      </c>
      <c r="L912">
        <v>521</v>
      </c>
      <c r="M912">
        <v>154</v>
      </c>
      <c r="N912">
        <v>0</v>
      </c>
      <c r="O912">
        <v>228</v>
      </c>
      <c r="P912">
        <v>1087</v>
      </c>
      <c r="Q912">
        <v>0</v>
      </c>
      <c r="R912">
        <v>209</v>
      </c>
      <c r="S912">
        <v>261</v>
      </c>
      <c r="T912">
        <v>0</v>
      </c>
      <c r="U912">
        <v>527</v>
      </c>
      <c r="V912">
        <v>179</v>
      </c>
      <c r="W912">
        <v>0</v>
      </c>
      <c r="X912">
        <v>486</v>
      </c>
      <c r="Y912">
        <v>574</v>
      </c>
      <c r="Z912">
        <v>0</v>
      </c>
      <c r="AA912">
        <v>488</v>
      </c>
      <c r="AB912">
        <v>783</v>
      </c>
      <c r="AC912">
        <v>0</v>
      </c>
      <c r="AD912">
        <v>766</v>
      </c>
      <c r="AE912">
        <v>316</v>
      </c>
      <c r="AF912">
        <v>0</v>
      </c>
    </row>
    <row r="913" spans="1:32">
      <c r="A913" s="6"/>
      <c r="B913" s="1" t="s">
        <v>915</v>
      </c>
      <c r="C913" s="5">
        <v>506</v>
      </c>
      <c r="D913">
        <v>626</v>
      </c>
      <c r="E913" s="1">
        <v>0</v>
      </c>
      <c r="F913">
        <v>500</v>
      </c>
      <c r="G913">
        <v>895</v>
      </c>
      <c r="H913" s="3">
        <v>0</v>
      </c>
      <c r="I913">
        <v>526</v>
      </c>
      <c r="J913">
        <v>317</v>
      </c>
      <c r="K913" s="3">
        <v>0</v>
      </c>
      <c r="L913">
        <v>520</v>
      </c>
      <c r="M913">
        <v>152</v>
      </c>
      <c r="N913">
        <v>0</v>
      </c>
      <c r="O913">
        <v>228</v>
      </c>
      <c r="P913">
        <v>1086</v>
      </c>
      <c r="Q913">
        <v>0</v>
      </c>
      <c r="R913">
        <v>209</v>
      </c>
      <c r="S913">
        <v>261</v>
      </c>
      <c r="T913">
        <v>0</v>
      </c>
      <c r="U913">
        <v>528</v>
      </c>
      <c r="V913">
        <v>179</v>
      </c>
      <c r="W913">
        <v>0</v>
      </c>
      <c r="X913">
        <v>485</v>
      </c>
      <c r="Y913">
        <v>574</v>
      </c>
      <c r="Z913">
        <v>0</v>
      </c>
      <c r="AA913">
        <v>486</v>
      </c>
      <c r="AB913">
        <v>784</v>
      </c>
      <c r="AC913">
        <v>0</v>
      </c>
      <c r="AD913">
        <v>766</v>
      </c>
      <c r="AE913">
        <v>316</v>
      </c>
      <c r="AF913">
        <v>0</v>
      </c>
    </row>
    <row r="914" spans="1:32">
      <c r="A914" s="6"/>
      <c r="B914" s="1" t="s">
        <v>916</v>
      </c>
      <c r="C914" s="5">
        <v>505</v>
      </c>
      <c r="D914">
        <v>626</v>
      </c>
      <c r="E914" s="1">
        <v>0</v>
      </c>
      <c r="F914">
        <v>501</v>
      </c>
      <c r="G914">
        <v>896</v>
      </c>
      <c r="H914" s="3">
        <v>0</v>
      </c>
      <c r="I914">
        <v>526</v>
      </c>
      <c r="J914">
        <v>318</v>
      </c>
      <c r="K914" s="3">
        <v>0</v>
      </c>
      <c r="L914">
        <v>521</v>
      </c>
      <c r="M914">
        <v>152</v>
      </c>
      <c r="N914">
        <v>0</v>
      </c>
      <c r="O914">
        <v>228</v>
      </c>
      <c r="P914">
        <v>1085</v>
      </c>
      <c r="Q914">
        <v>0</v>
      </c>
      <c r="R914">
        <v>210</v>
      </c>
      <c r="S914">
        <v>260</v>
      </c>
      <c r="T914">
        <v>0</v>
      </c>
      <c r="U914">
        <v>530</v>
      </c>
      <c r="V914">
        <v>179</v>
      </c>
      <c r="W914">
        <v>0</v>
      </c>
      <c r="X914">
        <v>484</v>
      </c>
      <c r="Y914">
        <v>576</v>
      </c>
      <c r="Z914">
        <v>0</v>
      </c>
      <c r="AA914">
        <v>487</v>
      </c>
      <c r="AB914">
        <v>785</v>
      </c>
      <c r="AC914">
        <v>0</v>
      </c>
      <c r="AD914">
        <v>766</v>
      </c>
      <c r="AE914">
        <v>316</v>
      </c>
      <c r="AF914">
        <v>0</v>
      </c>
    </row>
    <row r="915" spans="1:32">
      <c r="A915" s="6"/>
      <c r="B915" s="1" t="s">
        <v>917</v>
      </c>
      <c r="C915" s="5">
        <v>504</v>
      </c>
      <c r="D915">
        <v>626</v>
      </c>
      <c r="E915" s="1">
        <v>0</v>
      </c>
      <c r="F915">
        <v>502</v>
      </c>
      <c r="G915">
        <v>896</v>
      </c>
      <c r="H915" s="3">
        <v>0</v>
      </c>
      <c r="I915">
        <v>526</v>
      </c>
      <c r="J915">
        <v>319</v>
      </c>
      <c r="K915" s="3">
        <v>0</v>
      </c>
      <c r="L915">
        <v>520</v>
      </c>
      <c r="M915">
        <v>152</v>
      </c>
      <c r="N915">
        <v>0</v>
      </c>
      <c r="O915">
        <v>228</v>
      </c>
      <c r="P915">
        <v>1084</v>
      </c>
      <c r="Q915">
        <v>0</v>
      </c>
      <c r="R915">
        <v>212</v>
      </c>
      <c r="S915">
        <v>259</v>
      </c>
      <c r="T915">
        <v>0</v>
      </c>
      <c r="U915">
        <v>531</v>
      </c>
      <c r="V915">
        <v>178</v>
      </c>
      <c r="W915">
        <v>0</v>
      </c>
      <c r="X915">
        <v>484</v>
      </c>
      <c r="Y915">
        <v>576</v>
      </c>
      <c r="Z915">
        <v>0</v>
      </c>
      <c r="AA915">
        <v>486</v>
      </c>
      <c r="AB915">
        <v>786</v>
      </c>
      <c r="AC915">
        <v>0</v>
      </c>
      <c r="AD915">
        <v>766</v>
      </c>
      <c r="AE915">
        <v>316</v>
      </c>
      <c r="AF915">
        <v>0</v>
      </c>
    </row>
    <row r="916" spans="1:32">
      <c r="A916" s="6"/>
      <c r="B916" s="1" t="s">
        <v>918</v>
      </c>
      <c r="C916" s="5">
        <v>504</v>
      </c>
      <c r="D916">
        <v>626</v>
      </c>
      <c r="E916" s="1">
        <v>0</v>
      </c>
      <c r="F916">
        <v>503</v>
      </c>
      <c r="G916">
        <v>897</v>
      </c>
      <c r="H916" s="3">
        <v>0</v>
      </c>
      <c r="I916">
        <v>525</v>
      </c>
      <c r="J916">
        <v>319</v>
      </c>
      <c r="K916" s="3">
        <v>0</v>
      </c>
      <c r="L916">
        <v>520</v>
      </c>
      <c r="M916">
        <v>151</v>
      </c>
      <c r="N916">
        <v>0</v>
      </c>
      <c r="O916">
        <v>228</v>
      </c>
      <c r="P916">
        <v>1085</v>
      </c>
      <c r="Q916">
        <v>0</v>
      </c>
      <c r="R916">
        <v>212</v>
      </c>
      <c r="S916">
        <v>257</v>
      </c>
      <c r="T916">
        <v>0</v>
      </c>
      <c r="U916">
        <v>530</v>
      </c>
      <c r="V916">
        <v>178</v>
      </c>
      <c r="W916">
        <v>0</v>
      </c>
      <c r="X916">
        <v>484</v>
      </c>
      <c r="Y916">
        <v>576</v>
      </c>
      <c r="Z916">
        <v>0</v>
      </c>
      <c r="AA916">
        <v>485</v>
      </c>
      <c r="AB916">
        <v>786</v>
      </c>
      <c r="AC916">
        <v>0</v>
      </c>
      <c r="AD916">
        <v>766</v>
      </c>
      <c r="AE916">
        <v>317</v>
      </c>
      <c r="AF916">
        <v>0</v>
      </c>
    </row>
    <row r="917" spans="1:32">
      <c r="A917" s="6"/>
      <c r="B917" s="1" t="s">
        <v>919</v>
      </c>
      <c r="C917" s="5">
        <v>504</v>
      </c>
      <c r="D917">
        <v>627</v>
      </c>
      <c r="E917" s="1">
        <v>0</v>
      </c>
      <c r="F917">
        <v>504</v>
      </c>
      <c r="G917">
        <v>898</v>
      </c>
      <c r="H917" s="3">
        <v>0</v>
      </c>
      <c r="I917">
        <v>525</v>
      </c>
      <c r="J917">
        <v>319</v>
      </c>
      <c r="K917" s="3">
        <v>0</v>
      </c>
      <c r="L917">
        <v>520</v>
      </c>
      <c r="M917">
        <v>152</v>
      </c>
      <c r="N917">
        <v>0</v>
      </c>
      <c r="O917">
        <v>229</v>
      </c>
      <c r="P917">
        <v>1084</v>
      </c>
      <c r="Q917">
        <v>0</v>
      </c>
      <c r="R917">
        <v>215</v>
      </c>
      <c r="S917">
        <v>256</v>
      </c>
      <c r="T917">
        <v>0</v>
      </c>
      <c r="U917">
        <v>530</v>
      </c>
      <c r="V917">
        <v>178</v>
      </c>
      <c r="W917">
        <v>0</v>
      </c>
      <c r="X917">
        <v>482</v>
      </c>
      <c r="Y917">
        <v>577</v>
      </c>
      <c r="Z917">
        <v>0</v>
      </c>
      <c r="AA917">
        <v>485</v>
      </c>
      <c r="AB917">
        <v>786</v>
      </c>
      <c r="AC917">
        <v>0</v>
      </c>
      <c r="AD917">
        <v>765</v>
      </c>
      <c r="AE917">
        <v>318</v>
      </c>
      <c r="AF917">
        <v>0</v>
      </c>
    </row>
    <row r="918" spans="1:32">
      <c r="A918" s="6"/>
      <c r="B918" s="1" t="s">
        <v>920</v>
      </c>
      <c r="C918" s="5">
        <v>503</v>
      </c>
      <c r="D918">
        <v>627</v>
      </c>
      <c r="E918" s="1">
        <v>0</v>
      </c>
      <c r="F918">
        <v>505</v>
      </c>
      <c r="G918">
        <v>899</v>
      </c>
      <c r="H918" s="3">
        <v>0</v>
      </c>
      <c r="I918">
        <v>525</v>
      </c>
      <c r="J918">
        <v>319</v>
      </c>
      <c r="K918" s="3">
        <v>0</v>
      </c>
      <c r="L918">
        <v>519</v>
      </c>
      <c r="M918">
        <v>151</v>
      </c>
      <c r="N918">
        <v>0</v>
      </c>
      <c r="O918">
        <v>228</v>
      </c>
      <c r="P918">
        <v>1082</v>
      </c>
      <c r="Q918">
        <v>0</v>
      </c>
      <c r="R918">
        <v>216</v>
      </c>
      <c r="S918">
        <v>256</v>
      </c>
      <c r="T918">
        <v>0</v>
      </c>
      <c r="U918">
        <v>530</v>
      </c>
      <c r="V918">
        <v>177</v>
      </c>
      <c r="W918">
        <v>0</v>
      </c>
      <c r="X918">
        <v>483</v>
      </c>
      <c r="Y918">
        <v>577</v>
      </c>
      <c r="Z918">
        <v>0</v>
      </c>
      <c r="AA918">
        <v>484</v>
      </c>
      <c r="AB918">
        <v>788</v>
      </c>
      <c r="AC918">
        <v>0</v>
      </c>
      <c r="AD918">
        <v>765</v>
      </c>
      <c r="AE918">
        <v>319</v>
      </c>
      <c r="AF918">
        <v>0</v>
      </c>
    </row>
    <row r="919" spans="1:32">
      <c r="A919" s="6"/>
      <c r="B919" s="1" t="s">
        <v>921</v>
      </c>
      <c r="C919" s="5">
        <v>501</v>
      </c>
      <c r="D919">
        <v>627</v>
      </c>
      <c r="E919" s="1">
        <v>0</v>
      </c>
      <c r="F919">
        <v>506</v>
      </c>
      <c r="G919">
        <v>899</v>
      </c>
      <c r="H919" s="3">
        <v>0</v>
      </c>
      <c r="I919">
        <v>524</v>
      </c>
      <c r="J919">
        <v>319</v>
      </c>
      <c r="K919" s="3">
        <v>0</v>
      </c>
      <c r="L919">
        <v>520</v>
      </c>
      <c r="M919">
        <v>151</v>
      </c>
      <c r="N919">
        <v>0</v>
      </c>
      <c r="O919">
        <v>227</v>
      </c>
      <c r="P919">
        <v>1082</v>
      </c>
      <c r="Q919">
        <v>0</v>
      </c>
      <c r="R919">
        <v>216</v>
      </c>
      <c r="S919">
        <v>256</v>
      </c>
      <c r="T919">
        <v>0</v>
      </c>
      <c r="U919">
        <v>531</v>
      </c>
      <c r="V919">
        <v>178</v>
      </c>
      <c r="W919">
        <v>0</v>
      </c>
      <c r="X919">
        <v>484</v>
      </c>
      <c r="Y919">
        <v>577</v>
      </c>
      <c r="Z919">
        <v>0</v>
      </c>
      <c r="AA919">
        <v>483</v>
      </c>
      <c r="AB919">
        <v>788</v>
      </c>
      <c r="AC919">
        <v>0</v>
      </c>
      <c r="AD919">
        <v>765</v>
      </c>
      <c r="AE919">
        <v>318</v>
      </c>
      <c r="AF919">
        <v>0</v>
      </c>
    </row>
    <row r="920" spans="1:32">
      <c r="A920" s="6"/>
      <c r="B920" s="1" t="s">
        <v>922</v>
      </c>
      <c r="C920" s="5">
        <v>499</v>
      </c>
      <c r="D920">
        <v>626</v>
      </c>
      <c r="E920" s="1">
        <v>0</v>
      </c>
      <c r="F920">
        <v>507</v>
      </c>
      <c r="G920">
        <v>900</v>
      </c>
      <c r="H920" s="3">
        <v>0</v>
      </c>
      <c r="I920">
        <v>524</v>
      </c>
      <c r="J920">
        <v>319</v>
      </c>
      <c r="K920" s="3">
        <v>0</v>
      </c>
      <c r="L920">
        <v>518</v>
      </c>
      <c r="M920">
        <v>151</v>
      </c>
      <c r="N920">
        <v>0</v>
      </c>
      <c r="O920">
        <v>226</v>
      </c>
      <c r="P920">
        <v>1081</v>
      </c>
      <c r="Q920">
        <v>0</v>
      </c>
      <c r="R920">
        <v>218</v>
      </c>
      <c r="S920">
        <v>257</v>
      </c>
      <c r="T920">
        <v>0</v>
      </c>
      <c r="U920">
        <v>530</v>
      </c>
      <c r="V920">
        <v>180</v>
      </c>
      <c r="W920">
        <v>0</v>
      </c>
      <c r="X920">
        <v>485</v>
      </c>
      <c r="Y920">
        <v>578</v>
      </c>
      <c r="Z920">
        <v>0</v>
      </c>
      <c r="AA920">
        <v>481</v>
      </c>
      <c r="AB920">
        <v>789</v>
      </c>
      <c r="AC920">
        <v>0</v>
      </c>
      <c r="AD920">
        <v>764</v>
      </c>
      <c r="AE920">
        <v>318</v>
      </c>
      <c r="AF920">
        <v>0</v>
      </c>
    </row>
    <row r="921" spans="1:32">
      <c r="A921" s="6"/>
      <c r="B921" s="1" t="s">
        <v>923</v>
      </c>
      <c r="C921" s="5">
        <v>499</v>
      </c>
      <c r="D921">
        <v>627</v>
      </c>
      <c r="E921" s="1">
        <v>0</v>
      </c>
      <c r="F921">
        <v>506</v>
      </c>
      <c r="G921">
        <v>900</v>
      </c>
      <c r="H921" s="3">
        <v>0</v>
      </c>
      <c r="I921">
        <v>524</v>
      </c>
      <c r="J921">
        <v>320</v>
      </c>
      <c r="K921" s="3">
        <v>0</v>
      </c>
      <c r="L921">
        <v>519</v>
      </c>
      <c r="M921">
        <v>151</v>
      </c>
      <c r="N921">
        <v>0</v>
      </c>
      <c r="O921">
        <v>226</v>
      </c>
      <c r="P921">
        <v>1082</v>
      </c>
      <c r="Q921">
        <v>0</v>
      </c>
      <c r="R921">
        <v>218</v>
      </c>
      <c r="S921">
        <v>256</v>
      </c>
      <c r="T921">
        <v>0</v>
      </c>
      <c r="U921">
        <v>529</v>
      </c>
      <c r="V921">
        <v>180</v>
      </c>
      <c r="W921">
        <v>0</v>
      </c>
      <c r="X921">
        <v>486</v>
      </c>
      <c r="Y921">
        <v>578</v>
      </c>
      <c r="Z921">
        <v>0</v>
      </c>
      <c r="AA921">
        <v>481</v>
      </c>
      <c r="AB921">
        <v>788</v>
      </c>
      <c r="AC921">
        <v>0</v>
      </c>
      <c r="AD921">
        <v>763</v>
      </c>
      <c r="AE921">
        <v>318</v>
      </c>
      <c r="AF921">
        <v>0</v>
      </c>
    </row>
    <row r="922" spans="1:32">
      <c r="A922" s="6"/>
      <c r="B922" s="1" t="s">
        <v>924</v>
      </c>
      <c r="C922" s="5">
        <v>500</v>
      </c>
      <c r="D922">
        <v>627</v>
      </c>
      <c r="E922" s="1">
        <v>0</v>
      </c>
      <c r="F922">
        <v>505</v>
      </c>
      <c r="G922">
        <v>899</v>
      </c>
      <c r="H922" s="3">
        <v>0</v>
      </c>
      <c r="I922">
        <v>523</v>
      </c>
      <c r="J922">
        <v>320</v>
      </c>
      <c r="K922" s="3">
        <v>0</v>
      </c>
      <c r="L922">
        <v>518</v>
      </c>
      <c r="M922">
        <v>151</v>
      </c>
      <c r="N922">
        <v>0</v>
      </c>
      <c r="O922">
        <v>224</v>
      </c>
      <c r="P922">
        <v>1082</v>
      </c>
      <c r="Q922">
        <v>0</v>
      </c>
      <c r="R922">
        <v>217</v>
      </c>
      <c r="S922">
        <v>256</v>
      </c>
      <c r="T922">
        <v>0</v>
      </c>
      <c r="U922">
        <v>529</v>
      </c>
      <c r="V922">
        <v>179</v>
      </c>
      <c r="W922">
        <v>0</v>
      </c>
      <c r="X922">
        <v>484</v>
      </c>
      <c r="Y922">
        <v>578</v>
      </c>
      <c r="Z922">
        <v>0</v>
      </c>
      <c r="AA922">
        <v>480</v>
      </c>
      <c r="AB922">
        <v>787</v>
      </c>
      <c r="AC922">
        <v>0</v>
      </c>
      <c r="AD922">
        <v>762</v>
      </c>
      <c r="AE922">
        <v>319</v>
      </c>
      <c r="AF922">
        <v>0</v>
      </c>
    </row>
    <row r="923" spans="1:32">
      <c r="A923" s="6"/>
      <c r="B923" s="1" t="s">
        <v>925</v>
      </c>
      <c r="C923" s="5">
        <v>503</v>
      </c>
      <c r="D923">
        <v>627</v>
      </c>
      <c r="E923" s="1">
        <v>0</v>
      </c>
      <c r="F923">
        <v>504</v>
      </c>
      <c r="G923">
        <v>900</v>
      </c>
      <c r="H923" s="3">
        <v>0</v>
      </c>
      <c r="I923">
        <v>521</v>
      </c>
      <c r="J923">
        <v>320</v>
      </c>
      <c r="K923" s="3">
        <v>0</v>
      </c>
      <c r="L923">
        <v>519</v>
      </c>
      <c r="M923">
        <v>152</v>
      </c>
      <c r="N923">
        <v>0</v>
      </c>
      <c r="O923">
        <v>223</v>
      </c>
      <c r="P923">
        <v>1082</v>
      </c>
      <c r="Q923">
        <v>0</v>
      </c>
      <c r="R923">
        <v>217</v>
      </c>
      <c r="S923">
        <v>254</v>
      </c>
      <c r="T923">
        <v>0</v>
      </c>
      <c r="U923">
        <v>526</v>
      </c>
      <c r="V923">
        <v>179</v>
      </c>
      <c r="W923">
        <v>0</v>
      </c>
      <c r="X923">
        <v>483</v>
      </c>
      <c r="Y923">
        <v>577</v>
      </c>
      <c r="Z923">
        <v>0</v>
      </c>
      <c r="AA923">
        <v>481</v>
      </c>
      <c r="AB923">
        <v>787</v>
      </c>
      <c r="AC923">
        <v>0</v>
      </c>
      <c r="AD923">
        <v>762</v>
      </c>
      <c r="AE923">
        <v>319</v>
      </c>
      <c r="AF923">
        <v>0</v>
      </c>
    </row>
    <row r="924" spans="1:32">
      <c r="A924" s="6"/>
      <c r="B924" s="1" t="s">
        <v>926</v>
      </c>
      <c r="C924" s="5">
        <v>505</v>
      </c>
      <c r="D924">
        <v>627</v>
      </c>
      <c r="E924" s="1">
        <v>0</v>
      </c>
      <c r="F924">
        <v>504</v>
      </c>
      <c r="G924">
        <v>900</v>
      </c>
      <c r="H924" s="3">
        <v>0</v>
      </c>
      <c r="I924">
        <v>519</v>
      </c>
      <c r="J924">
        <v>319</v>
      </c>
      <c r="K924" s="3">
        <v>0</v>
      </c>
      <c r="L924">
        <v>519</v>
      </c>
      <c r="M924">
        <v>150</v>
      </c>
      <c r="N924">
        <v>0</v>
      </c>
      <c r="O924">
        <v>223</v>
      </c>
      <c r="P924">
        <v>1082</v>
      </c>
      <c r="Q924">
        <v>0</v>
      </c>
      <c r="R924">
        <v>217</v>
      </c>
      <c r="S924">
        <v>255</v>
      </c>
      <c r="T924">
        <v>0</v>
      </c>
      <c r="U924">
        <v>524</v>
      </c>
      <c r="V924">
        <v>180</v>
      </c>
      <c r="W924">
        <v>0</v>
      </c>
      <c r="X924">
        <v>484</v>
      </c>
      <c r="Y924">
        <v>577</v>
      </c>
      <c r="Z924">
        <v>0</v>
      </c>
      <c r="AA924">
        <v>481</v>
      </c>
      <c r="AB924">
        <v>786</v>
      </c>
      <c r="AC924">
        <v>0</v>
      </c>
      <c r="AD924">
        <v>762</v>
      </c>
      <c r="AE924">
        <v>320</v>
      </c>
      <c r="AF924">
        <v>0</v>
      </c>
    </row>
    <row r="925" spans="1:32">
      <c r="A925" s="6"/>
      <c r="B925" s="1" t="s">
        <v>927</v>
      </c>
      <c r="C925" s="5">
        <v>506</v>
      </c>
      <c r="D925">
        <v>627</v>
      </c>
      <c r="E925" s="1">
        <v>0</v>
      </c>
      <c r="F925">
        <v>503</v>
      </c>
      <c r="G925">
        <v>901</v>
      </c>
      <c r="H925" s="3">
        <v>0</v>
      </c>
      <c r="I925">
        <v>519</v>
      </c>
      <c r="J925">
        <v>320</v>
      </c>
      <c r="K925" s="3">
        <v>0</v>
      </c>
      <c r="L925">
        <v>520</v>
      </c>
      <c r="M925">
        <v>149</v>
      </c>
      <c r="N925">
        <v>0</v>
      </c>
      <c r="O925">
        <v>223</v>
      </c>
      <c r="P925">
        <v>1083</v>
      </c>
      <c r="Q925">
        <v>0</v>
      </c>
      <c r="R925">
        <v>216</v>
      </c>
      <c r="S925">
        <v>256</v>
      </c>
      <c r="T925">
        <v>0</v>
      </c>
      <c r="U925">
        <v>523</v>
      </c>
      <c r="V925">
        <v>180</v>
      </c>
      <c r="W925">
        <v>0</v>
      </c>
      <c r="X925">
        <v>485</v>
      </c>
      <c r="Y925">
        <v>576</v>
      </c>
      <c r="Z925">
        <v>0</v>
      </c>
      <c r="AA925">
        <v>483</v>
      </c>
      <c r="AB925">
        <v>786</v>
      </c>
      <c r="AC925">
        <v>0</v>
      </c>
      <c r="AD925">
        <v>763</v>
      </c>
      <c r="AE925">
        <v>320</v>
      </c>
      <c r="AF925">
        <v>0</v>
      </c>
    </row>
    <row r="926" spans="1:32">
      <c r="A926" s="6"/>
      <c r="B926" s="1" t="s">
        <v>928</v>
      </c>
      <c r="C926" s="5">
        <v>506</v>
      </c>
      <c r="D926">
        <v>627</v>
      </c>
      <c r="E926" s="1">
        <v>0</v>
      </c>
      <c r="F926">
        <v>503</v>
      </c>
      <c r="G926">
        <v>900</v>
      </c>
      <c r="H926" s="3">
        <v>0</v>
      </c>
      <c r="I926">
        <v>519</v>
      </c>
      <c r="J926">
        <v>319</v>
      </c>
      <c r="K926" s="3">
        <v>0</v>
      </c>
      <c r="L926">
        <v>520</v>
      </c>
      <c r="M926">
        <v>149</v>
      </c>
      <c r="N926">
        <v>0</v>
      </c>
      <c r="O926">
        <v>223</v>
      </c>
      <c r="P926">
        <v>1083</v>
      </c>
      <c r="Q926">
        <v>0</v>
      </c>
      <c r="R926">
        <v>217</v>
      </c>
      <c r="S926">
        <v>256</v>
      </c>
      <c r="T926">
        <v>0</v>
      </c>
      <c r="U926">
        <v>522</v>
      </c>
      <c r="V926">
        <v>181</v>
      </c>
      <c r="W926">
        <v>0</v>
      </c>
      <c r="X926">
        <v>485</v>
      </c>
      <c r="Y926">
        <v>576</v>
      </c>
      <c r="Z926">
        <v>0</v>
      </c>
      <c r="AA926">
        <v>484</v>
      </c>
      <c r="AB926">
        <v>786</v>
      </c>
      <c r="AC926">
        <v>0</v>
      </c>
      <c r="AD926">
        <v>765</v>
      </c>
      <c r="AE926">
        <v>318</v>
      </c>
      <c r="AF926">
        <v>0</v>
      </c>
    </row>
    <row r="927" spans="1:32">
      <c r="A927" s="6"/>
      <c r="B927" s="1" t="s">
        <v>929</v>
      </c>
      <c r="C927" s="5">
        <v>504</v>
      </c>
      <c r="D927">
        <v>626</v>
      </c>
      <c r="E927" s="1">
        <v>0</v>
      </c>
      <c r="F927">
        <v>503</v>
      </c>
      <c r="G927">
        <v>900</v>
      </c>
      <c r="H927" s="3">
        <v>0</v>
      </c>
      <c r="I927">
        <v>518</v>
      </c>
      <c r="J927">
        <v>318</v>
      </c>
      <c r="K927" s="3">
        <v>0</v>
      </c>
      <c r="L927">
        <v>521</v>
      </c>
      <c r="M927">
        <v>149</v>
      </c>
      <c r="N927">
        <v>0</v>
      </c>
      <c r="O927">
        <v>222</v>
      </c>
      <c r="P927">
        <v>1083</v>
      </c>
      <c r="Q927">
        <v>0</v>
      </c>
      <c r="R927">
        <v>215</v>
      </c>
      <c r="S927">
        <v>257</v>
      </c>
      <c r="T927">
        <v>0</v>
      </c>
      <c r="U927">
        <v>521</v>
      </c>
      <c r="V927">
        <v>183</v>
      </c>
      <c r="W927">
        <v>0</v>
      </c>
      <c r="X927">
        <v>487</v>
      </c>
      <c r="Y927">
        <v>577</v>
      </c>
      <c r="Z927">
        <v>0</v>
      </c>
      <c r="AA927">
        <v>483</v>
      </c>
      <c r="AB927">
        <v>787</v>
      </c>
      <c r="AC927">
        <v>0</v>
      </c>
      <c r="AD927">
        <v>765</v>
      </c>
      <c r="AE927">
        <v>318</v>
      </c>
      <c r="AF927">
        <v>0</v>
      </c>
    </row>
    <row r="928" spans="1:32">
      <c r="A928" s="6"/>
      <c r="B928" s="1" t="s">
        <v>930</v>
      </c>
      <c r="C928" s="5">
        <v>504</v>
      </c>
      <c r="D928">
        <v>625</v>
      </c>
      <c r="E928" s="1">
        <v>0</v>
      </c>
      <c r="F928">
        <v>502</v>
      </c>
      <c r="G928">
        <v>899</v>
      </c>
      <c r="H928" s="3">
        <v>0</v>
      </c>
      <c r="I928">
        <v>518</v>
      </c>
      <c r="J928">
        <v>319</v>
      </c>
      <c r="K928" s="3">
        <v>0</v>
      </c>
      <c r="L928">
        <v>520</v>
      </c>
      <c r="M928">
        <v>150</v>
      </c>
      <c r="N928">
        <v>0</v>
      </c>
      <c r="O928">
        <v>221</v>
      </c>
      <c r="P928">
        <v>1083</v>
      </c>
      <c r="Q928">
        <v>0</v>
      </c>
      <c r="R928">
        <v>215</v>
      </c>
      <c r="S928">
        <v>257</v>
      </c>
      <c r="T928">
        <v>0</v>
      </c>
      <c r="U928">
        <v>520</v>
      </c>
      <c r="V928">
        <v>184</v>
      </c>
      <c r="W928">
        <v>0</v>
      </c>
      <c r="X928">
        <v>487</v>
      </c>
      <c r="Y928">
        <v>577</v>
      </c>
      <c r="Z928">
        <v>0</v>
      </c>
      <c r="AA928">
        <v>483</v>
      </c>
      <c r="AB928">
        <v>785</v>
      </c>
      <c r="AC928">
        <v>0</v>
      </c>
      <c r="AD928">
        <v>766</v>
      </c>
      <c r="AE928">
        <v>319</v>
      </c>
      <c r="AF928">
        <v>0</v>
      </c>
    </row>
    <row r="929" spans="1:32">
      <c r="A929" s="6"/>
      <c r="B929" s="1" t="s">
        <v>931</v>
      </c>
      <c r="C929" s="5">
        <v>506</v>
      </c>
      <c r="D929">
        <v>625</v>
      </c>
      <c r="E929" s="1">
        <v>0</v>
      </c>
      <c r="F929">
        <v>501</v>
      </c>
      <c r="G929">
        <v>899</v>
      </c>
      <c r="H929" s="3">
        <v>0</v>
      </c>
      <c r="I929">
        <v>520</v>
      </c>
      <c r="J929">
        <v>320</v>
      </c>
      <c r="K929" s="3">
        <v>0</v>
      </c>
      <c r="L929">
        <v>521</v>
      </c>
      <c r="M929">
        <v>151</v>
      </c>
      <c r="N929">
        <v>0</v>
      </c>
      <c r="O929">
        <v>222</v>
      </c>
      <c r="P929">
        <v>1083</v>
      </c>
      <c r="Q929">
        <v>0</v>
      </c>
      <c r="R929">
        <v>214</v>
      </c>
      <c r="S929">
        <v>256</v>
      </c>
      <c r="T929">
        <v>0</v>
      </c>
      <c r="U929">
        <v>518</v>
      </c>
      <c r="V929">
        <v>184</v>
      </c>
      <c r="W929">
        <v>0</v>
      </c>
      <c r="X929">
        <v>486</v>
      </c>
      <c r="Y929">
        <v>578</v>
      </c>
      <c r="Z929">
        <v>0</v>
      </c>
      <c r="AA929">
        <v>483</v>
      </c>
      <c r="AB929">
        <v>787</v>
      </c>
      <c r="AC929">
        <v>0</v>
      </c>
      <c r="AD929">
        <v>766</v>
      </c>
      <c r="AE929">
        <v>320</v>
      </c>
      <c r="AF929">
        <v>0</v>
      </c>
    </row>
    <row r="930" spans="1:32">
      <c r="A930" s="6"/>
      <c r="B930" s="1" t="s">
        <v>932</v>
      </c>
      <c r="C930" s="5">
        <v>507</v>
      </c>
      <c r="D930">
        <v>626</v>
      </c>
      <c r="E930" s="1">
        <v>0</v>
      </c>
      <c r="F930">
        <v>500</v>
      </c>
      <c r="G930">
        <v>900</v>
      </c>
      <c r="H930" s="3">
        <v>0</v>
      </c>
      <c r="I930">
        <v>520</v>
      </c>
      <c r="J930">
        <v>319</v>
      </c>
      <c r="K930" s="3">
        <v>0</v>
      </c>
      <c r="L930">
        <v>521</v>
      </c>
      <c r="M930">
        <v>152</v>
      </c>
      <c r="N930">
        <v>0</v>
      </c>
      <c r="O930">
        <v>223</v>
      </c>
      <c r="P930">
        <v>1083</v>
      </c>
      <c r="Q930">
        <v>0</v>
      </c>
      <c r="R930">
        <v>214</v>
      </c>
      <c r="S930">
        <v>256</v>
      </c>
      <c r="T930">
        <v>0</v>
      </c>
      <c r="U930">
        <v>518</v>
      </c>
      <c r="V930">
        <v>185</v>
      </c>
      <c r="W930">
        <v>0</v>
      </c>
      <c r="X930">
        <v>486</v>
      </c>
      <c r="Y930">
        <v>577</v>
      </c>
      <c r="Z930">
        <v>0</v>
      </c>
      <c r="AA930">
        <v>484</v>
      </c>
      <c r="AB930">
        <v>785</v>
      </c>
      <c r="AC930">
        <v>0</v>
      </c>
      <c r="AD930">
        <v>765</v>
      </c>
      <c r="AE930">
        <v>319</v>
      </c>
      <c r="AF930">
        <v>0</v>
      </c>
    </row>
    <row r="931" spans="1:32">
      <c r="A931" s="6"/>
      <c r="B931" s="1" t="s">
        <v>933</v>
      </c>
      <c r="C931" s="5">
        <v>507</v>
      </c>
      <c r="D931">
        <v>625</v>
      </c>
      <c r="E931" s="1">
        <v>0</v>
      </c>
      <c r="F931">
        <v>500</v>
      </c>
      <c r="G931">
        <v>899</v>
      </c>
      <c r="H931" s="3">
        <v>0</v>
      </c>
      <c r="I931">
        <v>518</v>
      </c>
      <c r="J931">
        <v>319</v>
      </c>
      <c r="K931" s="3">
        <v>0</v>
      </c>
      <c r="L931">
        <v>522</v>
      </c>
      <c r="M931">
        <v>153</v>
      </c>
      <c r="N931">
        <v>0</v>
      </c>
      <c r="O931">
        <v>221</v>
      </c>
      <c r="P931">
        <v>1083</v>
      </c>
      <c r="Q931">
        <v>0</v>
      </c>
      <c r="R931">
        <v>212</v>
      </c>
      <c r="S931">
        <v>258</v>
      </c>
      <c r="T931">
        <v>0</v>
      </c>
      <c r="U931">
        <v>518</v>
      </c>
      <c r="V931">
        <v>185</v>
      </c>
      <c r="W931">
        <v>0</v>
      </c>
      <c r="X931">
        <v>486</v>
      </c>
      <c r="Y931">
        <v>576</v>
      </c>
      <c r="Z931">
        <v>0</v>
      </c>
      <c r="AA931">
        <v>485</v>
      </c>
      <c r="AB931">
        <v>785</v>
      </c>
      <c r="AC931">
        <v>0</v>
      </c>
      <c r="AD931">
        <v>765</v>
      </c>
      <c r="AE931">
        <v>319</v>
      </c>
      <c r="AF931">
        <v>0</v>
      </c>
    </row>
    <row r="932" spans="1:32">
      <c r="A932" s="6"/>
      <c r="B932" s="1" t="s">
        <v>934</v>
      </c>
      <c r="C932" s="5">
        <v>506</v>
      </c>
      <c r="D932">
        <v>626</v>
      </c>
      <c r="E932" s="1">
        <v>0</v>
      </c>
      <c r="F932">
        <v>502</v>
      </c>
      <c r="G932">
        <v>899</v>
      </c>
      <c r="H932" s="3">
        <v>0</v>
      </c>
      <c r="I932">
        <v>516</v>
      </c>
      <c r="J932">
        <v>320</v>
      </c>
      <c r="K932" s="3">
        <v>0</v>
      </c>
      <c r="L932">
        <v>522</v>
      </c>
      <c r="M932">
        <v>153</v>
      </c>
      <c r="N932">
        <v>0</v>
      </c>
      <c r="O932">
        <v>222</v>
      </c>
      <c r="P932">
        <v>1082</v>
      </c>
      <c r="Q932">
        <v>0</v>
      </c>
      <c r="R932">
        <v>210</v>
      </c>
      <c r="S932">
        <v>259</v>
      </c>
      <c r="T932">
        <v>0</v>
      </c>
      <c r="U932">
        <v>517</v>
      </c>
      <c r="V932">
        <v>185</v>
      </c>
      <c r="W932">
        <v>0</v>
      </c>
      <c r="X932">
        <v>488</v>
      </c>
      <c r="Y932">
        <v>576</v>
      </c>
      <c r="Z932">
        <v>0</v>
      </c>
      <c r="AA932">
        <v>484</v>
      </c>
      <c r="AB932">
        <v>785</v>
      </c>
      <c r="AC932">
        <v>0</v>
      </c>
      <c r="AD932">
        <v>765</v>
      </c>
      <c r="AE932">
        <v>320</v>
      </c>
      <c r="AF932">
        <v>0</v>
      </c>
    </row>
    <row r="933" spans="1:32">
      <c r="A933" s="6"/>
      <c r="B933" s="1" t="s">
        <v>935</v>
      </c>
      <c r="C933" s="5">
        <v>504</v>
      </c>
      <c r="D933">
        <v>626</v>
      </c>
      <c r="E933" s="1">
        <v>0</v>
      </c>
      <c r="F933">
        <v>502</v>
      </c>
      <c r="G933">
        <v>898</v>
      </c>
      <c r="H933" s="3">
        <v>0</v>
      </c>
      <c r="I933">
        <v>517</v>
      </c>
      <c r="J933">
        <v>321</v>
      </c>
      <c r="K933" s="3">
        <v>0</v>
      </c>
      <c r="L933">
        <v>521</v>
      </c>
      <c r="M933">
        <v>154</v>
      </c>
      <c r="N933">
        <v>0</v>
      </c>
      <c r="O933">
        <v>221</v>
      </c>
      <c r="P933">
        <v>1084</v>
      </c>
      <c r="Q933">
        <v>0</v>
      </c>
      <c r="R933">
        <v>209</v>
      </c>
      <c r="S933">
        <v>260</v>
      </c>
      <c r="T933">
        <v>0</v>
      </c>
      <c r="U933">
        <v>518</v>
      </c>
      <c r="V933">
        <v>185</v>
      </c>
      <c r="W933">
        <v>0</v>
      </c>
      <c r="X933">
        <v>489</v>
      </c>
      <c r="Y933">
        <v>577</v>
      </c>
      <c r="Z933">
        <v>0</v>
      </c>
      <c r="AA933">
        <v>483</v>
      </c>
      <c r="AB933">
        <v>783</v>
      </c>
      <c r="AC933">
        <v>0</v>
      </c>
      <c r="AD933">
        <v>766</v>
      </c>
      <c r="AE933">
        <v>321</v>
      </c>
      <c r="AF933">
        <v>0</v>
      </c>
    </row>
    <row r="934" spans="1:32">
      <c r="A934" s="6"/>
      <c r="B934" s="1" t="s">
        <v>936</v>
      </c>
      <c r="C934" s="5">
        <v>502</v>
      </c>
      <c r="D934">
        <v>625</v>
      </c>
      <c r="E934" s="1">
        <v>0</v>
      </c>
      <c r="F934">
        <v>502</v>
      </c>
      <c r="G934">
        <v>898</v>
      </c>
      <c r="H934" s="3">
        <v>0</v>
      </c>
      <c r="I934">
        <v>517</v>
      </c>
      <c r="J934">
        <v>320</v>
      </c>
      <c r="K934" s="3">
        <v>0</v>
      </c>
      <c r="L934">
        <v>519</v>
      </c>
      <c r="M934">
        <v>153</v>
      </c>
      <c r="N934">
        <v>0</v>
      </c>
      <c r="O934">
        <v>219</v>
      </c>
      <c r="P934">
        <v>1084</v>
      </c>
      <c r="Q934">
        <v>0</v>
      </c>
      <c r="R934">
        <v>209</v>
      </c>
      <c r="S934">
        <v>259</v>
      </c>
      <c r="T934">
        <v>0</v>
      </c>
      <c r="U934">
        <v>517</v>
      </c>
      <c r="V934">
        <v>186</v>
      </c>
      <c r="W934">
        <v>0</v>
      </c>
      <c r="X934">
        <v>489</v>
      </c>
      <c r="Y934">
        <v>576</v>
      </c>
      <c r="Z934">
        <v>0</v>
      </c>
      <c r="AA934">
        <v>483</v>
      </c>
      <c r="AB934">
        <v>783</v>
      </c>
      <c r="AC934">
        <v>0</v>
      </c>
      <c r="AD934">
        <v>767</v>
      </c>
      <c r="AE934">
        <v>320</v>
      </c>
      <c r="AF934">
        <v>0</v>
      </c>
    </row>
    <row r="935" spans="1:32">
      <c r="A935" s="6"/>
      <c r="B935" s="1" t="s">
        <v>937</v>
      </c>
      <c r="C935" s="5">
        <v>503</v>
      </c>
      <c r="D935">
        <v>626</v>
      </c>
      <c r="E935" s="1">
        <v>0</v>
      </c>
      <c r="F935">
        <v>502</v>
      </c>
      <c r="G935">
        <v>897</v>
      </c>
      <c r="H935" s="3">
        <v>0</v>
      </c>
      <c r="I935">
        <v>518</v>
      </c>
      <c r="J935">
        <v>320</v>
      </c>
      <c r="K935" s="3">
        <v>0</v>
      </c>
      <c r="L935">
        <v>519</v>
      </c>
      <c r="M935">
        <v>154</v>
      </c>
      <c r="N935">
        <v>0</v>
      </c>
      <c r="O935">
        <v>220</v>
      </c>
      <c r="P935">
        <v>1083</v>
      </c>
      <c r="Q935">
        <v>0</v>
      </c>
      <c r="R935">
        <v>209</v>
      </c>
      <c r="S935">
        <v>259</v>
      </c>
      <c r="T935">
        <v>0</v>
      </c>
      <c r="U935">
        <v>517</v>
      </c>
      <c r="V935">
        <v>186</v>
      </c>
      <c r="W935">
        <v>0</v>
      </c>
      <c r="X935">
        <v>488</v>
      </c>
      <c r="Y935">
        <v>578</v>
      </c>
      <c r="Z935">
        <v>0</v>
      </c>
      <c r="AA935">
        <v>479</v>
      </c>
      <c r="AB935">
        <v>783</v>
      </c>
      <c r="AC935">
        <v>0</v>
      </c>
      <c r="AD935">
        <v>766</v>
      </c>
      <c r="AE935">
        <v>321</v>
      </c>
      <c r="AF935">
        <v>0</v>
      </c>
    </row>
    <row r="936" spans="1:32">
      <c r="A936" s="6"/>
      <c r="B936" s="1" t="s">
        <v>938</v>
      </c>
      <c r="C936" s="5">
        <v>504</v>
      </c>
      <c r="D936">
        <v>626</v>
      </c>
      <c r="E936" s="1">
        <v>0</v>
      </c>
      <c r="F936">
        <v>501</v>
      </c>
      <c r="G936">
        <v>898</v>
      </c>
      <c r="H936" s="3">
        <v>0</v>
      </c>
      <c r="I936">
        <v>519</v>
      </c>
      <c r="J936">
        <v>321</v>
      </c>
      <c r="K936" s="3">
        <v>0</v>
      </c>
      <c r="L936">
        <v>519</v>
      </c>
      <c r="M936">
        <v>154</v>
      </c>
      <c r="N936">
        <v>0</v>
      </c>
      <c r="O936">
        <v>219</v>
      </c>
      <c r="P936">
        <v>1083</v>
      </c>
      <c r="Q936">
        <v>0</v>
      </c>
      <c r="R936">
        <v>209</v>
      </c>
      <c r="S936">
        <v>260</v>
      </c>
      <c r="T936">
        <v>0</v>
      </c>
      <c r="U936">
        <v>516</v>
      </c>
      <c r="V936">
        <v>187</v>
      </c>
      <c r="W936">
        <v>0</v>
      </c>
      <c r="X936">
        <v>488</v>
      </c>
      <c r="Y936">
        <v>578</v>
      </c>
      <c r="Z936">
        <v>0</v>
      </c>
      <c r="AA936">
        <v>479</v>
      </c>
      <c r="AB936">
        <v>781</v>
      </c>
      <c r="AC936">
        <v>0</v>
      </c>
      <c r="AD936">
        <v>763</v>
      </c>
      <c r="AE936">
        <v>322</v>
      </c>
      <c r="AF936">
        <v>0</v>
      </c>
    </row>
    <row r="937" spans="1:32">
      <c r="A937" s="6"/>
      <c r="B937" s="1" t="s">
        <v>939</v>
      </c>
      <c r="C937" s="5">
        <v>505</v>
      </c>
      <c r="D937">
        <v>627</v>
      </c>
      <c r="E937" s="1">
        <v>0</v>
      </c>
      <c r="F937">
        <v>502</v>
      </c>
      <c r="G937">
        <v>899</v>
      </c>
      <c r="H937" s="3">
        <v>0</v>
      </c>
      <c r="I937">
        <v>520</v>
      </c>
      <c r="J937">
        <v>321</v>
      </c>
      <c r="K937" s="3">
        <v>0</v>
      </c>
      <c r="L937">
        <v>519</v>
      </c>
      <c r="M937">
        <v>154</v>
      </c>
      <c r="N937">
        <v>0</v>
      </c>
      <c r="O937">
        <v>219</v>
      </c>
      <c r="P937">
        <v>1084</v>
      </c>
      <c r="Q937">
        <v>0</v>
      </c>
      <c r="R937">
        <v>210</v>
      </c>
      <c r="S937">
        <v>259</v>
      </c>
      <c r="T937">
        <v>0</v>
      </c>
      <c r="U937">
        <v>517</v>
      </c>
      <c r="V937">
        <v>187</v>
      </c>
      <c r="W937">
        <v>0</v>
      </c>
      <c r="X937">
        <v>489</v>
      </c>
      <c r="Y937">
        <v>578</v>
      </c>
      <c r="Z937">
        <v>0</v>
      </c>
      <c r="AA937">
        <v>479</v>
      </c>
      <c r="AB937">
        <v>782</v>
      </c>
      <c r="AC937">
        <v>0</v>
      </c>
      <c r="AD937">
        <v>763</v>
      </c>
      <c r="AE937">
        <v>322</v>
      </c>
      <c r="AF937">
        <v>0</v>
      </c>
    </row>
    <row r="938" spans="1:32">
      <c r="A938" s="6"/>
      <c r="B938" s="1" t="s">
        <v>940</v>
      </c>
      <c r="C938" s="5">
        <v>506</v>
      </c>
      <c r="D938">
        <v>628</v>
      </c>
      <c r="E938" s="1">
        <v>0</v>
      </c>
      <c r="F938">
        <v>501</v>
      </c>
      <c r="G938">
        <v>899</v>
      </c>
      <c r="H938" s="3">
        <v>0</v>
      </c>
      <c r="I938">
        <v>520</v>
      </c>
      <c r="J938">
        <v>321</v>
      </c>
      <c r="K938" s="3">
        <v>0</v>
      </c>
      <c r="L938">
        <v>519</v>
      </c>
      <c r="M938">
        <v>153</v>
      </c>
      <c r="N938">
        <v>0</v>
      </c>
      <c r="O938">
        <v>220</v>
      </c>
      <c r="P938">
        <v>1085</v>
      </c>
      <c r="Q938">
        <v>0</v>
      </c>
      <c r="R938">
        <v>211</v>
      </c>
      <c r="S938">
        <v>259</v>
      </c>
      <c r="T938">
        <v>0</v>
      </c>
      <c r="U938">
        <v>517</v>
      </c>
      <c r="V938">
        <v>187</v>
      </c>
      <c r="W938">
        <v>0</v>
      </c>
      <c r="X938">
        <v>487</v>
      </c>
      <c r="Y938">
        <v>578</v>
      </c>
      <c r="Z938">
        <v>0</v>
      </c>
      <c r="AA938">
        <v>479</v>
      </c>
      <c r="AB938">
        <v>781</v>
      </c>
      <c r="AC938">
        <v>0</v>
      </c>
      <c r="AD938">
        <v>762</v>
      </c>
      <c r="AE938">
        <v>320</v>
      </c>
      <c r="AF938">
        <v>0</v>
      </c>
    </row>
    <row r="939" spans="1:32">
      <c r="A939" s="6"/>
      <c r="B939" s="1" t="s">
        <v>941</v>
      </c>
      <c r="C939" s="5">
        <v>506</v>
      </c>
      <c r="D939">
        <v>628</v>
      </c>
      <c r="E939" s="1">
        <v>0</v>
      </c>
      <c r="F939">
        <v>502</v>
      </c>
      <c r="G939">
        <v>900</v>
      </c>
      <c r="H939" s="3">
        <v>0</v>
      </c>
      <c r="I939">
        <v>520</v>
      </c>
      <c r="J939">
        <v>320</v>
      </c>
      <c r="K939" s="3">
        <v>0</v>
      </c>
      <c r="L939">
        <v>519</v>
      </c>
      <c r="M939">
        <v>151</v>
      </c>
      <c r="N939">
        <v>0</v>
      </c>
      <c r="O939">
        <v>220</v>
      </c>
      <c r="P939">
        <v>1084</v>
      </c>
      <c r="Q939">
        <v>0</v>
      </c>
      <c r="R939">
        <v>210</v>
      </c>
      <c r="S939">
        <v>259</v>
      </c>
      <c r="T939">
        <v>0</v>
      </c>
      <c r="U939">
        <v>516</v>
      </c>
      <c r="V939">
        <v>186</v>
      </c>
      <c r="W939">
        <v>0</v>
      </c>
      <c r="X939">
        <v>487</v>
      </c>
      <c r="Y939">
        <v>578</v>
      </c>
      <c r="Z939">
        <v>0</v>
      </c>
      <c r="AA939">
        <v>479</v>
      </c>
      <c r="AB939">
        <v>780</v>
      </c>
      <c r="AC939">
        <v>0</v>
      </c>
      <c r="AD939">
        <v>763</v>
      </c>
      <c r="AE939">
        <v>319</v>
      </c>
      <c r="AF939">
        <v>0</v>
      </c>
    </row>
    <row r="940" spans="1:32">
      <c r="A940" s="6"/>
      <c r="B940" s="1" t="s">
        <v>942</v>
      </c>
      <c r="C940" s="5">
        <v>506</v>
      </c>
      <c r="D940">
        <v>628</v>
      </c>
      <c r="E940" s="1">
        <v>0</v>
      </c>
      <c r="F940">
        <v>504</v>
      </c>
      <c r="G940">
        <v>899</v>
      </c>
      <c r="H940" s="3">
        <v>0</v>
      </c>
      <c r="I940">
        <v>519</v>
      </c>
      <c r="J940">
        <v>322</v>
      </c>
      <c r="K940" s="3">
        <v>0</v>
      </c>
      <c r="L940">
        <v>519</v>
      </c>
      <c r="M940">
        <v>150</v>
      </c>
      <c r="N940">
        <v>0</v>
      </c>
      <c r="O940">
        <v>220</v>
      </c>
      <c r="P940">
        <v>1083</v>
      </c>
      <c r="Q940">
        <v>0</v>
      </c>
      <c r="R940">
        <v>211</v>
      </c>
      <c r="S940">
        <v>259</v>
      </c>
      <c r="T940">
        <v>0</v>
      </c>
      <c r="U940">
        <v>515</v>
      </c>
      <c r="V940">
        <v>185</v>
      </c>
      <c r="W940">
        <v>0</v>
      </c>
      <c r="X940">
        <v>487</v>
      </c>
      <c r="Y940">
        <v>578</v>
      </c>
      <c r="Z940">
        <v>0</v>
      </c>
      <c r="AA940">
        <v>479</v>
      </c>
      <c r="AB940">
        <v>781</v>
      </c>
      <c r="AC940">
        <v>0</v>
      </c>
      <c r="AD940">
        <v>765</v>
      </c>
      <c r="AE940">
        <v>319</v>
      </c>
      <c r="AF940">
        <v>0</v>
      </c>
    </row>
    <row r="941" spans="1:32">
      <c r="A941" s="6"/>
      <c r="B941" s="1" t="s">
        <v>943</v>
      </c>
      <c r="C941" s="5">
        <v>506</v>
      </c>
      <c r="D941">
        <v>628</v>
      </c>
      <c r="E941" s="1">
        <v>0</v>
      </c>
      <c r="F941">
        <v>506</v>
      </c>
      <c r="G941">
        <v>899</v>
      </c>
      <c r="H941" s="3">
        <v>0</v>
      </c>
      <c r="I941">
        <v>519</v>
      </c>
      <c r="J941">
        <v>322</v>
      </c>
      <c r="K941" s="3">
        <v>0</v>
      </c>
      <c r="L941">
        <v>518</v>
      </c>
      <c r="M941">
        <v>150</v>
      </c>
      <c r="N941">
        <v>0</v>
      </c>
      <c r="O941">
        <v>221</v>
      </c>
      <c r="P941">
        <v>1082</v>
      </c>
      <c r="Q941">
        <v>0</v>
      </c>
      <c r="R941">
        <v>211</v>
      </c>
      <c r="S941">
        <v>258</v>
      </c>
      <c r="T941">
        <v>0</v>
      </c>
      <c r="U941">
        <v>515</v>
      </c>
      <c r="V941">
        <v>185</v>
      </c>
      <c r="W941">
        <v>0</v>
      </c>
      <c r="X941">
        <v>486</v>
      </c>
      <c r="Y941">
        <v>579</v>
      </c>
      <c r="Z941">
        <v>0</v>
      </c>
      <c r="AA941">
        <v>479</v>
      </c>
      <c r="AB941">
        <v>782</v>
      </c>
      <c r="AC941">
        <v>0</v>
      </c>
      <c r="AD941">
        <v>767</v>
      </c>
      <c r="AE941">
        <v>319</v>
      </c>
      <c r="AF941">
        <v>0</v>
      </c>
    </row>
    <row r="942" spans="1:32">
      <c r="A942" s="6"/>
      <c r="B942" s="1" t="s">
        <v>944</v>
      </c>
      <c r="C942" s="5">
        <v>506</v>
      </c>
      <c r="D942">
        <v>628</v>
      </c>
      <c r="E942" s="1">
        <v>0</v>
      </c>
      <c r="F942">
        <v>506</v>
      </c>
      <c r="G942">
        <v>900</v>
      </c>
      <c r="H942" s="3">
        <v>0</v>
      </c>
      <c r="I942">
        <v>521</v>
      </c>
      <c r="J942">
        <v>321</v>
      </c>
      <c r="K942" s="3">
        <v>0</v>
      </c>
      <c r="L942">
        <v>518</v>
      </c>
      <c r="M942">
        <v>149</v>
      </c>
      <c r="N942">
        <v>0</v>
      </c>
      <c r="O942">
        <v>223</v>
      </c>
      <c r="P942">
        <v>1082</v>
      </c>
      <c r="Q942">
        <v>0</v>
      </c>
      <c r="R942">
        <v>213</v>
      </c>
      <c r="S942">
        <v>258</v>
      </c>
      <c r="T942">
        <v>0</v>
      </c>
      <c r="U942">
        <v>515</v>
      </c>
      <c r="V942">
        <v>184</v>
      </c>
      <c r="W942">
        <v>0</v>
      </c>
      <c r="X942">
        <v>486</v>
      </c>
      <c r="Y942">
        <v>578</v>
      </c>
      <c r="Z942">
        <v>0</v>
      </c>
      <c r="AA942">
        <v>479</v>
      </c>
      <c r="AB942">
        <v>784</v>
      </c>
      <c r="AC942">
        <v>0</v>
      </c>
      <c r="AD942">
        <v>767</v>
      </c>
      <c r="AE942">
        <v>318</v>
      </c>
      <c r="AF942">
        <v>0</v>
      </c>
    </row>
    <row r="943" spans="1:32">
      <c r="A943" s="6"/>
      <c r="B943" s="1" t="s">
        <v>945</v>
      </c>
      <c r="C943" s="5">
        <v>506</v>
      </c>
      <c r="D943">
        <v>627</v>
      </c>
      <c r="E943" s="1">
        <v>0</v>
      </c>
      <c r="F943">
        <v>508</v>
      </c>
      <c r="G943">
        <v>900</v>
      </c>
      <c r="H943" s="3">
        <v>0</v>
      </c>
      <c r="I943">
        <v>522</v>
      </c>
      <c r="J943">
        <v>319</v>
      </c>
      <c r="K943" s="3">
        <v>0</v>
      </c>
      <c r="L943">
        <v>518</v>
      </c>
      <c r="M943">
        <v>149</v>
      </c>
      <c r="N943">
        <v>0</v>
      </c>
      <c r="O943">
        <v>225</v>
      </c>
      <c r="P943">
        <v>1080</v>
      </c>
      <c r="Q943">
        <v>0</v>
      </c>
      <c r="R943">
        <v>212</v>
      </c>
      <c r="S943">
        <v>258</v>
      </c>
      <c r="T943">
        <v>0</v>
      </c>
      <c r="U943">
        <v>515</v>
      </c>
      <c r="V943">
        <v>184</v>
      </c>
      <c r="W943">
        <v>0</v>
      </c>
      <c r="X943">
        <v>486</v>
      </c>
      <c r="Y943">
        <v>578</v>
      </c>
      <c r="Z943">
        <v>0</v>
      </c>
      <c r="AA943">
        <v>480</v>
      </c>
      <c r="AB943">
        <v>785</v>
      </c>
      <c r="AC943">
        <v>0</v>
      </c>
      <c r="AD943">
        <v>768</v>
      </c>
      <c r="AE943">
        <v>317</v>
      </c>
      <c r="AF943">
        <v>0</v>
      </c>
    </row>
    <row r="944" spans="1:32">
      <c r="A944" s="6"/>
      <c r="B944" s="1" t="s">
        <v>946</v>
      </c>
      <c r="C944" s="5">
        <v>507</v>
      </c>
      <c r="D944">
        <v>627</v>
      </c>
      <c r="E944" s="1">
        <v>0</v>
      </c>
      <c r="F944">
        <v>508</v>
      </c>
      <c r="G944">
        <v>901</v>
      </c>
      <c r="H944" s="3">
        <v>0</v>
      </c>
      <c r="I944">
        <v>521</v>
      </c>
      <c r="J944">
        <v>319</v>
      </c>
      <c r="K944" s="3">
        <v>0</v>
      </c>
      <c r="L944">
        <v>519</v>
      </c>
      <c r="M944">
        <v>150</v>
      </c>
      <c r="N944">
        <v>0</v>
      </c>
      <c r="O944">
        <v>227</v>
      </c>
      <c r="P944">
        <v>1080</v>
      </c>
      <c r="Q944">
        <v>0</v>
      </c>
      <c r="R944">
        <v>213</v>
      </c>
      <c r="S944">
        <v>258</v>
      </c>
      <c r="T944">
        <v>0</v>
      </c>
      <c r="U944">
        <v>516</v>
      </c>
      <c r="V944">
        <v>183</v>
      </c>
      <c r="W944">
        <v>0</v>
      </c>
      <c r="X944">
        <v>485</v>
      </c>
      <c r="Y944">
        <v>579</v>
      </c>
      <c r="Z944">
        <v>0</v>
      </c>
      <c r="AA944">
        <v>480</v>
      </c>
      <c r="AB944">
        <v>786</v>
      </c>
      <c r="AC944">
        <v>0</v>
      </c>
      <c r="AD944">
        <v>768</v>
      </c>
      <c r="AE944">
        <v>317</v>
      </c>
      <c r="AF944">
        <v>0</v>
      </c>
    </row>
    <row r="945" spans="1:32">
      <c r="A945" s="6"/>
      <c r="B945" s="1" t="s">
        <v>947</v>
      </c>
      <c r="C945" s="5">
        <v>506</v>
      </c>
      <c r="D945">
        <v>626</v>
      </c>
      <c r="E945" s="1">
        <v>0</v>
      </c>
      <c r="F945">
        <v>509</v>
      </c>
      <c r="G945">
        <v>901</v>
      </c>
      <c r="H945" s="3">
        <v>0</v>
      </c>
      <c r="I945">
        <v>519</v>
      </c>
      <c r="J945">
        <v>319</v>
      </c>
      <c r="K945" s="3">
        <v>0</v>
      </c>
      <c r="L945">
        <v>520</v>
      </c>
      <c r="M945">
        <v>151</v>
      </c>
      <c r="N945">
        <v>0</v>
      </c>
      <c r="O945">
        <v>228</v>
      </c>
      <c r="P945">
        <v>1080</v>
      </c>
      <c r="Q945">
        <v>0</v>
      </c>
      <c r="R945">
        <v>213</v>
      </c>
      <c r="S945">
        <v>258</v>
      </c>
      <c r="T945">
        <v>0</v>
      </c>
      <c r="U945">
        <v>516</v>
      </c>
      <c r="V945">
        <v>182</v>
      </c>
      <c r="W945">
        <v>0</v>
      </c>
      <c r="X945">
        <v>485</v>
      </c>
      <c r="Y945">
        <v>578</v>
      </c>
      <c r="Z945">
        <v>0</v>
      </c>
      <c r="AA945">
        <v>482</v>
      </c>
      <c r="AB945">
        <v>786</v>
      </c>
      <c r="AC945">
        <v>0</v>
      </c>
      <c r="AD945">
        <v>769</v>
      </c>
      <c r="AE945">
        <v>315</v>
      </c>
      <c r="AF945">
        <v>0</v>
      </c>
    </row>
    <row r="946" spans="1:32">
      <c r="A946" s="6"/>
      <c r="B946" s="1" t="s">
        <v>948</v>
      </c>
      <c r="C946" s="5">
        <v>507</v>
      </c>
      <c r="D946">
        <v>626</v>
      </c>
      <c r="E946" s="1">
        <v>0</v>
      </c>
      <c r="F946">
        <v>510</v>
      </c>
      <c r="G946">
        <v>900</v>
      </c>
      <c r="H946" s="3">
        <v>0</v>
      </c>
      <c r="I946">
        <v>519</v>
      </c>
      <c r="J946">
        <v>319</v>
      </c>
      <c r="K946" s="3">
        <v>0</v>
      </c>
      <c r="L946">
        <v>521</v>
      </c>
      <c r="M946">
        <v>151</v>
      </c>
      <c r="N946">
        <v>0</v>
      </c>
      <c r="O946">
        <v>230</v>
      </c>
      <c r="P946">
        <v>1078</v>
      </c>
      <c r="Q946">
        <v>0</v>
      </c>
      <c r="R946">
        <v>213</v>
      </c>
      <c r="S946">
        <v>259</v>
      </c>
      <c r="T946">
        <v>0</v>
      </c>
      <c r="U946">
        <v>518</v>
      </c>
      <c r="V946">
        <v>182</v>
      </c>
      <c r="W946">
        <v>0</v>
      </c>
      <c r="X946">
        <v>485</v>
      </c>
      <c r="Y946">
        <v>578</v>
      </c>
      <c r="Z946">
        <v>0</v>
      </c>
      <c r="AA946">
        <v>481</v>
      </c>
      <c r="AB946">
        <v>788</v>
      </c>
      <c r="AC946">
        <v>0</v>
      </c>
      <c r="AD946">
        <v>771</v>
      </c>
      <c r="AE946">
        <v>315</v>
      </c>
      <c r="AF946">
        <v>0</v>
      </c>
    </row>
    <row r="947" spans="1:32">
      <c r="A947" s="6"/>
      <c r="B947" s="1" t="s">
        <v>949</v>
      </c>
      <c r="C947" s="5">
        <v>508</v>
      </c>
      <c r="D947">
        <v>626</v>
      </c>
      <c r="E947" s="1">
        <v>0</v>
      </c>
      <c r="F947">
        <v>508</v>
      </c>
      <c r="G947">
        <v>899</v>
      </c>
      <c r="H947" s="3">
        <v>0</v>
      </c>
      <c r="I947">
        <v>520</v>
      </c>
      <c r="J947">
        <v>319</v>
      </c>
      <c r="K947" s="3">
        <v>0</v>
      </c>
      <c r="L947">
        <v>520</v>
      </c>
      <c r="M947">
        <v>150</v>
      </c>
      <c r="N947">
        <v>0</v>
      </c>
      <c r="O947">
        <v>230</v>
      </c>
      <c r="P947">
        <v>1078</v>
      </c>
      <c r="Q947">
        <v>0</v>
      </c>
      <c r="R947">
        <v>211</v>
      </c>
      <c r="S947">
        <v>259</v>
      </c>
      <c r="T947">
        <v>0</v>
      </c>
      <c r="U947">
        <v>518</v>
      </c>
      <c r="V947">
        <v>182</v>
      </c>
      <c r="W947">
        <v>0</v>
      </c>
      <c r="X947">
        <v>484</v>
      </c>
      <c r="Y947">
        <v>578</v>
      </c>
      <c r="Z947">
        <v>0</v>
      </c>
      <c r="AA947">
        <v>480</v>
      </c>
      <c r="AB947">
        <v>787</v>
      </c>
      <c r="AC947">
        <v>0</v>
      </c>
      <c r="AD947">
        <v>772</v>
      </c>
      <c r="AE947">
        <v>314</v>
      </c>
      <c r="AF947">
        <v>0</v>
      </c>
    </row>
    <row r="948" spans="1:32">
      <c r="A948" s="6"/>
      <c r="B948" s="1" t="s">
        <v>950</v>
      </c>
      <c r="C948" s="5">
        <v>507</v>
      </c>
      <c r="D948">
        <v>625</v>
      </c>
      <c r="E948" s="1">
        <v>0</v>
      </c>
      <c r="F948">
        <v>508</v>
      </c>
      <c r="G948">
        <v>898</v>
      </c>
      <c r="H948" s="3">
        <v>0</v>
      </c>
      <c r="I948">
        <v>523</v>
      </c>
      <c r="J948">
        <v>319</v>
      </c>
      <c r="K948" s="3">
        <v>0</v>
      </c>
      <c r="L948">
        <v>521</v>
      </c>
      <c r="M948">
        <v>150</v>
      </c>
      <c r="N948">
        <v>0</v>
      </c>
      <c r="O948">
        <v>229</v>
      </c>
      <c r="P948">
        <v>1078</v>
      </c>
      <c r="Q948">
        <v>0</v>
      </c>
      <c r="R948">
        <v>212</v>
      </c>
      <c r="S948">
        <v>258</v>
      </c>
      <c r="T948">
        <v>0</v>
      </c>
      <c r="U948">
        <v>519</v>
      </c>
      <c r="V948">
        <v>181</v>
      </c>
      <c r="W948">
        <v>0</v>
      </c>
      <c r="X948">
        <v>484</v>
      </c>
      <c r="Y948">
        <v>578</v>
      </c>
      <c r="Z948">
        <v>0</v>
      </c>
      <c r="AA948">
        <v>480</v>
      </c>
      <c r="AB948">
        <v>788</v>
      </c>
      <c r="AC948">
        <v>0</v>
      </c>
      <c r="AD948">
        <v>773</v>
      </c>
      <c r="AE948">
        <v>314</v>
      </c>
      <c r="AF948">
        <v>0</v>
      </c>
    </row>
    <row r="949" spans="1:32">
      <c r="A949" s="6"/>
      <c r="B949" s="1" t="s">
        <v>951</v>
      </c>
      <c r="C949" s="5">
        <v>506</v>
      </c>
      <c r="D949">
        <v>626</v>
      </c>
      <c r="E949" s="1">
        <v>0</v>
      </c>
      <c r="F949">
        <v>507</v>
      </c>
      <c r="G949">
        <v>898</v>
      </c>
      <c r="H949" s="3">
        <v>0</v>
      </c>
      <c r="I949">
        <v>525</v>
      </c>
      <c r="J949">
        <v>318</v>
      </c>
      <c r="K949" s="3">
        <v>0</v>
      </c>
      <c r="L949">
        <v>521</v>
      </c>
      <c r="M949">
        <v>151</v>
      </c>
      <c r="N949">
        <v>0</v>
      </c>
      <c r="O949">
        <v>229</v>
      </c>
      <c r="P949">
        <v>1079</v>
      </c>
      <c r="Q949">
        <v>0</v>
      </c>
      <c r="R949">
        <v>213</v>
      </c>
      <c r="S949">
        <v>257</v>
      </c>
      <c r="T949">
        <v>0</v>
      </c>
      <c r="U949">
        <v>521</v>
      </c>
      <c r="V949">
        <v>181</v>
      </c>
      <c r="W949">
        <v>0</v>
      </c>
      <c r="X949">
        <v>484</v>
      </c>
      <c r="Y949">
        <v>578</v>
      </c>
      <c r="Z949">
        <v>0</v>
      </c>
      <c r="AA949">
        <v>480</v>
      </c>
      <c r="AB949">
        <v>789</v>
      </c>
      <c r="AC949">
        <v>0</v>
      </c>
      <c r="AD949">
        <v>772</v>
      </c>
      <c r="AE949">
        <v>314</v>
      </c>
      <c r="AF949">
        <v>0</v>
      </c>
    </row>
    <row r="950" spans="1:32">
      <c r="A950" s="6"/>
      <c r="B950" s="1" t="s">
        <v>952</v>
      </c>
      <c r="C950" s="5">
        <v>505</v>
      </c>
      <c r="D950">
        <v>627</v>
      </c>
      <c r="E950" s="1">
        <v>0</v>
      </c>
      <c r="F950">
        <v>506</v>
      </c>
      <c r="G950">
        <v>899</v>
      </c>
      <c r="H950" s="3">
        <v>0</v>
      </c>
      <c r="I950">
        <v>527</v>
      </c>
      <c r="J950">
        <v>317</v>
      </c>
      <c r="K950" s="3">
        <v>0</v>
      </c>
      <c r="L950">
        <v>521</v>
      </c>
      <c r="M950">
        <v>151</v>
      </c>
      <c r="N950">
        <v>0</v>
      </c>
      <c r="O950">
        <v>228</v>
      </c>
      <c r="P950">
        <v>1079</v>
      </c>
      <c r="Q950">
        <v>0</v>
      </c>
      <c r="R950">
        <v>212</v>
      </c>
      <c r="S950">
        <v>257</v>
      </c>
      <c r="T950">
        <v>0</v>
      </c>
      <c r="U950">
        <v>522</v>
      </c>
      <c r="V950">
        <v>180</v>
      </c>
      <c r="W950">
        <v>0</v>
      </c>
      <c r="X950">
        <v>484</v>
      </c>
      <c r="Y950">
        <v>578</v>
      </c>
      <c r="Z950">
        <v>0</v>
      </c>
      <c r="AA950">
        <v>481</v>
      </c>
      <c r="AB950">
        <v>788</v>
      </c>
      <c r="AC950">
        <v>0</v>
      </c>
      <c r="AD950">
        <v>770</v>
      </c>
      <c r="AE950">
        <v>314</v>
      </c>
      <c r="AF950">
        <v>0</v>
      </c>
    </row>
    <row r="951" spans="1:32">
      <c r="A951" s="6"/>
      <c r="B951" s="1" t="s">
        <v>953</v>
      </c>
      <c r="C951" s="5">
        <v>504</v>
      </c>
      <c r="D951">
        <v>626</v>
      </c>
      <c r="E951" s="1">
        <v>0</v>
      </c>
      <c r="F951">
        <v>504</v>
      </c>
      <c r="G951">
        <v>899</v>
      </c>
      <c r="H951" s="3">
        <v>0</v>
      </c>
      <c r="I951">
        <v>529</v>
      </c>
      <c r="J951">
        <v>316</v>
      </c>
      <c r="K951" s="3">
        <v>0</v>
      </c>
      <c r="L951">
        <v>522</v>
      </c>
      <c r="M951">
        <v>150</v>
      </c>
      <c r="N951">
        <v>0</v>
      </c>
      <c r="O951">
        <v>227</v>
      </c>
      <c r="P951">
        <v>1080</v>
      </c>
      <c r="Q951">
        <v>0</v>
      </c>
      <c r="R951">
        <v>213</v>
      </c>
      <c r="S951">
        <v>256</v>
      </c>
      <c r="T951">
        <v>0</v>
      </c>
      <c r="U951">
        <v>523</v>
      </c>
      <c r="V951">
        <v>181</v>
      </c>
      <c r="W951">
        <v>0</v>
      </c>
      <c r="X951">
        <v>483</v>
      </c>
      <c r="Y951">
        <v>579</v>
      </c>
      <c r="Z951">
        <v>0</v>
      </c>
      <c r="AA951">
        <v>481</v>
      </c>
      <c r="AB951">
        <v>788</v>
      </c>
      <c r="AC951">
        <v>0</v>
      </c>
      <c r="AD951">
        <v>768</v>
      </c>
      <c r="AE951">
        <v>316</v>
      </c>
      <c r="AF951">
        <v>0</v>
      </c>
    </row>
    <row r="952" spans="1:32">
      <c r="A952" s="6"/>
      <c r="B952" s="1" t="s">
        <v>954</v>
      </c>
      <c r="C952" s="5">
        <v>506</v>
      </c>
      <c r="D952">
        <v>625</v>
      </c>
      <c r="E952" s="1">
        <v>0</v>
      </c>
      <c r="F952">
        <v>504</v>
      </c>
      <c r="G952">
        <v>899</v>
      </c>
      <c r="H952" s="3">
        <v>0</v>
      </c>
      <c r="I952">
        <v>530</v>
      </c>
      <c r="J952">
        <v>316</v>
      </c>
      <c r="K952" s="3">
        <v>0</v>
      </c>
      <c r="L952">
        <v>523</v>
      </c>
      <c r="M952">
        <v>151</v>
      </c>
      <c r="N952">
        <v>0</v>
      </c>
      <c r="O952">
        <v>223</v>
      </c>
      <c r="P952">
        <v>1080</v>
      </c>
      <c r="Q952">
        <v>0</v>
      </c>
      <c r="R952">
        <v>213</v>
      </c>
      <c r="S952">
        <v>256</v>
      </c>
      <c r="T952">
        <v>0</v>
      </c>
      <c r="U952">
        <v>523</v>
      </c>
      <c r="V952">
        <v>180</v>
      </c>
      <c r="W952">
        <v>0</v>
      </c>
      <c r="X952">
        <v>484</v>
      </c>
      <c r="Y952">
        <v>579</v>
      </c>
      <c r="Z952">
        <v>0</v>
      </c>
      <c r="AA952">
        <v>480</v>
      </c>
      <c r="AB952">
        <v>787</v>
      </c>
      <c r="AC952">
        <v>0</v>
      </c>
      <c r="AD952">
        <v>767</v>
      </c>
      <c r="AE952">
        <v>315</v>
      </c>
      <c r="AF952">
        <v>0</v>
      </c>
    </row>
    <row r="953" spans="1:32">
      <c r="A953" s="6"/>
      <c r="B953" s="1" t="s">
        <v>955</v>
      </c>
      <c r="C953" s="5">
        <v>505</v>
      </c>
      <c r="D953">
        <v>625</v>
      </c>
      <c r="E953" s="1">
        <v>0</v>
      </c>
      <c r="F953">
        <v>505</v>
      </c>
      <c r="G953">
        <v>899</v>
      </c>
      <c r="H953" s="3">
        <v>0</v>
      </c>
      <c r="I953">
        <v>529</v>
      </c>
      <c r="J953">
        <v>317</v>
      </c>
      <c r="K953" s="3">
        <v>0</v>
      </c>
      <c r="L953">
        <v>523</v>
      </c>
      <c r="M953">
        <v>151</v>
      </c>
      <c r="N953">
        <v>0</v>
      </c>
      <c r="O953">
        <v>221</v>
      </c>
      <c r="P953">
        <v>1082</v>
      </c>
      <c r="Q953">
        <v>0</v>
      </c>
      <c r="R953">
        <v>214</v>
      </c>
      <c r="S953">
        <v>254</v>
      </c>
      <c r="T953">
        <v>0</v>
      </c>
      <c r="U953">
        <v>523</v>
      </c>
      <c r="V953">
        <v>179</v>
      </c>
      <c r="W953">
        <v>0</v>
      </c>
      <c r="X953">
        <v>485</v>
      </c>
      <c r="Y953">
        <v>579</v>
      </c>
      <c r="Z953">
        <v>0</v>
      </c>
      <c r="AA953">
        <v>480</v>
      </c>
      <c r="AB953">
        <v>787</v>
      </c>
      <c r="AC953">
        <v>0</v>
      </c>
      <c r="AD953">
        <v>767</v>
      </c>
      <c r="AE953">
        <v>315</v>
      </c>
      <c r="AF953">
        <v>0</v>
      </c>
    </row>
    <row r="954" spans="1:32">
      <c r="A954" s="6"/>
      <c r="B954" s="1" t="s">
        <v>956</v>
      </c>
      <c r="C954" s="5">
        <v>506</v>
      </c>
      <c r="D954">
        <v>626</v>
      </c>
      <c r="E954" s="1">
        <v>0</v>
      </c>
      <c r="F954">
        <v>504</v>
      </c>
      <c r="G954">
        <v>898</v>
      </c>
      <c r="H954" s="3">
        <v>0</v>
      </c>
      <c r="I954">
        <v>530</v>
      </c>
      <c r="J954">
        <v>318</v>
      </c>
      <c r="K954" s="3">
        <v>0</v>
      </c>
      <c r="L954">
        <v>524</v>
      </c>
      <c r="M954">
        <v>152</v>
      </c>
      <c r="N954">
        <v>0</v>
      </c>
      <c r="O954">
        <v>219</v>
      </c>
      <c r="P954">
        <v>1082</v>
      </c>
      <c r="Q954">
        <v>0</v>
      </c>
      <c r="R954">
        <v>214</v>
      </c>
      <c r="S954">
        <v>254</v>
      </c>
      <c r="T954">
        <v>0</v>
      </c>
      <c r="U954">
        <v>524</v>
      </c>
      <c r="V954">
        <v>179</v>
      </c>
      <c r="W954">
        <v>0</v>
      </c>
      <c r="X954">
        <v>485</v>
      </c>
      <c r="Y954">
        <v>578</v>
      </c>
      <c r="Z954">
        <v>0</v>
      </c>
      <c r="AA954">
        <v>480</v>
      </c>
      <c r="AB954">
        <v>786</v>
      </c>
      <c r="AC954">
        <v>0</v>
      </c>
      <c r="AD954">
        <v>767</v>
      </c>
      <c r="AE954">
        <v>315</v>
      </c>
      <c r="AF954">
        <v>0</v>
      </c>
    </row>
    <row r="955" spans="1:32">
      <c r="A955" s="6"/>
      <c r="B955" s="1" t="s">
        <v>957</v>
      </c>
      <c r="C955" s="5">
        <v>506</v>
      </c>
      <c r="D955">
        <v>625</v>
      </c>
      <c r="E955" s="1">
        <v>0</v>
      </c>
      <c r="F955">
        <v>503</v>
      </c>
      <c r="G955">
        <v>898</v>
      </c>
      <c r="H955" s="3">
        <v>0</v>
      </c>
      <c r="I955">
        <v>531</v>
      </c>
      <c r="J955">
        <v>319</v>
      </c>
      <c r="K955" s="3">
        <v>0</v>
      </c>
      <c r="L955">
        <v>523</v>
      </c>
      <c r="M955">
        <v>152</v>
      </c>
      <c r="N955">
        <v>0</v>
      </c>
      <c r="O955">
        <v>217</v>
      </c>
      <c r="P955">
        <v>1082</v>
      </c>
      <c r="Q955">
        <v>0</v>
      </c>
      <c r="R955">
        <v>213</v>
      </c>
      <c r="S955">
        <v>254</v>
      </c>
      <c r="T955">
        <v>0</v>
      </c>
      <c r="U955">
        <v>526</v>
      </c>
      <c r="V955">
        <v>178</v>
      </c>
      <c r="W955">
        <v>0</v>
      </c>
      <c r="X955">
        <v>487</v>
      </c>
      <c r="Y955">
        <v>578</v>
      </c>
      <c r="Z955">
        <v>0</v>
      </c>
      <c r="AA955">
        <v>478</v>
      </c>
      <c r="AB955">
        <v>787</v>
      </c>
      <c r="AC955">
        <v>0</v>
      </c>
      <c r="AD955">
        <v>763</v>
      </c>
      <c r="AE955">
        <v>316</v>
      </c>
      <c r="AF955">
        <v>0</v>
      </c>
    </row>
    <row r="956" spans="1:32">
      <c r="A956" s="6"/>
      <c r="B956" s="1" t="s">
        <v>958</v>
      </c>
      <c r="C956" s="5">
        <v>503</v>
      </c>
      <c r="D956">
        <v>625</v>
      </c>
      <c r="E956" s="1">
        <v>0</v>
      </c>
      <c r="F956">
        <v>503</v>
      </c>
      <c r="G956">
        <v>899</v>
      </c>
      <c r="H956" s="3">
        <v>0</v>
      </c>
      <c r="I956">
        <v>532</v>
      </c>
      <c r="J956">
        <v>320</v>
      </c>
      <c r="K956" s="3">
        <v>0</v>
      </c>
      <c r="L956">
        <v>522</v>
      </c>
      <c r="M956">
        <v>152</v>
      </c>
      <c r="N956">
        <v>0</v>
      </c>
      <c r="O956">
        <v>214</v>
      </c>
      <c r="P956">
        <v>1083</v>
      </c>
      <c r="Q956">
        <v>0</v>
      </c>
      <c r="R956">
        <v>213</v>
      </c>
      <c r="S956">
        <v>255</v>
      </c>
      <c r="T956">
        <v>0</v>
      </c>
      <c r="U956">
        <v>525</v>
      </c>
      <c r="V956">
        <v>177</v>
      </c>
      <c r="W956">
        <v>0</v>
      </c>
      <c r="X956">
        <v>487</v>
      </c>
      <c r="Y956">
        <v>577</v>
      </c>
      <c r="Z956">
        <v>0</v>
      </c>
      <c r="AA956">
        <v>479</v>
      </c>
      <c r="AB956">
        <v>786</v>
      </c>
      <c r="AC956">
        <v>0</v>
      </c>
      <c r="AD956">
        <v>763</v>
      </c>
      <c r="AE956">
        <v>316</v>
      </c>
      <c r="AF956">
        <v>0</v>
      </c>
    </row>
    <row r="957" spans="1:32">
      <c r="A957" s="6"/>
      <c r="B957" s="1" t="s">
        <v>959</v>
      </c>
      <c r="C957" s="5">
        <v>502</v>
      </c>
      <c r="D957">
        <v>625</v>
      </c>
      <c r="E957" s="1">
        <v>0</v>
      </c>
      <c r="F957">
        <v>503</v>
      </c>
      <c r="G957">
        <v>900</v>
      </c>
      <c r="H957" s="3">
        <v>0</v>
      </c>
      <c r="I957">
        <v>532</v>
      </c>
      <c r="J957">
        <v>320</v>
      </c>
      <c r="K957" s="3">
        <v>0</v>
      </c>
      <c r="L957">
        <v>522</v>
      </c>
      <c r="M957">
        <v>152</v>
      </c>
      <c r="N957">
        <v>0</v>
      </c>
      <c r="O957">
        <v>213</v>
      </c>
      <c r="P957">
        <v>1082</v>
      </c>
      <c r="Q957">
        <v>0</v>
      </c>
      <c r="R957">
        <v>213</v>
      </c>
      <c r="S957">
        <v>256</v>
      </c>
      <c r="T957">
        <v>0</v>
      </c>
      <c r="U957">
        <v>527</v>
      </c>
      <c r="V957">
        <v>177</v>
      </c>
      <c r="W957">
        <v>0</v>
      </c>
      <c r="X957">
        <v>487</v>
      </c>
      <c r="Y957">
        <v>576</v>
      </c>
      <c r="Z957">
        <v>0</v>
      </c>
      <c r="AA957">
        <v>480</v>
      </c>
      <c r="AB957">
        <v>786</v>
      </c>
      <c r="AC957">
        <v>0</v>
      </c>
      <c r="AD957">
        <v>763</v>
      </c>
      <c r="AE957">
        <v>317</v>
      </c>
      <c r="AF957">
        <v>0</v>
      </c>
    </row>
    <row r="958" spans="1:32">
      <c r="A958" s="6"/>
      <c r="B958" s="1" t="s">
        <v>960</v>
      </c>
      <c r="C958" s="5">
        <v>501</v>
      </c>
      <c r="D958">
        <v>626</v>
      </c>
      <c r="E958" s="1">
        <v>0</v>
      </c>
      <c r="F958">
        <v>503</v>
      </c>
      <c r="G958">
        <v>900</v>
      </c>
      <c r="H958" s="3">
        <v>0</v>
      </c>
      <c r="I958">
        <v>529</v>
      </c>
      <c r="J958">
        <v>319</v>
      </c>
      <c r="K958" s="3">
        <v>0</v>
      </c>
      <c r="L958">
        <v>522</v>
      </c>
      <c r="M958">
        <v>153</v>
      </c>
      <c r="N958">
        <v>0</v>
      </c>
      <c r="O958">
        <v>213</v>
      </c>
      <c r="P958">
        <v>1081</v>
      </c>
      <c r="Q958">
        <v>0</v>
      </c>
      <c r="R958">
        <v>212</v>
      </c>
      <c r="S958">
        <v>257</v>
      </c>
      <c r="T958">
        <v>0</v>
      </c>
      <c r="U958">
        <v>527</v>
      </c>
      <c r="V958">
        <v>178</v>
      </c>
      <c r="W958">
        <v>0</v>
      </c>
      <c r="X958">
        <v>486</v>
      </c>
      <c r="Y958">
        <v>576</v>
      </c>
      <c r="Z958">
        <v>0</v>
      </c>
      <c r="AA958">
        <v>480</v>
      </c>
      <c r="AB958">
        <v>786</v>
      </c>
      <c r="AC958">
        <v>0</v>
      </c>
      <c r="AD958">
        <v>763</v>
      </c>
      <c r="AE958">
        <v>317</v>
      </c>
      <c r="AF958">
        <v>0</v>
      </c>
    </row>
    <row r="959" spans="1:32">
      <c r="A959" s="6"/>
      <c r="B959" s="1" t="s">
        <v>961</v>
      </c>
      <c r="C959" s="5">
        <v>502</v>
      </c>
      <c r="D959">
        <v>626</v>
      </c>
      <c r="E959" s="1">
        <v>0</v>
      </c>
      <c r="F959">
        <v>503</v>
      </c>
      <c r="G959">
        <v>899</v>
      </c>
      <c r="H959" s="3">
        <v>0</v>
      </c>
      <c r="I959">
        <v>529</v>
      </c>
      <c r="J959">
        <v>319</v>
      </c>
      <c r="K959" s="3">
        <v>0</v>
      </c>
      <c r="L959">
        <v>521</v>
      </c>
      <c r="M959">
        <v>154</v>
      </c>
      <c r="N959">
        <v>0</v>
      </c>
      <c r="O959">
        <v>212</v>
      </c>
      <c r="P959">
        <v>1080</v>
      </c>
      <c r="Q959">
        <v>0</v>
      </c>
      <c r="R959">
        <v>212</v>
      </c>
      <c r="S959">
        <v>258</v>
      </c>
      <c r="T959">
        <v>0</v>
      </c>
      <c r="U959">
        <v>527</v>
      </c>
      <c r="V959">
        <v>178</v>
      </c>
      <c r="W959">
        <v>0</v>
      </c>
      <c r="X959">
        <v>485</v>
      </c>
      <c r="Y959">
        <v>576</v>
      </c>
      <c r="Z959">
        <v>0</v>
      </c>
      <c r="AA959">
        <v>479</v>
      </c>
      <c r="AB959">
        <v>785</v>
      </c>
      <c r="AC959">
        <v>0</v>
      </c>
      <c r="AD959">
        <v>763</v>
      </c>
      <c r="AE959">
        <v>318</v>
      </c>
      <c r="AF959">
        <v>0</v>
      </c>
    </row>
    <row r="960" spans="1:32">
      <c r="A960" s="6"/>
      <c r="B960" s="1" t="s">
        <v>962</v>
      </c>
      <c r="C960" s="5">
        <v>504</v>
      </c>
      <c r="D960">
        <v>625</v>
      </c>
      <c r="E960" s="1">
        <v>0</v>
      </c>
      <c r="F960">
        <v>502</v>
      </c>
      <c r="G960">
        <v>899</v>
      </c>
      <c r="H960" s="3">
        <v>0</v>
      </c>
      <c r="I960">
        <v>528</v>
      </c>
      <c r="J960">
        <v>319</v>
      </c>
      <c r="K960" s="3">
        <v>0</v>
      </c>
      <c r="L960">
        <v>521</v>
      </c>
      <c r="M960">
        <v>155</v>
      </c>
      <c r="N960">
        <v>0</v>
      </c>
      <c r="O960">
        <v>214</v>
      </c>
      <c r="P960">
        <v>1081</v>
      </c>
      <c r="Q960">
        <v>0</v>
      </c>
      <c r="R960">
        <v>213</v>
      </c>
      <c r="S960">
        <v>259</v>
      </c>
      <c r="T960">
        <v>0</v>
      </c>
      <c r="U960">
        <v>527</v>
      </c>
      <c r="V960">
        <v>178</v>
      </c>
      <c r="W960">
        <v>0</v>
      </c>
      <c r="X960">
        <v>485</v>
      </c>
      <c r="Y960">
        <v>576</v>
      </c>
      <c r="Z960">
        <v>0</v>
      </c>
      <c r="AA960">
        <v>479</v>
      </c>
      <c r="AB960">
        <v>785</v>
      </c>
      <c r="AC960">
        <v>0</v>
      </c>
      <c r="AD960">
        <v>764</v>
      </c>
      <c r="AE960">
        <v>317</v>
      </c>
      <c r="AF960">
        <v>0</v>
      </c>
    </row>
    <row r="961" spans="1:32">
      <c r="A961" s="6"/>
      <c r="B961" s="1" t="s">
        <v>963</v>
      </c>
      <c r="C961" s="5">
        <v>505</v>
      </c>
      <c r="D961">
        <v>625</v>
      </c>
      <c r="E961" s="1">
        <v>0</v>
      </c>
      <c r="F961">
        <v>502</v>
      </c>
      <c r="G961">
        <v>899</v>
      </c>
      <c r="H961" s="3">
        <v>0</v>
      </c>
      <c r="I961">
        <v>528</v>
      </c>
      <c r="J961">
        <v>319</v>
      </c>
      <c r="K961" s="3">
        <v>0</v>
      </c>
      <c r="L961">
        <v>520</v>
      </c>
      <c r="M961">
        <v>155</v>
      </c>
      <c r="N961">
        <v>0</v>
      </c>
      <c r="O961">
        <v>216</v>
      </c>
      <c r="P961">
        <v>1080</v>
      </c>
      <c r="Q961">
        <v>0</v>
      </c>
      <c r="R961">
        <v>213</v>
      </c>
      <c r="S961">
        <v>259</v>
      </c>
      <c r="T961">
        <v>0</v>
      </c>
      <c r="U961">
        <v>528</v>
      </c>
      <c r="V961">
        <v>177</v>
      </c>
      <c r="W961">
        <v>0</v>
      </c>
      <c r="X961">
        <v>486</v>
      </c>
      <c r="Y961">
        <v>576</v>
      </c>
      <c r="Z961">
        <v>0</v>
      </c>
      <c r="AA961">
        <v>479</v>
      </c>
      <c r="AB961">
        <v>785</v>
      </c>
      <c r="AC961">
        <v>0</v>
      </c>
      <c r="AD961">
        <v>765</v>
      </c>
      <c r="AE961">
        <v>316</v>
      </c>
      <c r="AF961">
        <v>0</v>
      </c>
    </row>
    <row r="962" spans="1:32">
      <c r="A962" s="6"/>
      <c r="B962" s="1" t="s">
        <v>964</v>
      </c>
      <c r="C962" s="5">
        <v>504</v>
      </c>
      <c r="D962">
        <v>626</v>
      </c>
      <c r="E962" s="1">
        <v>0</v>
      </c>
      <c r="F962">
        <v>501</v>
      </c>
      <c r="G962">
        <v>900</v>
      </c>
      <c r="H962" s="3">
        <v>0</v>
      </c>
      <c r="I962">
        <v>528</v>
      </c>
      <c r="J962">
        <v>320</v>
      </c>
      <c r="K962" s="3">
        <v>0</v>
      </c>
      <c r="L962">
        <v>518</v>
      </c>
      <c r="M962">
        <v>155</v>
      </c>
      <c r="N962">
        <v>0</v>
      </c>
      <c r="O962">
        <v>218</v>
      </c>
      <c r="P962">
        <v>1081</v>
      </c>
      <c r="Q962">
        <v>0</v>
      </c>
      <c r="R962">
        <v>213</v>
      </c>
      <c r="S962">
        <v>259</v>
      </c>
      <c r="T962">
        <v>0</v>
      </c>
      <c r="U962">
        <v>529</v>
      </c>
      <c r="V962">
        <v>177</v>
      </c>
      <c r="W962">
        <v>0</v>
      </c>
      <c r="X962">
        <v>487</v>
      </c>
      <c r="Y962">
        <v>576</v>
      </c>
      <c r="Z962">
        <v>0</v>
      </c>
      <c r="AA962">
        <v>479</v>
      </c>
      <c r="AB962">
        <v>784</v>
      </c>
      <c r="AC962">
        <v>0</v>
      </c>
      <c r="AD962">
        <v>766</v>
      </c>
      <c r="AE962">
        <v>318</v>
      </c>
      <c r="AF962">
        <v>0</v>
      </c>
    </row>
    <row r="963" spans="1:32">
      <c r="A963" s="6"/>
      <c r="B963" s="1" t="s">
        <v>965</v>
      </c>
      <c r="C963" s="5">
        <v>506</v>
      </c>
      <c r="D963">
        <v>626</v>
      </c>
      <c r="E963" s="1">
        <v>0</v>
      </c>
      <c r="F963">
        <v>500</v>
      </c>
      <c r="G963">
        <v>899</v>
      </c>
      <c r="H963" s="3">
        <v>0</v>
      </c>
      <c r="I963">
        <v>529</v>
      </c>
      <c r="J963">
        <v>319</v>
      </c>
      <c r="K963" s="3">
        <v>0</v>
      </c>
      <c r="L963">
        <v>518</v>
      </c>
      <c r="M963">
        <v>153</v>
      </c>
      <c r="N963">
        <v>0</v>
      </c>
      <c r="O963">
        <v>219</v>
      </c>
      <c r="P963">
        <v>1080</v>
      </c>
      <c r="Q963">
        <v>0</v>
      </c>
      <c r="R963">
        <v>214</v>
      </c>
      <c r="S963">
        <v>260</v>
      </c>
      <c r="T963">
        <v>0</v>
      </c>
      <c r="U963">
        <v>529</v>
      </c>
      <c r="V963">
        <v>178</v>
      </c>
      <c r="W963">
        <v>0</v>
      </c>
      <c r="X963">
        <v>487</v>
      </c>
      <c r="Y963">
        <v>575</v>
      </c>
      <c r="Z963">
        <v>0</v>
      </c>
      <c r="AA963">
        <v>477</v>
      </c>
      <c r="AB963">
        <v>784</v>
      </c>
      <c r="AC963">
        <v>0</v>
      </c>
      <c r="AD963">
        <v>766</v>
      </c>
      <c r="AE963">
        <v>319</v>
      </c>
      <c r="AF963">
        <v>0</v>
      </c>
    </row>
    <row r="964" spans="1:32">
      <c r="A964" s="6"/>
      <c r="B964" s="1" t="s">
        <v>966</v>
      </c>
      <c r="C964" s="5">
        <v>505</v>
      </c>
      <c r="D964">
        <v>626</v>
      </c>
      <c r="E964" s="1">
        <v>0</v>
      </c>
      <c r="F964">
        <v>499</v>
      </c>
      <c r="G964">
        <v>900</v>
      </c>
      <c r="H964" s="3">
        <v>0</v>
      </c>
      <c r="I964">
        <v>531</v>
      </c>
      <c r="J964">
        <v>318</v>
      </c>
      <c r="K964" s="3">
        <v>0</v>
      </c>
      <c r="L964">
        <v>517</v>
      </c>
      <c r="M964">
        <v>153</v>
      </c>
      <c r="N964">
        <v>0</v>
      </c>
      <c r="O964">
        <v>221</v>
      </c>
      <c r="P964">
        <v>1080</v>
      </c>
      <c r="Q964">
        <v>0</v>
      </c>
      <c r="R964">
        <v>214</v>
      </c>
      <c r="S964">
        <v>262</v>
      </c>
      <c r="T964">
        <v>0</v>
      </c>
      <c r="U964">
        <v>528</v>
      </c>
      <c r="V964">
        <v>179</v>
      </c>
      <c r="W964">
        <v>0</v>
      </c>
      <c r="X964">
        <v>488</v>
      </c>
      <c r="Y964">
        <v>576</v>
      </c>
      <c r="Z964">
        <v>0</v>
      </c>
      <c r="AA964">
        <v>477</v>
      </c>
      <c r="AB964">
        <v>783</v>
      </c>
      <c r="AC964">
        <v>0</v>
      </c>
      <c r="AD964">
        <v>765</v>
      </c>
      <c r="AE964">
        <v>320</v>
      </c>
      <c r="AF964">
        <v>0</v>
      </c>
    </row>
    <row r="965" spans="1:32">
      <c r="A965" s="6"/>
      <c r="B965" s="1" t="s">
        <v>967</v>
      </c>
      <c r="C965" s="5">
        <v>504</v>
      </c>
      <c r="D965">
        <v>626</v>
      </c>
      <c r="E965" s="1">
        <v>0</v>
      </c>
      <c r="F965">
        <v>499</v>
      </c>
      <c r="G965">
        <v>899</v>
      </c>
      <c r="H965" s="3">
        <v>0</v>
      </c>
      <c r="I965">
        <v>531</v>
      </c>
      <c r="J965">
        <v>317</v>
      </c>
      <c r="K965" s="3">
        <v>0</v>
      </c>
      <c r="L965">
        <v>517</v>
      </c>
      <c r="M965">
        <v>152</v>
      </c>
      <c r="N965">
        <v>0</v>
      </c>
      <c r="O965">
        <v>221</v>
      </c>
      <c r="P965">
        <v>1080</v>
      </c>
      <c r="Q965">
        <v>0</v>
      </c>
      <c r="R965">
        <v>214</v>
      </c>
      <c r="S965">
        <v>262</v>
      </c>
      <c r="T965">
        <v>0</v>
      </c>
      <c r="U965">
        <v>527</v>
      </c>
      <c r="V965">
        <v>180</v>
      </c>
      <c r="W965">
        <v>0</v>
      </c>
      <c r="X965">
        <v>487</v>
      </c>
      <c r="Y965">
        <v>576</v>
      </c>
      <c r="Z965">
        <v>0</v>
      </c>
      <c r="AA965">
        <v>478</v>
      </c>
      <c r="AB965">
        <v>781</v>
      </c>
      <c r="AC965">
        <v>0</v>
      </c>
      <c r="AD965">
        <v>767</v>
      </c>
      <c r="AE965">
        <v>321</v>
      </c>
      <c r="AF965">
        <v>0</v>
      </c>
    </row>
    <row r="966" spans="1:32">
      <c r="A966" s="6"/>
      <c r="B966" s="1" t="s">
        <v>968</v>
      </c>
      <c r="C966" s="5">
        <v>503</v>
      </c>
      <c r="D966">
        <v>626</v>
      </c>
      <c r="E966" s="1">
        <v>0</v>
      </c>
      <c r="F966">
        <v>498</v>
      </c>
      <c r="G966">
        <v>899</v>
      </c>
      <c r="H966" s="3">
        <v>0</v>
      </c>
      <c r="I966">
        <v>532</v>
      </c>
      <c r="J966">
        <v>316</v>
      </c>
      <c r="K966" s="3">
        <v>0</v>
      </c>
      <c r="L966">
        <v>518</v>
      </c>
      <c r="M966">
        <v>151</v>
      </c>
      <c r="N966">
        <v>0</v>
      </c>
      <c r="O966">
        <v>222</v>
      </c>
      <c r="P966">
        <v>1080</v>
      </c>
      <c r="Q966">
        <v>0</v>
      </c>
      <c r="R966">
        <v>213</v>
      </c>
      <c r="S966">
        <v>262</v>
      </c>
      <c r="T966">
        <v>0</v>
      </c>
      <c r="U966">
        <v>527</v>
      </c>
      <c r="V966">
        <v>182</v>
      </c>
      <c r="W966">
        <v>0</v>
      </c>
      <c r="X966">
        <v>486</v>
      </c>
      <c r="Y966">
        <v>576</v>
      </c>
      <c r="Z966">
        <v>0</v>
      </c>
      <c r="AA966">
        <v>479</v>
      </c>
      <c r="AB966">
        <v>782</v>
      </c>
      <c r="AC966">
        <v>0</v>
      </c>
      <c r="AD966">
        <v>768</v>
      </c>
      <c r="AE966">
        <v>321</v>
      </c>
      <c r="AF966">
        <v>0</v>
      </c>
    </row>
    <row r="967" spans="1:32">
      <c r="A967" s="6"/>
      <c r="B967" s="1" t="s">
        <v>969</v>
      </c>
      <c r="C967" s="5">
        <v>503</v>
      </c>
      <c r="D967">
        <v>627</v>
      </c>
      <c r="E967" s="1">
        <v>0</v>
      </c>
      <c r="F967">
        <v>498</v>
      </c>
      <c r="G967">
        <v>900</v>
      </c>
      <c r="H967" s="3">
        <v>0</v>
      </c>
      <c r="I967">
        <v>530</v>
      </c>
      <c r="J967">
        <v>316</v>
      </c>
      <c r="K967" s="3">
        <v>0</v>
      </c>
      <c r="L967">
        <v>517</v>
      </c>
      <c r="M967">
        <v>151</v>
      </c>
      <c r="N967">
        <v>0</v>
      </c>
      <c r="O967">
        <v>223</v>
      </c>
      <c r="P967">
        <v>1081</v>
      </c>
      <c r="Q967">
        <v>0</v>
      </c>
      <c r="R967">
        <v>213</v>
      </c>
      <c r="S967">
        <v>261</v>
      </c>
      <c r="T967">
        <v>0</v>
      </c>
      <c r="U967">
        <v>527</v>
      </c>
      <c r="V967">
        <v>182</v>
      </c>
      <c r="W967">
        <v>0</v>
      </c>
      <c r="X967">
        <v>485</v>
      </c>
      <c r="Y967">
        <v>576</v>
      </c>
      <c r="Z967">
        <v>0</v>
      </c>
      <c r="AA967">
        <v>479</v>
      </c>
      <c r="AB967">
        <v>783</v>
      </c>
      <c r="AC967">
        <v>0</v>
      </c>
      <c r="AD967">
        <v>768</v>
      </c>
      <c r="AE967">
        <v>321</v>
      </c>
      <c r="AF967">
        <v>0</v>
      </c>
    </row>
    <row r="968" spans="1:32">
      <c r="A968" s="6"/>
      <c r="B968" s="1" t="s">
        <v>970</v>
      </c>
      <c r="C968" s="5">
        <v>505</v>
      </c>
      <c r="D968">
        <v>627</v>
      </c>
      <c r="E968" s="1">
        <v>0</v>
      </c>
      <c r="F968">
        <v>497</v>
      </c>
      <c r="G968">
        <v>900</v>
      </c>
      <c r="H968" s="3">
        <v>0</v>
      </c>
      <c r="I968">
        <v>531</v>
      </c>
      <c r="J968">
        <v>317</v>
      </c>
      <c r="K968" s="3">
        <v>0</v>
      </c>
      <c r="L968">
        <v>517</v>
      </c>
      <c r="M968">
        <v>150</v>
      </c>
      <c r="N968">
        <v>0</v>
      </c>
      <c r="O968">
        <v>225</v>
      </c>
      <c r="P968">
        <v>1082</v>
      </c>
      <c r="Q968">
        <v>0</v>
      </c>
      <c r="R968">
        <v>211</v>
      </c>
      <c r="S968">
        <v>261</v>
      </c>
      <c r="T968">
        <v>0</v>
      </c>
      <c r="U968">
        <v>527</v>
      </c>
      <c r="V968">
        <v>181</v>
      </c>
      <c r="W968">
        <v>0</v>
      </c>
      <c r="X968">
        <v>486</v>
      </c>
      <c r="Y968">
        <v>576</v>
      </c>
      <c r="Z968">
        <v>0</v>
      </c>
      <c r="AA968">
        <v>480</v>
      </c>
      <c r="AB968">
        <v>784</v>
      </c>
      <c r="AC968">
        <v>0</v>
      </c>
      <c r="AD968">
        <v>769</v>
      </c>
      <c r="AE968">
        <v>321</v>
      </c>
      <c r="AF968">
        <v>0</v>
      </c>
    </row>
    <row r="969" spans="1:32">
      <c r="A969" s="6"/>
      <c r="B969" s="1" t="s">
        <v>971</v>
      </c>
      <c r="C969" s="5">
        <v>506</v>
      </c>
      <c r="D969">
        <v>627</v>
      </c>
      <c r="E969" s="1">
        <v>0</v>
      </c>
      <c r="F969">
        <v>498</v>
      </c>
      <c r="G969">
        <v>900</v>
      </c>
      <c r="H969" s="3">
        <v>0</v>
      </c>
      <c r="I969">
        <v>530</v>
      </c>
      <c r="J969">
        <v>317</v>
      </c>
      <c r="K969" s="3">
        <v>0</v>
      </c>
      <c r="L969">
        <v>517</v>
      </c>
      <c r="M969">
        <v>148</v>
      </c>
      <c r="N969">
        <v>0</v>
      </c>
      <c r="O969">
        <v>226</v>
      </c>
      <c r="P969">
        <v>1081</v>
      </c>
      <c r="Q969">
        <v>0</v>
      </c>
      <c r="R969">
        <v>211</v>
      </c>
      <c r="S969">
        <v>263</v>
      </c>
      <c r="T969">
        <v>0</v>
      </c>
      <c r="U969">
        <v>528</v>
      </c>
      <c r="V969">
        <v>180</v>
      </c>
      <c r="W969">
        <v>0</v>
      </c>
      <c r="X969">
        <v>487</v>
      </c>
      <c r="Y969">
        <v>577</v>
      </c>
      <c r="Z969">
        <v>0</v>
      </c>
      <c r="AA969">
        <v>480</v>
      </c>
      <c r="AB969">
        <v>784</v>
      </c>
      <c r="AC969">
        <v>0</v>
      </c>
      <c r="AD969">
        <v>769</v>
      </c>
      <c r="AE969">
        <v>320</v>
      </c>
      <c r="AF969">
        <v>0</v>
      </c>
    </row>
    <row r="970" spans="1:32">
      <c r="A970" s="6"/>
      <c r="B970" s="1" t="s">
        <v>972</v>
      </c>
      <c r="C970" s="5">
        <v>504</v>
      </c>
      <c r="D970">
        <v>627</v>
      </c>
      <c r="E970" s="1">
        <v>0</v>
      </c>
      <c r="F970">
        <v>499</v>
      </c>
      <c r="G970">
        <v>899</v>
      </c>
      <c r="H970" s="3">
        <v>0</v>
      </c>
      <c r="I970">
        <v>530</v>
      </c>
      <c r="J970">
        <v>317</v>
      </c>
      <c r="K970" s="3">
        <v>0</v>
      </c>
      <c r="L970">
        <v>518</v>
      </c>
      <c r="M970">
        <v>148</v>
      </c>
      <c r="N970">
        <v>0</v>
      </c>
      <c r="O970">
        <v>225</v>
      </c>
      <c r="P970">
        <v>1082</v>
      </c>
      <c r="Q970">
        <v>0</v>
      </c>
      <c r="R970">
        <v>210</v>
      </c>
      <c r="S970">
        <v>261</v>
      </c>
      <c r="T970">
        <v>0</v>
      </c>
      <c r="U970">
        <v>527</v>
      </c>
      <c r="V970">
        <v>181</v>
      </c>
      <c r="W970">
        <v>0</v>
      </c>
      <c r="X970">
        <v>488</v>
      </c>
      <c r="Y970">
        <v>577</v>
      </c>
      <c r="Z970">
        <v>0</v>
      </c>
      <c r="AA970">
        <v>480</v>
      </c>
      <c r="AB970">
        <v>785</v>
      </c>
      <c r="AC970">
        <v>0</v>
      </c>
      <c r="AD970">
        <v>769</v>
      </c>
      <c r="AE970">
        <v>321</v>
      </c>
      <c r="AF970">
        <v>0</v>
      </c>
    </row>
    <row r="971" spans="1:32">
      <c r="A971" s="6"/>
      <c r="B971" s="1" t="s">
        <v>973</v>
      </c>
      <c r="C971" s="5">
        <v>504</v>
      </c>
      <c r="D971">
        <v>626</v>
      </c>
      <c r="E971" s="1">
        <v>0</v>
      </c>
      <c r="F971">
        <v>499</v>
      </c>
      <c r="G971">
        <v>899</v>
      </c>
      <c r="H971" s="3">
        <v>0</v>
      </c>
      <c r="I971">
        <v>530</v>
      </c>
      <c r="J971">
        <v>317</v>
      </c>
      <c r="K971" s="3">
        <v>0</v>
      </c>
      <c r="L971">
        <v>518</v>
      </c>
      <c r="M971">
        <v>147</v>
      </c>
      <c r="N971">
        <v>0</v>
      </c>
      <c r="O971">
        <v>225</v>
      </c>
      <c r="P971">
        <v>1081</v>
      </c>
      <c r="Q971">
        <v>0</v>
      </c>
      <c r="R971">
        <v>209</v>
      </c>
      <c r="S971">
        <v>261</v>
      </c>
      <c r="T971">
        <v>0</v>
      </c>
      <c r="U971">
        <v>525</v>
      </c>
      <c r="V971">
        <v>182</v>
      </c>
      <c r="W971">
        <v>0</v>
      </c>
      <c r="X971">
        <v>488</v>
      </c>
      <c r="Y971">
        <v>576</v>
      </c>
      <c r="Z971">
        <v>0</v>
      </c>
      <c r="AA971">
        <v>480</v>
      </c>
      <c r="AB971">
        <v>784</v>
      </c>
      <c r="AC971">
        <v>0</v>
      </c>
      <c r="AD971">
        <v>769</v>
      </c>
      <c r="AE971">
        <v>321</v>
      </c>
      <c r="AF971">
        <v>0</v>
      </c>
    </row>
    <row r="972" spans="1:32">
      <c r="A972" s="6"/>
      <c r="B972" s="1" t="s">
        <v>974</v>
      </c>
      <c r="C972" s="5">
        <v>502</v>
      </c>
      <c r="D972">
        <v>626</v>
      </c>
      <c r="E972" s="1">
        <v>0</v>
      </c>
      <c r="F972">
        <v>498</v>
      </c>
      <c r="G972">
        <v>898</v>
      </c>
      <c r="H972" s="3">
        <v>0</v>
      </c>
      <c r="I972">
        <v>530</v>
      </c>
      <c r="J972">
        <v>318</v>
      </c>
      <c r="K972" s="3">
        <v>0</v>
      </c>
      <c r="L972">
        <v>520</v>
      </c>
      <c r="M972">
        <v>145</v>
      </c>
      <c r="N972">
        <v>0</v>
      </c>
      <c r="O972">
        <v>226</v>
      </c>
      <c r="P972">
        <v>1081</v>
      </c>
      <c r="Q972">
        <v>0</v>
      </c>
      <c r="R972">
        <v>209</v>
      </c>
      <c r="S972">
        <v>262</v>
      </c>
      <c r="T972">
        <v>0</v>
      </c>
      <c r="U972">
        <v>524</v>
      </c>
      <c r="V972">
        <v>184</v>
      </c>
      <c r="W972">
        <v>0</v>
      </c>
      <c r="X972">
        <v>489</v>
      </c>
      <c r="Y972">
        <v>576</v>
      </c>
      <c r="Z972">
        <v>0</v>
      </c>
      <c r="AA972">
        <v>481</v>
      </c>
      <c r="AB972">
        <v>784</v>
      </c>
      <c r="AC972">
        <v>0</v>
      </c>
      <c r="AD972">
        <v>769</v>
      </c>
      <c r="AE972">
        <v>320</v>
      </c>
      <c r="AF972">
        <v>0</v>
      </c>
    </row>
    <row r="973" spans="1:32">
      <c r="A973" s="6"/>
      <c r="B973" s="1" t="s">
        <v>975</v>
      </c>
      <c r="C973" s="5">
        <v>501</v>
      </c>
      <c r="D973">
        <v>626</v>
      </c>
      <c r="E973" s="1">
        <v>0</v>
      </c>
      <c r="F973">
        <v>497</v>
      </c>
      <c r="G973">
        <v>898</v>
      </c>
      <c r="H973" s="3">
        <v>0</v>
      </c>
      <c r="I973">
        <v>529</v>
      </c>
      <c r="J973">
        <v>319</v>
      </c>
      <c r="K973" s="3">
        <v>0</v>
      </c>
      <c r="L973">
        <v>520</v>
      </c>
      <c r="M973">
        <v>144</v>
      </c>
      <c r="N973">
        <v>0</v>
      </c>
      <c r="O973">
        <v>228</v>
      </c>
      <c r="P973">
        <v>1080</v>
      </c>
      <c r="Q973">
        <v>0</v>
      </c>
      <c r="R973">
        <v>208</v>
      </c>
      <c r="S973">
        <v>262</v>
      </c>
      <c r="T973">
        <v>0</v>
      </c>
      <c r="U973">
        <v>524</v>
      </c>
      <c r="V973">
        <v>184</v>
      </c>
      <c r="W973">
        <v>0</v>
      </c>
      <c r="X973">
        <v>488</v>
      </c>
      <c r="Y973">
        <v>577</v>
      </c>
      <c r="Z973">
        <v>0</v>
      </c>
      <c r="AA973">
        <v>481</v>
      </c>
      <c r="AB973">
        <v>783</v>
      </c>
      <c r="AC973">
        <v>0</v>
      </c>
      <c r="AD973">
        <v>767</v>
      </c>
      <c r="AE973">
        <v>319</v>
      </c>
      <c r="AF973">
        <v>0</v>
      </c>
    </row>
    <row r="974" spans="1:32">
      <c r="A974" s="6"/>
      <c r="B974" s="1" t="s">
        <v>976</v>
      </c>
      <c r="C974" s="5">
        <v>501</v>
      </c>
      <c r="D974">
        <v>625</v>
      </c>
      <c r="E974" s="1">
        <v>0</v>
      </c>
      <c r="F974">
        <v>498</v>
      </c>
      <c r="G974">
        <v>898</v>
      </c>
      <c r="H974" s="3">
        <v>0</v>
      </c>
      <c r="I974">
        <v>527</v>
      </c>
      <c r="J974">
        <v>320</v>
      </c>
      <c r="K974" s="3">
        <v>0</v>
      </c>
      <c r="L974">
        <v>520</v>
      </c>
      <c r="M974">
        <v>143</v>
      </c>
      <c r="N974">
        <v>0</v>
      </c>
      <c r="O974">
        <v>229</v>
      </c>
      <c r="P974">
        <v>1080</v>
      </c>
      <c r="Q974">
        <v>0</v>
      </c>
      <c r="R974">
        <v>209</v>
      </c>
      <c r="S974">
        <v>260</v>
      </c>
      <c r="T974">
        <v>0</v>
      </c>
      <c r="U974">
        <v>525</v>
      </c>
      <c r="V974">
        <v>183</v>
      </c>
      <c r="W974">
        <v>0</v>
      </c>
      <c r="X974">
        <v>487</v>
      </c>
      <c r="Y974">
        <v>577</v>
      </c>
      <c r="Z974">
        <v>0</v>
      </c>
      <c r="AA974">
        <v>480</v>
      </c>
      <c r="AB974">
        <v>784</v>
      </c>
      <c r="AC974">
        <v>0</v>
      </c>
      <c r="AD974">
        <v>768</v>
      </c>
      <c r="AE974">
        <v>318</v>
      </c>
      <c r="AF974">
        <v>0</v>
      </c>
    </row>
    <row r="975" spans="1:32">
      <c r="A975" s="6"/>
      <c r="B975" s="1" t="s">
        <v>977</v>
      </c>
      <c r="C975" s="5">
        <v>501</v>
      </c>
      <c r="D975">
        <v>626</v>
      </c>
      <c r="E975" s="1">
        <v>0</v>
      </c>
      <c r="F975">
        <v>498</v>
      </c>
      <c r="G975">
        <v>898</v>
      </c>
      <c r="H975" s="3">
        <v>0</v>
      </c>
      <c r="I975">
        <v>525</v>
      </c>
      <c r="J975">
        <v>320</v>
      </c>
      <c r="K975" s="3">
        <v>0</v>
      </c>
      <c r="L975">
        <v>521</v>
      </c>
      <c r="M975">
        <v>143</v>
      </c>
      <c r="N975">
        <v>0</v>
      </c>
      <c r="O975">
        <v>230</v>
      </c>
      <c r="P975">
        <v>1080</v>
      </c>
      <c r="Q975">
        <v>0</v>
      </c>
      <c r="R975">
        <v>211</v>
      </c>
      <c r="S975">
        <v>260</v>
      </c>
      <c r="T975">
        <v>0</v>
      </c>
      <c r="U975">
        <v>525</v>
      </c>
      <c r="V975">
        <v>183</v>
      </c>
      <c r="W975">
        <v>0</v>
      </c>
      <c r="X975">
        <v>487</v>
      </c>
      <c r="Y975">
        <v>577</v>
      </c>
      <c r="Z975">
        <v>0</v>
      </c>
      <c r="AA975">
        <v>479</v>
      </c>
      <c r="AB975">
        <v>785</v>
      </c>
      <c r="AC975">
        <v>0</v>
      </c>
      <c r="AD975">
        <v>768</v>
      </c>
      <c r="AE975">
        <v>317</v>
      </c>
      <c r="AF975">
        <v>0</v>
      </c>
    </row>
    <row r="976" spans="1:32">
      <c r="A976" s="6"/>
      <c r="B976" s="1" t="s">
        <v>978</v>
      </c>
      <c r="C976" s="5">
        <v>502</v>
      </c>
      <c r="D976">
        <v>626</v>
      </c>
      <c r="E976" s="1">
        <v>0</v>
      </c>
      <c r="F976">
        <v>499</v>
      </c>
      <c r="G976">
        <v>897</v>
      </c>
      <c r="H976" s="3">
        <v>0</v>
      </c>
      <c r="I976">
        <v>524</v>
      </c>
      <c r="J976">
        <v>320</v>
      </c>
      <c r="K976" s="3">
        <v>0</v>
      </c>
      <c r="L976">
        <v>521</v>
      </c>
      <c r="M976">
        <v>142</v>
      </c>
      <c r="N976">
        <v>0</v>
      </c>
      <c r="O976">
        <v>231</v>
      </c>
      <c r="P976">
        <v>1079</v>
      </c>
      <c r="Q976">
        <v>0</v>
      </c>
      <c r="R976">
        <v>211</v>
      </c>
      <c r="S976">
        <v>260</v>
      </c>
      <c r="T976">
        <v>0</v>
      </c>
      <c r="U976">
        <v>525</v>
      </c>
      <c r="V976">
        <v>183</v>
      </c>
      <c r="W976">
        <v>0</v>
      </c>
      <c r="X976">
        <v>486</v>
      </c>
      <c r="Y976">
        <v>577</v>
      </c>
      <c r="Z976">
        <v>0</v>
      </c>
      <c r="AA976">
        <v>477</v>
      </c>
      <c r="AB976">
        <v>783</v>
      </c>
      <c r="AC976">
        <v>0</v>
      </c>
      <c r="AD976">
        <v>767</v>
      </c>
      <c r="AE976">
        <v>317</v>
      </c>
      <c r="AF976">
        <v>0</v>
      </c>
    </row>
    <row r="977" spans="1:32">
      <c r="A977" s="6"/>
      <c r="B977" s="1" t="s">
        <v>979</v>
      </c>
      <c r="C977" s="5">
        <v>501</v>
      </c>
      <c r="D977">
        <v>625</v>
      </c>
      <c r="E977" s="1">
        <v>0</v>
      </c>
      <c r="F977">
        <v>500</v>
      </c>
      <c r="G977">
        <v>897</v>
      </c>
      <c r="H977" s="3">
        <v>0</v>
      </c>
      <c r="I977">
        <v>525</v>
      </c>
      <c r="J977">
        <v>321</v>
      </c>
      <c r="K977" s="3">
        <v>0</v>
      </c>
      <c r="L977">
        <v>521</v>
      </c>
      <c r="M977">
        <v>142</v>
      </c>
      <c r="N977">
        <v>0</v>
      </c>
      <c r="O977">
        <v>231</v>
      </c>
      <c r="P977">
        <v>1078</v>
      </c>
      <c r="Q977">
        <v>0</v>
      </c>
      <c r="R977">
        <v>214</v>
      </c>
      <c r="S977">
        <v>258</v>
      </c>
      <c r="T977">
        <v>0</v>
      </c>
      <c r="U977">
        <v>525</v>
      </c>
      <c r="V977">
        <v>182</v>
      </c>
      <c r="W977">
        <v>0</v>
      </c>
      <c r="X977">
        <v>487</v>
      </c>
      <c r="Y977">
        <v>577</v>
      </c>
      <c r="Z977">
        <v>0</v>
      </c>
      <c r="AA977">
        <v>475</v>
      </c>
      <c r="AB977">
        <v>783</v>
      </c>
      <c r="AC977">
        <v>0</v>
      </c>
      <c r="AD977">
        <v>767</v>
      </c>
      <c r="AE977">
        <v>317</v>
      </c>
      <c r="AF977">
        <v>0</v>
      </c>
    </row>
    <row r="978" spans="1:32">
      <c r="A978" s="6"/>
      <c r="B978" s="1" t="s">
        <v>980</v>
      </c>
      <c r="C978" s="5">
        <v>501</v>
      </c>
      <c r="D978">
        <v>624</v>
      </c>
      <c r="E978" s="1">
        <v>0</v>
      </c>
      <c r="F978">
        <v>501</v>
      </c>
      <c r="G978">
        <v>898</v>
      </c>
      <c r="H978" s="3">
        <v>0</v>
      </c>
      <c r="I978">
        <v>523</v>
      </c>
      <c r="J978">
        <v>320</v>
      </c>
      <c r="K978" s="3">
        <v>0</v>
      </c>
      <c r="L978">
        <v>520</v>
      </c>
      <c r="M978">
        <v>145</v>
      </c>
      <c r="N978">
        <v>0</v>
      </c>
      <c r="O978">
        <v>232</v>
      </c>
      <c r="P978">
        <v>1078</v>
      </c>
      <c r="Q978">
        <v>0</v>
      </c>
      <c r="R978">
        <v>216</v>
      </c>
      <c r="S978">
        <v>259</v>
      </c>
      <c r="T978">
        <v>0</v>
      </c>
      <c r="U978">
        <v>524</v>
      </c>
      <c r="V978">
        <v>183</v>
      </c>
      <c r="W978">
        <v>0</v>
      </c>
      <c r="X978">
        <v>487</v>
      </c>
      <c r="Y978">
        <v>577</v>
      </c>
      <c r="Z978">
        <v>0</v>
      </c>
      <c r="AA978">
        <v>475</v>
      </c>
      <c r="AB978">
        <v>782</v>
      </c>
      <c r="AC978">
        <v>0</v>
      </c>
      <c r="AD978">
        <v>767</v>
      </c>
      <c r="AE978">
        <v>316</v>
      </c>
      <c r="AF978">
        <v>0</v>
      </c>
    </row>
    <row r="979" spans="1:32">
      <c r="A979" s="6"/>
      <c r="B979" s="1" t="s">
        <v>981</v>
      </c>
      <c r="C979" s="5">
        <v>501</v>
      </c>
      <c r="D979">
        <v>624</v>
      </c>
      <c r="E979" s="1">
        <v>0</v>
      </c>
      <c r="F979">
        <v>501</v>
      </c>
      <c r="G979">
        <v>898</v>
      </c>
      <c r="H979" s="3">
        <v>0</v>
      </c>
      <c r="I979">
        <v>521</v>
      </c>
      <c r="J979">
        <v>321</v>
      </c>
      <c r="K979" s="3">
        <v>0</v>
      </c>
      <c r="L979">
        <v>520</v>
      </c>
      <c r="M979">
        <v>147</v>
      </c>
      <c r="N979">
        <v>0</v>
      </c>
      <c r="O979">
        <v>233</v>
      </c>
      <c r="P979">
        <v>1078</v>
      </c>
      <c r="Q979">
        <v>0</v>
      </c>
      <c r="R979">
        <v>217</v>
      </c>
      <c r="S979">
        <v>258</v>
      </c>
      <c r="T979">
        <v>0</v>
      </c>
      <c r="U979">
        <v>524</v>
      </c>
      <c r="V979">
        <v>183</v>
      </c>
      <c r="W979">
        <v>0</v>
      </c>
      <c r="X979">
        <v>486</v>
      </c>
      <c r="Y979">
        <v>577</v>
      </c>
      <c r="Z979">
        <v>0</v>
      </c>
      <c r="AA979">
        <v>476</v>
      </c>
      <c r="AB979">
        <v>783</v>
      </c>
      <c r="AC979">
        <v>0</v>
      </c>
      <c r="AD979">
        <v>767</v>
      </c>
      <c r="AE979">
        <v>315</v>
      </c>
      <c r="AF979">
        <v>0</v>
      </c>
    </row>
    <row r="980" spans="1:32">
      <c r="A980" s="6"/>
      <c r="B980" s="1" t="s">
        <v>982</v>
      </c>
      <c r="C980" s="5">
        <v>501</v>
      </c>
      <c r="D980">
        <v>625</v>
      </c>
      <c r="E980" s="1">
        <v>0</v>
      </c>
      <c r="F980">
        <v>501</v>
      </c>
      <c r="G980">
        <v>899</v>
      </c>
      <c r="H980" s="3">
        <v>0</v>
      </c>
      <c r="I980">
        <v>520</v>
      </c>
      <c r="J980">
        <v>322</v>
      </c>
      <c r="K980" s="3">
        <v>0</v>
      </c>
      <c r="L980">
        <v>520</v>
      </c>
      <c r="M980">
        <v>147</v>
      </c>
      <c r="N980">
        <v>0</v>
      </c>
      <c r="O980">
        <v>232</v>
      </c>
      <c r="P980">
        <v>1078</v>
      </c>
      <c r="Q980">
        <v>0</v>
      </c>
      <c r="R980">
        <v>215</v>
      </c>
      <c r="S980">
        <v>260</v>
      </c>
      <c r="T980">
        <v>0</v>
      </c>
      <c r="U980">
        <v>526</v>
      </c>
      <c r="V980">
        <v>184</v>
      </c>
      <c r="W980">
        <v>0</v>
      </c>
      <c r="X980">
        <v>485</v>
      </c>
      <c r="Y980">
        <v>575</v>
      </c>
      <c r="Z980">
        <v>0</v>
      </c>
      <c r="AA980">
        <v>476</v>
      </c>
      <c r="AB980">
        <v>782</v>
      </c>
      <c r="AC980">
        <v>0</v>
      </c>
      <c r="AD980">
        <v>767</v>
      </c>
      <c r="AE980">
        <v>314</v>
      </c>
      <c r="AF980">
        <v>0</v>
      </c>
    </row>
    <row r="981" spans="1:32">
      <c r="A981" s="6"/>
      <c r="B981" s="1" t="s">
        <v>983</v>
      </c>
      <c r="C981" s="5">
        <v>500</v>
      </c>
      <c r="D981">
        <v>625</v>
      </c>
      <c r="E981" s="1">
        <v>0</v>
      </c>
      <c r="F981">
        <v>501</v>
      </c>
      <c r="G981">
        <v>899</v>
      </c>
      <c r="H981" s="3">
        <v>0</v>
      </c>
      <c r="I981">
        <v>520</v>
      </c>
      <c r="J981">
        <v>323</v>
      </c>
      <c r="K981" s="3">
        <v>0</v>
      </c>
      <c r="L981">
        <v>521</v>
      </c>
      <c r="M981">
        <v>147</v>
      </c>
      <c r="N981">
        <v>0</v>
      </c>
      <c r="O981">
        <v>230</v>
      </c>
      <c r="P981">
        <v>1079</v>
      </c>
      <c r="Q981">
        <v>0</v>
      </c>
      <c r="R981">
        <v>215</v>
      </c>
      <c r="S981">
        <v>260</v>
      </c>
      <c r="T981">
        <v>0</v>
      </c>
      <c r="U981">
        <v>527</v>
      </c>
      <c r="V981">
        <v>185</v>
      </c>
      <c r="W981">
        <v>0</v>
      </c>
      <c r="X981">
        <v>483</v>
      </c>
      <c r="Y981">
        <v>575</v>
      </c>
      <c r="Z981">
        <v>0</v>
      </c>
      <c r="AA981">
        <v>476</v>
      </c>
      <c r="AB981">
        <v>782</v>
      </c>
      <c r="AC981">
        <v>0</v>
      </c>
      <c r="AD981">
        <v>765</v>
      </c>
      <c r="AE981">
        <v>315</v>
      </c>
      <c r="AF981">
        <v>0</v>
      </c>
    </row>
    <row r="982" spans="1:32">
      <c r="A982" s="6"/>
      <c r="B982" s="1" t="s">
        <v>984</v>
      </c>
      <c r="C982" s="5">
        <v>503</v>
      </c>
      <c r="D982">
        <v>625</v>
      </c>
      <c r="E982" s="1">
        <v>0</v>
      </c>
      <c r="F982">
        <v>501</v>
      </c>
      <c r="G982">
        <v>899</v>
      </c>
      <c r="H982" s="3">
        <v>0</v>
      </c>
      <c r="I982">
        <v>520</v>
      </c>
      <c r="J982">
        <v>323</v>
      </c>
      <c r="K982" s="3">
        <v>0</v>
      </c>
      <c r="L982">
        <v>521</v>
      </c>
      <c r="M982">
        <v>148</v>
      </c>
      <c r="N982">
        <v>0</v>
      </c>
      <c r="O982">
        <v>231</v>
      </c>
      <c r="P982">
        <v>1080</v>
      </c>
      <c r="Q982">
        <v>0</v>
      </c>
      <c r="R982">
        <v>214</v>
      </c>
      <c r="S982">
        <v>260</v>
      </c>
      <c r="T982">
        <v>0</v>
      </c>
      <c r="U982">
        <v>527</v>
      </c>
      <c r="V982">
        <v>184</v>
      </c>
      <c r="W982">
        <v>0</v>
      </c>
      <c r="X982">
        <v>481</v>
      </c>
      <c r="Y982">
        <v>576</v>
      </c>
      <c r="Z982">
        <v>0</v>
      </c>
      <c r="AA982">
        <v>476</v>
      </c>
      <c r="AB982">
        <v>783</v>
      </c>
      <c r="AC982">
        <v>0</v>
      </c>
      <c r="AD982">
        <v>765</v>
      </c>
      <c r="AE982">
        <v>316</v>
      </c>
      <c r="AF982">
        <v>0</v>
      </c>
    </row>
    <row r="983" spans="1:32">
      <c r="A983" s="6"/>
      <c r="B983" s="1" t="s">
        <v>985</v>
      </c>
      <c r="C983" s="5">
        <v>503</v>
      </c>
      <c r="D983">
        <v>625</v>
      </c>
      <c r="E983" s="1">
        <v>0</v>
      </c>
      <c r="F983">
        <v>503</v>
      </c>
      <c r="G983">
        <v>899</v>
      </c>
      <c r="H983" s="3">
        <v>0</v>
      </c>
      <c r="I983">
        <v>520</v>
      </c>
      <c r="J983">
        <v>321</v>
      </c>
      <c r="K983" s="3">
        <v>0</v>
      </c>
      <c r="L983">
        <v>522</v>
      </c>
      <c r="M983">
        <v>151</v>
      </c>
      <c r="N983">
        <v>0</v>
      </c>
      <c r="O983">
        <v>230</v>
      </c>
      <c r="P983">
        <v>1081</v>
      </c>
      <c r="Q983">
        <v>0</v>
      </c>
      <c r="R983">
        <v>214</v>
      </c>
      <c r="S983">
        <v>261</v>
      </c>
      <c r="T983">
        <v>0</v>
      </c>
      <c r="U983">
        <v>526</v>
      </c>
      <c r="V983">
        <v>184</v>
      </c>
      <c r="W983">
        <v>0</v>
      </c>
      <c r="X983">
        <v>481</v>
      </c>
      <c r="Y983">
        <v>576</v>
      </c>
      <c r="Z983">
        <v>0</v>
      </c>
      <c r="AA983">
        <v>478</v>
      </c>
      <c r="AB983">
        <v>783</v>
      </c>
      <c r="AC983">
        <v>0</v>
      </c>
      <c r="AD983">
        <v>767</v>
      </c>
      <c r="AE983">
        <v>316</v>
      </c>
      <c r="AF983">
        <v>0</v>
      </c>
    </row>
    <row r="984" spans="1:32">
      <c r="A984" s="6"/>
      <c r="B984" s="1" t="s">
        <v>986</v>
      </c>
      <c r="C984" s="5">
        <v>503</v>
      </c>
      <c r="D984">
        <v>625</v>
      </c>
      <c r="E984" s="1">
        <v>0</v>
      </c>
      <c r="F984">
        <v>503</v>
      </c>
      <c r="G984">
        <v>899</v>
      </c>
      <c r="H984" s="3">
        <v>0</v>
      </c>
      <c r="I984">
        <v>520</v>
      </c>
      <c r="J984">
        <v>323</v>
      </c>
      <c r="K984" s="3">
        <v>0</v>
      </c>
      <c r="L984">
        <v>521</v>
      </c>
      <c r="M984">
        <v>152</v>
      </c>
      <c r="N984">
        <v>0</v>
      </c>
      <c r="O984">
        <v>228</v>
      </c>
      <c r="P984">
        <v>1082</v>
      </c>
      <c r="Q984">
        <v>0</v>
      </c>
      <c r="R984">
        <v>215</v>
      </c>
      <c r="S984">
        <v>262</v>
      </c>
      <c r="T984">
        <v>0</v>
      </c>
      <c r="U984">
        <v>524</v>
      </c>
      <c r="V984">
        <v>184</v>
      </c>
      <c r="W984">
        <v>0</v>
      </c>
      <c r="X984">
        <v>480</v>
      </c>
      <c r="Y984">
        <v>575</v>
      </c>
      <c r="Z984">
        <v>0</v>
      </c>
      <c r="AA984">
        <v>478</v>
      </c>
      <c r="AB984">
        <v>784</v>
      </c>
      <c r="AC984">
        <v>0</v>
      </c>
      <c r="AD984">
        <v>766</v>
      </c>
      <c r="AE984">
        <v>316</v>
      </c>
      <c r="AF984">
        <v>0</v>
      </c>
    </row>
    <row r="985" spans="1:32">
      <c r="A985" s="6"/>
      <c r="B985" s="1" t="s">
        <v>987</v>
      </c>
      <c r="C985" s="5">
        <v>505</v>
      </c>
      <c r="D985">
        <v>625</v>
      </c>
      <c r="E985" s="1">
        <v>0</v>
      </c>
      <c r="F985">
        <v>502</v>
      </c>
      <c r="G985">
        <v>898</v>
      </c>
      <c r="H985" s="3">
        <v>0</v>
      </c>
      <c r="I985">
        <v>521</v>
      </c>
      <c r="J985">
        <v>321</v>
      </c>
      <c r="K985" s="3">
        <v>0</v>
      </c>
      <c r="L985">
        <v>521</v>
      </c>
      <c r="M985">
        <v>152</v>
      </c>
      <c r="N985">
        <v>0</v>
      </c>
      <c r="O985">
        <v>228</v>
      </c>
      <c r="P985">
        <v>1082</v>
      </c>
      <c r="Q985">
        <v>0</v>
      </c>
      <c r="R985">
        <v>216</v>
      </c>
      <c r="S985">
        <v>262</v>
      </c>
      <c r="T985">
        <v>0</v>
      </c>
      <c r="U985">
        <v>525</v>
      </c>
      <c r="V985">
        <v>184</v>
      </c>
      <c r="W985">
        <v>0</v>
      </c>
      <c r="X985">
        <v>479</v>
      </c>
      <c r="Y985">
        <v>577</v>
      </c>
      <c r="Z985">
        <v>0</v>
      </c>
      <c r="AA985">
        <v>478</v>
      </c>
      <c r="AB985">
        <v>784</v>
      </c>
      <c r="AC985">
        <v>0</v>
      </c>
      <c r="AD985">
        <v>765</v>
      </c>
      <c r="AE985">
        <v>318</v>
      </c>
      <c r="AF985">
        <v>0</v>
      </c>
    </row>
    <row r="986" spans="1:32">
      <c r="A986" s="6"/>
      <c r="B986" s="1" t="s">
        <v>988</v>
      </c>
      <c r="C986" s="5">
        <v>506</v>
      </c>
      <c r="D986">
        <v>625</v>
      </c>
      <c r="E986" s="1">
        <v>0</v>
      </c>
      <c r="F986">
        <v>503</v>
      </c>
      <c r="G986">
        <v>899</v>
      </c>
      <c r="H986" s="3">
        <v>0</v>
      </c>
      <c r="I986">
        <v>520</v>
      </c>
      <c r="J986">
        <v>321</v>
      </c>
      <c r="K986" s="3">
        <v>0</v>
      </c>
      <c r="L986">
        <v>521</v>
      </c>
      <c r="M986">
        <v>154</v>
      </c>
      <c r="N986">
        <v>0</v>
      </c>
      <c r="O986">
        <v>228</v>
      </c>
      <c r="P986">
        <v>1082</v>
      </c>
      <c r="Q986">
        <v>0</v>
      </c>
      <c r="R986">
        <v>217</v>
      </c>
      <c r="S986">
        <v>262</v>
      </c>
      <c r="T986">
        <v>0</v>
      </c>
      <c r="U986">
        <v>526</v>
      </c>
      <c r="V986">
        <v>183</v>
      </c>
      <c r="W986">
        <v>0</v>
      </c>
      <c r="X986">
        <v>480</v>
      </c>
      <c r="Y986">
        <v>576</v>
      </c>
      <c r="Z986">
        <v>0</v>
      </c>
      <c r="AA986">
        <v>478</v>
      </c>
      <c r="AB986">
        <v>786</v>
      </c>
      <c r="AC986">
        <v>0</v>
      </c>
      <c r="AD986">
        <v>763</v>
      </c>
      <c r="AE986">
        <v>318</v>
      </c>
      <c r="AF986">
        <v>0</v>
      </c>
    </row>
    <row r="987" spans="1:32">
      <c r="A987" s="6"/>
      <c r="B987" s="1" t="s">
        <v>989</v>
      </c>
      <c r="C987" s="5">
        <v>506</v>
      </c>
      <c r="D987">
        <v>624</v>
      </c>
      <c r="E987" s="1">
        <v>0</v>
      </c>
      <c r="F987">
        <v>501</v>
      </c>
      <c r="G987">
        <v>898</v>
      </c>
      <c r="H987" s="3">
        <v>0</v>
      </c>
      <c r="I987">
        <v>520</v>
      </c>
      <c r="J987">
        <v>321</v>
      </c>
      <c r="K987" s="3">
        <v>0</v>
      </c>
      <c r="L987">
        <v>521</v>
      </c>
      <c r="M987">
        <v>154</v>
      </c>
      <c r="N987">
        <v>0</v>
      </c>
      <c r="O987">
        <v>228</v>
      </c>
      <c r="P987">
        <v>1084</v>
      </c>
      <c r="Q987">
        <v>0</v>
      </c>
      <c r="R987">
        <v>215</v>
      </c>
      <c r="S987">
        <v>264</v>
      </c>
      <c r="T987">
        <v>0</v>
      </c>
      <c r="U987">
        <v>526</v>
      </c>
      <c r="V987">
        <v>184</v>
      </c>
      <c r="W987">
        <v>0</v>
      </c>
      <c r="X987">
        <v>480</v>
      </c>
      <c r="Y987">
        <v>577</v>
      </c>
      <c r="Z987">
        <v>0</v>
      </c>
      <c r="AA987">
        <v>479</v>
      </c>
      <c r="AB987">
        <v>786</v>
      </c>
      <c r="AC987">
        <v>0</v>
      </c>
      <c r="AD987">
        <v>761</v>
      </c>
      <c r="AE987">
        <v>319</v>
      </c>
      <c r="AF987">
        <v>0</v>
      </c>
    </row>
    <row r="988" spans="1:32">
      <c r="A988" s="6"/>
      <c r="B988" s="1" t="s">
        <v>990</v>
      </c>
      <c r="C988" s="5">
        <v>506</v>
      </c>
      <c r="D988">
        <v>625</v>
      </c>
      <c r="E988" s="1">
        <v>0</v>
      </c>
      <c r="F988">
        <v>499</v>
      </c>
      <c r="G988">
        <v>898</v>
      </c>
      <c r="H988" s="3">
        <v>0</v>
      </c>
      <c r="I988">
        <v>521</v>
      </c>
      <c r="J988">
        <v>321</v>
      </c>
      <c r="K988" s="3">
        <v>0</v>
      </c>
      <c r="L988">
        <v>523</v>
      </c>
      <c r="M988">
        <v>152</v>
      </c>
      <c r="N988">
        <v>0</v>
      </c>
      <c r="O988">
        <v>227</v>
      </c>
      <c r="P988">
        <v>1085</v>
      </c>
      <c r="Q988">
        <v>0</v>
      </c>
      <c r="R988">
        <v>214</v>
      </c>
      <c r="S988">
        <v>264</v>
      </c>
      <c r="T988">
        <v>0</v>
      </c>
      <c r="U988">
        <v>526</v>
      </c>
      <c r="V988">
        <v>183</v>
      </c>
      <c r="W988">
        <v>0</v>
      </c>
      <c r="X988">
        <v>479</v>
      </c>
      <c r="Y988">
        <v>577</v>
      </c>
      <c r="Z988">
        <v>0</v>
      </c>
      <c r="AA988">
        <v>480</v>
      </c>
      <c r="AB988">
        <v>785</v>
      </c>
      <c r="AC988">
        <v>0</v>
      </c>
      <c r="AD988">
        <v>757</v>
      </c>
      <c r="AE988">
        <v>320</v>
      </c>
      <c r="AF988">
        <v>0</v>
      </c>
    </row>
    <row r="989" spans="1:32">
      <c r="A989" s="6"/>
      <c r="B989" s="1" t="s">
        <v>991</v>
      </c>
      <c r="C989" s="5">
        <v>505</v>
      </c>
      <c r="D989">
        <v>625</v>
      </c>
      <c r="E989" s="1">
        <v>0</v>
      </c>
      <c r="F989">
        <v>498</v>
      </c>
      <c r="G989">
        <v>897</v>
      </c>
      <c r="H989" s="3">
        <v>0</v>
      </c>
      <c r="I989">
        <v>523</v>
      </c>
      <c r="J989">
        <v>319</v>
      </c>
      <c r="K989" s="3">
        <v>0</v>
      </c>
      <c r="L989">
        <v>524</v>
      </c>
      <c r="M989">
        <v>152</v>
      </c>
      <c r="N989">
        <v>0</v>
      </c>
      <c r="O989">
        <v>227</v>
      </c>
      <c r="P989">
        <v>1086</v>
      </c>
      <c r="Q989">
        <v>0</v>
      </c>
      <c r="R989">
        <v>214</v>
      </c>
      <c r="S989">
        <v>264</v>
      </c>
      <c r="T989">
        <v>0</v>
      </c>
      <c r="U989">
        <v>525</v>
      </c>
      <c r="V989">
        <v>185</v>
      </c>
      <c r="W989">
        <v>0</v>
      </c>
      <c r="X989">
        <v>480</v>
      </c>
      <c r="Y989">
        <v>577</v>
      </c>
      <c r="Z989">
        <v>0</v>
      </c>
      <c r="AA989">
        <v>478</v>
      </c>
      <c r="AB989">
        <v>785</v>
      </c>
      <c r="AC989">
        <v>0</v>
      </c>
      <c r="AD989">
        <v>756</v>
      </c>
      <c r="AE989">
        <v>321</v>
      </c>
      <c r="AF989">
        <v>0</v>
      </c>
    </row>
    <row r="990" spans="1:32">
      <c r="A990" s="6"/>
      <c r="B990" s="1" t="s">
        <v>992</v>
      </c>
      <c r="C990" s="5">
        <v>507</v>
      </c>
      <c r="D990">
        <v>624</v>
      </c>
      <c r="E990" s="1">
        <v>0</v>
      </c>
      <c r="F990">
        <v>497</v>
      </c>
      <c r="G990">
        <v>897</v>
      </c>
      <c r="H990" s="3">
        <v>0</v>
      </c>
      <c r="I990">
        <v>524</v>
      </c>
      <c r="J990">
        <v>320</v>
      </c>
      <c r="K990" s="3">
        <v>0</v>
      </c>
      <c r="L990">
        <v>523</v>
      </c>
      <c r="M990">
        <v>151</v>
      </c>
      <c r="N990">
        <v>0</v>
      </c>
      <c r="O990">
        <v>227</v>
      </c>
      <c r="P990">
        <v>1086</v>
      </c>
      <c r="Q990">
        <v>0</v>
      </c>
      <c r="R990">
        <v>214</v>
      </c>
      <c r="S990">
        <v>263</v>
      </c>
      <c r="T990">
        <v>0</v>
      </c>
      <c r="U990">
        <v>524</v>
      </c>
      <c r="V990">
        <v>185</v>
      </c>
      <c r="W990">
        <v>0</v>
      </c>
      <c r="X990">
        <v>479</v>
      </c>
      <c r="Y990">
        <v>578</v>
      </c>
      <c r="Z990">
        <v>0</v>
      </c>
      <c r="AA990">
        <v>477</v>
      </c>
      <c r="AB990">
        <v>786</v>
      </c>
      <c r="AC990">
        <v>0</v>
      </c>
      <c r="AD990">
        <v>758</v>
      </c>
      <c r="AE990">
        <v>321</v>
      </c>
      <c r="AF990">
        <v>0</v>
      </c>
    </row>
    <row r="991" spans="1:32">
      <c r="A991" s="6"/>
      <c r="B991" s="1" t="s">
        <v>993</v>
      </c>
      <c r="C991" s="5">
        <v>506</v>
      </c>
      <c r="D991">
        <v>625</v>
      </c>
      <c r="E991" s="1">
        <v>0</v>
      </c>
      <c r="F991">
        <v>496</v>
      </c>
      <c r="G991">
        <v>897</v>
      </c>
      <c r="H991" s="3">
        <v>0</v>
      </c>
      <c r="I991">
        <v>523</v>
      </c>
      <c r="J991">
        <v>319</v>
      </c>
      <c r="K991" s="3">
        <v>0</v>
      </c>
      <c r="L991">
        <v>523</v>
      </c>
      <c r="M991">
        <v>153</v>
      </c>
      <c r="N991">
        <v>0</v>
      </c>
      <c r="O991">
        <v>228</v>
      </c>
      <c r="P991">
        <v>1086</v>
      </c>
      <c r="Q991">
        <v>0</v>
      </c>
      <c r="R991">
        <v>214</v>
      </c>
      <c r="S991">
        <v>264</v>
      </c>
      <c r="T991">
        <v>0</v>
      </c>
      <c r="U991">
        <v>524</v>
      </c>
      <c r="V991">
        <v>185</v>
      </c>
      <c r="W991">
        <v>0</v>
      </c>
      <c r="X991">
        <v>479</v>
      </c>
      <c r="Y991">
        <v>579</v>
      </c>
      <c r="Z991">
        <v>0</v>
      </c>
      <c r="AA991">
        <v>477</v>
      </c>
      <c r="AB991">
        <v>785</v>
      </c>
      <c r="AC991">
        <v>0</v>
      </c>
      <c r="AD991">
        <v>760</v>
      </c>
      <c r="AE991">
        <v>320</v>
      </c>
      <c r="AF991">
        <v>0</v>
      </c>
    </row>
    <row r="992" spans="1:32">
      <c r="A992" s="6"/>
      <c r="B992" s="1" t="s">
        <v>994</v>
      </c>
      <c r="C992" s="5">
        <v>506</v>
      </c>
      <c r="D992">
        <v>624</v>
      </c>
      <c r="E992" s="1">
        <v>0</v>
      </c>
      <c r="F992">
        <v>498</v>
      </c>
      <c r="G992">
        <v>897</v>
      </c>
      <c r="H992" s="3">
        <v>0</v>
      </c>
      <c r="I992">
        <v>521</v>
      </c>
      <c r="J992">
        <v>320</v>
      </c>
      <c r="K992" s="3">
        <v>0</v>
      </c>
      <c r="L992">
        <v>523</v>
      </c>
      <c r="M992">
        <v>153</v>
      </c>
      <c r="N992">
        <v>0</v>
      </c>
      <c r="O992">
        <v>228</v>
      </c>
      <c r="P992">
        <v>1085</v>
      </c>
      <c r="Q992">
        <v>0</v>
      </c>
      <c r="R992">
        <v>214</v>
      </c>
      <c r="S992">
        <v>264</v>
      </c>
      <c r="T992">
        <v>0</v>
      </c>
      <c r="U992">
        <v>523</v>
      </c>
      <c r="V992">
        <v>185</v>
      </c>
      <c r="W992">
        <v>0</v>
      </c>
      <c r="X992">
        <v>480</v>
      </c>
      <c r="Y992">
        <v>578</v>
      </c>
      <c r="Z992">
        <v>0</v>
      </c>
      <c r="AA992">
        <v>478</v>
      </c>
      <c r="AB992">
        <v>784</v>
      </c>
      <c r="AC992">
        <v>0</v>
      </c>
      <c r="AD992">
        <v>763</v>
      </c>
      <c r="AE992">
        <v>320</v>
      </c>
      <c r="AF992">
        <v>0</v>
      </c>
    </row>
    <row r="993" spans="1:32">
      <c r="A993" s="6"/>
      <c r="B993" s="1" t="s">
        <v>995</v>
      </c>
      <c r="C993" s="5">
        <v>506</v>
      </c>
      <c r="D993">
        <v>624</v>
      </c>
      <c r="E993" s="1">
        <v>0</v>
      </c>
      <c r="F993">
        <v>498</v>
      </c>
      <c r="G993">
        <v>898</v>
      </c>
      <c r="H993" s="3">
        <v>0</v>
      </c>
      <c r="I993">
        <v>521</v>
      </c>
      <c r="J993">
        <v>321</v>
      </c>
      <c r="K993" s="3">
        <v>0</v>
      </c>
      <c r="L993">
        <v>522</v>
      </c>
      <c r="M993">
        <v>152</v>
      </c>
      <c r="N993">
        <v>0</v>
      </c>
      <c r="O993">
        <v>229</v>
      </c>
      <c r="P993">
        <v>1085</v>
      </c>
      <c r="Q993">
        <v>0</v>
      </c>
      <c r="R993">
        <v>214</v>
      </c>
      <c r="S993">
        <v>265</v>
      </c>
      <c r="T993">
        <v>0</v>
      </c>
      <c r="U993">
        <v>524</v>
      </c>
      <c r="V993">
        <v>186</v>
      </c>
      <c r="W993">
        <v>0</v>
      </c>
      <c r="X993">
        <v>479</v>
      </c>
      <c r="Y993">
        <v>578</v>
      </c>
      <c r="Z993">
        <v>0</v>
      </c>
      <c r="AA993">
        <v>479</v>
      </c>
      <c r="AB993">
        <v>783</v>
      </c>
      <c r="AC993">
        <v>0</v>
      </c>
      <c r="AD993">
        <v>763</v>
      </c>
      <c r="AE993">
        <v>319</v>
      </c>
      <c r="AF993">
        <v>0</v>
      </c>
    </row>
    <row r="994" spans="1:32">
      <c r="A994" s="6"/>
      <c r="B994" s="1" t="s">
        <v>996</v>
      </c>
      <c r="C994" s="5">
        <v>507</v>
      </c>
      <c r="D994">
        <v>623</v>
      </c>
      <c r="E994" s="1">
        <v>0</v>
      </c>
      <c r="F994">
        <v>499</v>
      </c>
      <c r="G994">
        <v>898</v>
      </c>
      <c r="H994" s="3">
        <v>0</v>
      </c>
      <c r="I994">
        <v>521</v>
      </c>
      <c r="J994">
        <v>321</v>
      </c>
      <c r="K994" s="3">
        <v>0</v>
      </c>
      <c r="L994">
        <v>523</v>
      </c>
      <c r="M994">
        <v>151</v>
      </c>
      <c r="N994">
        <v>0</v>
      </c>
      <c r="O994">
        <v>230</v>
      </c>
      <c r="P994">
        <v>1084</v>
      </c>
      <c r="Q994">
        <v>0</v>
      </c>
      <c r="R994">
        <v>212</v>
      </c>
      <c r="S994">
        <v>265</v>
      </c>
      <c r="T994">
        <v>0</v>
      </c>
      <c r="U994">
        <v>525</v>
      </c>
      <c r="V994">
        <v>187</v>
      </c>
      <c r="W994">
        <v>0</v>
      </c>
      <c r="X994">
        <v>480</v>
      </c>
      <c r="Y994">
        <v>579</v>
      </c>
      <c r="Z994">
        <v>0</v>
      </c>
      <c r="AA994">
        <v>481</v>
      </c>
      <c r="AB994">
        <v>784</v>
      </c>
      <c r="AC994">
        <v>0</v>
      </c>
      <c r="AD994">
        <v>766</v>
      </c>
      <c r="AE994">
        <v>319</v>
      </c>
      <c r="AF994">
        <v>0</v>
      </c>
    </row>
    <row r="995" spans="1:32">
      <c r="A995" s="6"/>
      <c r="B995" s="1" t="s">
        <v>997</v>
      </c>
      <c r="C995" s="5">
        <v>505</v>
      </c>
      <c r="D995">
        <v>624</v>
      </c>
      <c r="E995" s="1">
        <v>0</v>
      </c>
      <c r="F995">
        <v>499</v>
      </c>
      <c r="G995">
        <v>898</v>
      </c>
      <c r="H995" s="3">
        <v>0</v>
      </c>
      <c r="I995">
        <v>523</v>
      </c>
      <c r="J995">
        <v>322</v>
      </c>
      <c r="K995" s="3">
        <v>0</v>
      </c>
      <c r="L995">
        <v>523</v>
      </c>
      <c r="M995">
        <v>152</v>
      </c>
      <c r="N995">
        <v>0</v>
      </c>
      <c r="O995">
        <v>229</v>
      </c>
      <c r="P995">
        <v>1083</v>
      </c>
      <c r="Q995">
        <v>0</v>
      </c>
      <c r="R995">
        <v>210</v>
      </c>
      <c r="S995">
        <v>265</v>
      </c>
      <c r="T995">
        <v>0</v>
      </c>
      <c r="U995">
        <v>525</v>
      </c>
      <c r="V995">
        <v>186</v>
      </c>
      <c r="W995">
        <v>0</v>
      </c>
      <c r="X995">
        <v>480</v>
      </c>
      <c r="Y995">
        <v>577</v>
      </c>
      <c r="Z995">
        <v>0</v>
      </c>
      <c r="AA995">
        <v>480</v>
      </c>
      <c r="AB995">
        <v>782</v>
      </c>
      <c r="AC995">
        <v>0</v>
      </c>
      <c r="AD995">
        <v>768</v>
      </c>
      <c r="AE995">
        <v>318</v>
      </c>
      <c r="AF995">
        <v>0</v>
      </c>
    </row>
    <row r="996" spans="1:32">
      <c r="A996" s="6"/>
      <c r="B996" s="1" t="s">
        <v>998</v>
      </c>
      <c r="C996" s="5">
        <v>505</v>
      </c>
      <c r="D996">
        <v>624</v>
      </c>
      <c r="E996" s="1">
        <v>0</v>
      </c>
      <c r="F996">
        <v>500</v>
      </c>
      <c r="G996">
        <v>899</v>
      </c>
      <c r="H996" s="3">
        <v>0</v>
      </c>
      <c r="I996">
        <v>524</v>
      </c>
      <c r="J996">
        <v>322</v>
      </c>
      <c r="K996" s="3">
        <v>0</v>
      </c>
      <c r="L996">
        <v>522</v>
      </c>
      <c r="M996">
        <v>152</v>
      </c>
      <c r="N996">
        <v>0</v>
      </c>
      <c r="O996">
        <v>229</v>
      </c>
      <c r="P996">
        <v>1082</v>
      </c>
      <c r="Q996">
        <v>0</v>
      </c>
      <c r="R996">
        <v>210</v>
      </c>
      <c r="S996">
        <v>264</v>
      </c>
      <c r="T996">
        <v>0</v>
      </c>
      <c r="U996">
        <v>525</v>
      </c>
      <c r="V996">
        <v>186</v>
      </c>
      <c r="W996">
        <v>0</v>
      </c>
      <c r="X996">
        <v>478</v>
      </c>
      <c r="Y996">
        <v>578</v>
      </c>
      <c r="Z996">
        <v>0</v>
      </c>
      <c r="AA996">
        <v>482</v>
      </c>
      <c r="AB996">
        <v>781</v>
      </c>
      <c r="AC996">
        <v>0</v>
      </c>
      <c r="AD996">
        <v>772</v>
      </c>
      <c r="AE996">
        <v>317</v>
      </c>
      <c r="AF996">
        <v>0</v>
      </c>
    </row>
    <row r="997" spans="1:32">
      <c r="A997" s="6"/>
      <c r="B997" s="1" t="s">
        <v>999</v>
      </c>
      <c r="C997" s="5">
        <v>506</v>
      </c>
      <c r="D997">
        <v>625</v>
      </c>
      <c r="E997" s="1">
        <v>0</v>
      </c>
      <c r="F997">
        <v>500</v>
      </c>
      <c r="G997">
        <v>898</v>
      </c>
      <c r="H997" s="3">
        <v>0</v>
      </c>
      <c r="I997">
        <v>524</v>
      </c>
      <c r="J997">
        <v>322</v>
      </c>
      <c r="K997" s="3">
        <v>0</v>
      </c>
      <c r="L997">
        <v>522</v>
      </c>
      <c r="M997">
        <v>151</v>
      </c>
      <c r="N997">
        <v>0</v>
      </c>
      <c r="O997">
        <v>229</v>
      </c>
      <c r="P997">
        <v>1081</v>
      </c>
      <c r="Q997">
        <v>0</v>
      </c>
      <c r="R997">
        <v>210</v>
      </c>
      <c r="S997">
        <v>263</v>
      </c>
      <c r="T997">
        <v>0</v>
      </c>
      <c r="U997">
        <v>525</v>
      </c>
      <c r="V997">
        <v>185</v>
      </c>
      <c r="W997">
        <v>0</v>
      </c>
      <c r="X997">
        <v>478</v>
      </c>
      <c r="Y997">
        <v>577</v>
      </c>
      <c r="Z997">
        <v>0</v>
      </c>
      <c r="AA997">
        <v>481</v>
      </c>
      <c r="AB997">
        <v>781</v>
      </c>
      <c r="AC997">
        <v>0</v>
      </c>
      <c r="AD997">
        <v>775</v>
      </c>
      <c r="AE997">
        <v>317</v>
      </c>
      <c r="AF997">
        <v>0</v>
      </c>
    </row>
    <row r="998" spans="1:32">
      <c r="A998" s="6"/>
      <c r="B998" s="1" t="s">
        <v>1000</v>
      </c>
      <c r="C998" s="5">
        <v>507</v>
      </c>
      <c r="D998">
        <v>624</v>
      </c>
      <c r="E998" s="1">
        <v>0</v>
      </c>
      <c r="F998">
        <v>501</v>
      </c>
      <c r="G998">
        <v>898</v>
      </c>
      <c r="H998" s="3">
        <v>0</v>
      </c>
      <c r="I998">
        <v>524</v>
      </c>
      <c r="J998">
        <v>323</v>
      </c>
      <c r="K998" s="3">
        <v>0</v>
      </c>
      <c r="L998">
        <v>521</v>
      </c>
      <c r="M998">
        <v>152</v>
      </c>
      <c r="N998">
        <v>0</v>
      </c>
      <c r="O998">
        <v>226</v>
      </c>
      <c r="P998">
        <v>1080</v>
      </c>
      <c r="Q998">
        <v>0</v>
      </c>
      <c r="R998">
        <v>211</v>
      </c>
      <c r="S998">
        <v>263</v>
      </c>
      <c r="T998">
        <v>0</v>
      </c>
      <c r="U998">
        <v>524</v>
      </c>
      <c r="V998">
        <v>186</v>
      </c>
      <c r="W998">
        <v>0</v>
      </c>
      <c r="X998">
        <v>480</v>
      </c>
      <c r="Y998">
        <v>577</v>
      </c>
      <c r="Z998">
        <v>0</v>
      </c>
      <c r="AA998">
        <v>481</v>
      </c>
      <c r="AB998">
        <v>780</v>
      </c>
      <c r="AC998">
        <v>0</v>
      </c>
      <c r="AD998">
        <v>777</v>
      </c>
      <c r="AE998">
        <v>316</v>
      </c>
      <c r="AF998">
        <v>0</v>
      </c>
    </row>
    <row r="999" spans="1:32">
      <c r="A999" s="6"/>
      <c r="B999" s="1" t="s">
        <v>1001</v>
      </c>
      <c r="C999" s="5">
        <v>509</v>
      </c>
      <c r="D999">
        <v>624</v>
      </c>
      <c r="E999" s="1">
        <v>0</v>
      </c>
      <c r="F999">
        <v>502</v>
      </c>
      <c r="G999">
        <v>900</v>
      </c>
      <c r="H999" s="3">
        <v>0</v>
      </c>
      <c r="I999">
        <v>524</v>
      </c>
      <c r="J999">
        <v>324</v>
      </c>
      <c r="K999" s="3">
        <v>0</v>
      </c>
      <c r="L999">
        <v>519</v>
      </c>
      <c r="M999">
        <v>153</v>
      </c>
      <c r="N999">
        <v>0</v>
      </c>
      <c r="O999">
        <v>226</v>
      </c>
      <c r="P999">
        <v>1079</v>
      </c>
      <c r="Q999">
        <v>0</v>
      </c>
      <c r="R999">
        <v>209</v>
      </c>
      <c r="S999">
        <v>263</v>
      </c>
      <c r="T999">
        <v>0</v>
      </c>
      <c r="U999">
        <v>523</v>
      </c>
      <c r="V999">
        <v>186</v>
      </c>
      <c r="W999">
        <v>0</v>
      </c>
      <c r="X999">
        <v>481</v>
      </c>
      <c r="Y999">
        <v>575</v>
      </c>
      <c r="Z999">
        <v>0</v>
      </c>
      <c r="AA999">
        <v>481</v>
      </c>
      <c r="AB999">
        <v>780</v>
      </c>
      <c r="AC999">
        <v>0</v>
      </c>
      <c r="AD999">
        <v>776</v>
      </c>
      <c r="AE999">
        <v>316</v>
      </c>
      <c r="AF999">
        <v>0</v>
      </c>
    </row>
    <row r="1000" spans="1:32">
      <c r="A1000" s="6"/>
      <c r="B1000" s="1" t="s">
        <v>1002</v>
      </c>
      <c r="C1000" s="5">
        <v>509</v>
      </c>
      <c r="D1000">
        <v>624</v>
      </c>
      <c r="E1000" s="1">
        <v>0</v>
      </c>
      <c r="F1000">
        <v>501</v>
      </c>
      <c r="G1000">
        <v>900</v>
      </c>
      <c r="H1000" s="3">
        <v>0</v>
      </c>
      <c r="I1000">
        <v>524</v>
      </c>
      <c r="J1000">
        <v>323</v>
      </c>
      <c r="K1000" s="3">
        <v>0</v>
      </c>
      <c r="L1000">
        <v>520</v>
      </c>
      <c r="M1000">
        <v>154</v>
      </c>
      <c r="N1000">
        <v>0</v>
      </c>
      <c r="O1000">
        <v>226</v>
      </c>
      <c r="P1000">
        <v>1078</v>
      </c>
      <c r="Q1000">
        <v>0</v>
      </c>
      <c r="R1000">
        <v>211</v>
      </c>
      <c r="S1000">
        <v>263</v>
      </c>
      <c r="T1000">
        <v>0</v>
      </c>
      <c r="U1000">
        <v>523</v>
      </c>
      <c r="V1000">
        <v>186</v>
      </c>
      <c r="W1000">
        <v>0</v>
      </c>
      <c r="X1000">
        <v>483</v>
      </c>
      <c r="Y1000">
        <v>574</v>
      </c>
      <c r="Z1000">
        <v>0</v>
      </c>
      <c r="AA1000">
        <v>479</v>
      </c>
      <c r="AB1000">
        <v>779</v>
      </c>
      <c r="AC1000">
        <v>0</v>
      </c>
      <c r="AD1000">
        <v>774</v>
      </c>
      <c r="AE1000">
        <v>316</v>
      </c>
      <c r="AF1000">
        <v>0</v>
      </c>
    </row>
    <row r="1001" spans="1:32">
      <c r="A1001" s="6"/>
      <c r="B1001" s="1" t="s">
        <v>1003</v>
      </c>
      <c r="C1001" s="5">
        <v>511</v>
      </c>
      <c r="D1001">
        <v>623</v>
      </c>
      <c r="E1001" s="1">
        <v>0</v>
      </c>
      <c r="F1001">
        <v>503</v>
      </c>
      <c r="G1001">
        <v>899</v>
      </c>
      <c r="H1001" s="3">
        <v>0</v>
      </c>
      <c r="I1001">
        <v>524</v>
      </c>
      <c r="J1001">
        <v>323</v>
      </c>
      <c r="K1001" s="3">
        <v>0</v>
      </c>
      <c r="L1001">
        <v>520</v>
      </c>
      <c r="M1001">
        <v>152</v>
      </c>
      <c r="N1001">
        <v>0</v>
      </c>
      <c r="O1001">
        <v>225</v>
      </c>
      <c r="P1001">
        <v>1078</v>
      </c>
      <c r="Q1001">
        <v>0</v>
      </c>
      <c r="R1001">
        <v>211</v>
      </c>
      <c r="S1001">
        <v>262</v>
      </c>
      <c r="T1001">
        <v>0</v>
      </c>
      <c r="U1001">
        <v>522</v>
      </c>
      <c r="V1001">
        <v>185</v>
      </c>
      <c r="W1001">
        <v>0</v>
      </c>
      <c r="X1001">
        <v>484</v>
      </c>
      <c r="Y1001">
        <v>573</v>
      </c>
      <c r="Z1001">
        <v>0</v>
      </c>
      <c r="AA1001">
        <v>480</v>
      </c>
      <c r="AB1001">
        <v>780</v>
      </c>
      <c r="AC1001">
        <v>0</v>
      </c>
      <c r="AD1001">
        <v>771</v>
      </c>
      <c r="AE1001">
        <v>316</v>
      </c>
      <c r="AF1001">
        <v>0</v>
      </c>
    </row>
    <row r="1002" spans="1:32">
      <c r="A1002" s="6"/>
      <c r="B1002" s="1" t="s">
        <v>1004</v>
      </c>
      <c r="C1002" s="5">
        <v>510</v>
      </c>
      <c r="D1002">
        <v>624</v>
      </c>
      <c r="E1002" s="1">
        <v>0</v>
      </c>
      <c r="F1002">
        <v>502</v>
      </c>
      <c r="G1002">
        <v>899</v>
      </c>
      <c r="H1002" s="3">
        <v>0</v>
      </c>
      <c r="I1002">
        <v>524</v>
      </c>
      <c r="J1002">
        <v>322</v>
      </c>
      <c r="K1002" s="3">
        <v>0</v>
      </c>
      <c r="L1002">
        <v>520</v>
      </c>
      <c r="M1002">
        <v>153</v>
      </c>
      <c r="N1002">
        <v>0</v>
      </c>
      <c r="O1002">
        <v>225</v>
      </c>
      <c r="P1002">
        <v>1078</v>
      </c>
      <c r="Q1002">
        <v>0</v>
      </c>
      <c r="R1002">
        <v>210</v>
      </c>
      <c r="S1002">
        <v>262</v>
      </c>
      <c r="T1002">
        <v>0</v>
      </c>
      <c r="U1002">
        <v>525</v>
      </c>
      <c r="V1002">
        <v>184</v>
      </c>
      <c r="W1002">
        <v>0</v>
      </c>
      <c r="X1002">
        <v>484</v>
      </c>
      <c r="Y1002">
        <v>574</v>
      </c>
      <c r="Z1002">
        <v>0</v>
      </c>
      <c r="AA1002">
        <v>479</v>
      </c>
      <c r="AB1002">
        <v>780</v>
      </c>
      <c r="AC1002">
        <v>0</v>
      </c>
      <c r="AD1002">
        <v>769</v>
      </c>
      <c r="AE1002">
        <v>316</v>
      </c>
      <c r="AF1002">
        <v>0</v>
      </c>
    </row>
    <row r="1003" spans="1:32">
      <c r="A1003" s="6"/>
      <c r="B1003" s="1" t="s">
        <v>1005</v>
      </c>
      <c r="C1003" s="5">
        <v>509</v>
      </c>
      <c r="D1003">
        <v>625</v>
      </c>
      <c r="E1003" s="1">
        <v>0</v>
      </c>
      <c r="F1003">
        <v>501</v>
      </c>
      <c r="G1003">
        <v>897</v>
      </c>
      <c r="H1003" s="3">
        <v>0</v>
      </c>
      <c r="I1003">
        <v>524</v>
      </c>
      <c r="J1003">
        <v>322</v>
      </c>
      <c r="K1003" s="3">
        <v>0</v>
      </c>
      <c r="L1003">
        <v>519</v>
      </c>
      <c r="M1003">
        <v>154</v>
      </c>
      <c r="N1003">
        <v>0</v>
      </c>
      <c r="O1003">
        <v>225</v>
      </c>
      <c r="P1003">
        <v>1078</v>
      </c>
      <c r="Q1003">
        <v>0</v>
      </c>
      <c r="R1003">
        <v>210</v>
      </c>
      <c r="S1003">
        <v>261</v>
      </c>
      <c r="T1003">
        <v>0</v>
      </c>
      <c r="U1003">
        <v>525</v>
      </c>
      <c r="V1003">
        <v>184</v>
      </c>
      <c r="W1003">
        <v>0</v>
      </c>
      <c r="X1003">
        <v>484</v>
      </c>
      <c r="Y1003">
        <v>573</v>
      </c>
      <c r="Z1003">
        <v>0</v>
      </c>
      <c r="AA1003">
        <v>478</v>
      </c>
      <c r="AB1003">
        <v>781</v>
      </c>
      <c r="AC1003">
        <v>0</v>
      </c>
      <c r="AD1003">
        <v>767</v>
      </c>
      <c r="AE1003">
        <v>316</v>
      </c>
      <c r="AF1003">
        <v>0</v>
      </c>
    </row>
    <row r="1004" spans="1:32">
      <c r="A1004" s="6"/>
      <c r="B1004" s="1" t="s">
        <v>1006</v>
      </c>
      <c r="C1004" s="5">
        <v>507</v>
      </c>
      <c r="D1004">
        <v>625</v>
      </c>
      <c r="E1004" s="1">
        <v>0</v>
      </c>
      <c r="F1004">
        <v>501</v>
      </c>
      <c r="G1004">
        <v>898</v>
      </c>
      <c r="H1004" s="3">
        <v>0</v>
      </c>
      <c r="I1004">
        <v>525</v>
      </c>
      <c r="J1004">
        <v>321</v>
      </c>
      <c r="K1004" s="3">
        <v>0</v>
      </c>
      <c r="L1004">
        <v>519</v>
      </c>
      <c r="M1004">
        <v>154</v>
      </c>
      <c r="N1004">
        <v>0</v>
      </c>
      <c r="O1004">
        <v>224</v>
      </c>
      <c r="P1004">
        <v>1078</v>
      </c>
      <c r="Q1004">
        <v>0</v>
      </c>
      <c r="R1004">
        <v>211</v>
      </c>
      <c r="S1004">
        <v>261</v>
      </c>
      <c r="T1004">
        <v>0</v>
      </c>
      <c r="U1004">
        <v>525</v>
      </c>
      <c r="V1004">
        <v>182</v>
      </c>
      <c r="W1004">
        <v>0</v>
      </c>
      <c r="X1004">
        <v>484</v>
      </c>
      <c r="Y1004">
        <v>573</v>
      </c>
      <c r="Z1004">
        <v>0</v>
      </c>
      <c r="AA1004">
        <v>477</v>
      </c>
      <c r="AB1004">
        <v>781</v>
      </c>
      <c r="AC1004">
        <v>0</v>
      </c>
      <c r="AD1004">
        <v>764</v>
      </c>
      <c r="AE1004">
        <v>316</v>
      </c>
      <c r="AF1004">
        <v>0</v>
      </c>
    </row>
    <row r="1005" spans="1:32">
      <c r="A1005" s="6"/>
      <c r="B1005" s="1" t="s">
        <v>1007</v>
      </c>
      <c r="C1005" s="5">
        <v>508</v>
      </c>
      <c r="D1005">
        <v>624</v>
      </c>
      <c r="E1005" s="1">
        <v>0</v>
      </c>
      <c r="F1005">
        <v>502</v>
      </c>
      <c r="G1005">
        <v>898</v>
      </c>
      <c r="H1005" s="3">
        <v>0</v>
      </c>
      <c r="I1005">
        <v>526</v>
      </c>
      <c r="J1005">
        <v>321</v>
      </c>
      <c r="K1005" s="3">
        <v>0</v>
      </c>
      <c r="L1005">
        <v>520</v>
      </c>
      <c r="M1005">
        <v>154</v>
      </c>
      <c r="N1005">
        <v>0</v>
      </c>
      <c r="O1005">
        <v>225</v>
      </c>
      <c r="P1005">
        <v>1079</v>
      </c>
      <c r="Q1005">
        <v>0</v>
      </c>
      <c r="R1005">
        <v>214</v>
      </c>
      <c r="S1005">
        <v>260</v>
      </c>
      <c r="T1005">
        <v>0</v>
      </c>
      <c r="U1005">
        <v>524</v>
      </c>
      <c r="V1005">
        <v>183</v>
      </c>
      <c r="W1005">
        <v>0</v>
      </c>
      <c r="X1005">
        <v>484</v>
      </c>
      <c r="Y1005">
        <v>572</v>
      </c>
      <c r="Z1005">
        <v>0</v>
      </c>
      <c r="AA1005">
        <v>477</v>
      </c>
      <c r="AB1005">
        <v>782</v>
      </c>
      <c r="AC1005">
        <v>0</v>
      </c>
      <c r="AD1005">
        <v>761</v>
      </c>
      <c r="AE1005">
        <v>317</v>
      </c>
      <c r="AF1005">
        <v>0</v>
      </c>
    </row>
    <row r="1006" spans="1:32">
      <c r="A1006" s="6"/>
      <c r="B1006" s="1" t="s">
        <v>1008</v>
      </c>
      <c r="C1006" s="5">
        <v>506</v>
      </c>
      <c r="D1006">
        <v>623</v>
      </c>
      <c r="E1006" s="1">
        <v>0</v>
      </c>
      <c r="F1006">
        <v>501</v>
      </c>
      <c r="G1006">
        <v>898</v>
      </c>
      <c r="H1006" s="3">
        <v>0</v>
      </c>
      <c r="I1006">
        <v>526</v>
      </c>
      <c r="J1006">
        <v>321</v>
      </c>
      <c r="K1006" s="3">
        <v>0</v>
      </c>
      <c r="L1006">
        <v>521</v>
      </c>
      <c r="M1006">
        <v>152</v>
      </c>
      <c r="N1006">
        <v>0</v>
      </c>
      <c r="O1006">
        <v>224</v>
      </c>
      <c r="P1006">
        <v>1080</v>
      </c>
      <c r="Q1006">
        <v>0</v>
      </c>
      <c r="R1006">
        <v>215</v>
      </c>
      <c r="S1006">
        <v>261</v>
      </c>
      <c r="T1006">
        <v>0</v>
      </c>
      <c r="U1006">
        <v>525</v>
      </c>
      <c r="V1006">
        <v>183</v>
      </c>
      <c r="W1006">
        <v>0</v>
      </c>
      <c r="X1006">
        <v>485</v>
      </c>
      <c r="Y1006">
        <v>571</v>
      </c>
      <c r="Z1006">
        <v>0</v>
      </c>
      <c r="AA1006">
        <v>476</v>
      </c>
      <c r="AB1006">
        <v>782</v>
      </c>
      <c r="AC1006">
        <v>0</v>
      </c>
      <c r="AD1006">
        <v>759</v>
      </c>
      <c r="AE1006">
        <v>317</v>
      </c>
      <c r="AF1006">
        <v>0</v>
      </c>
    </row>
    <row r="1007" spans="1:32">
      <c r="A1007" s="6"/>
      <c r="B1007" s="1" t="s">
        <v>1009</v>
      </c>
      <c r="C1007" s="5">
        <v>507</v>
      </c>
      <c r="D1007">
        <v>621</v>
      </c>
      <c r="E1007" s="1">
        <v>0</v>
      </c>
      <c r="F1007">
        <v>501</v>
      </c>
      <c r="G1007">
        <v>899</v>
      </c>
      <c r="H1007" s="3">
        <v>0</v>
      </c>
      <c r="I1007">
        <v>526</v>
      </c>
      <c r="J1007">
        <v>321</v>
      </c>
      <c r="K1007" s="3">
        <v>0</v>
      </c>
      <c r="L1007">
        <v>521</v>
      </c>
      <c r="M1007">
        <v>154</v>
      </c>
      <c r="N1007">
        <v>0</v>
      </c>
      <c r="O1007">
        <v>223</v>
      </c>
      <c r="P1007">
        <v>1080</v>
      </c>
      <c r="Q1007">
        <v>0</v>
      </c>
      <c r="R1007">
        <v>216</v>
      </c>
      <c r="S1007">
        <v>261</v>
      </c>
      <c r="T1007">
        <v>0</v>
      </c>
      <c r="U1007">
        <v>525</v>
      </c>
      <c r="V1007">
        <v>182</v>
      </c>
      <c r="W1007">
        <v>0</v>
      </c>
      <c r="X1007">
        <v>486</v>
      </c>
      <c r="Y1007">
        <v>570</v>
      </c>
      <c r="Z1007">
        <v>0</v>
      </c>
      <c r="AA1007">
        <v>475</v>
      </c>
      <c r="AB1007">
        <v>781</v>
      </c>
      <c r="AC1007">
        <v>0</v>
      </c>
      <c r="AD1007">
        <v>757</v>
      </c>
      <c r="AE1007">
        <v>317</v>
      </c>
      <c r="AF1007">
        <v>0</v>
      </c>
    </row>
    <row r="1008" spans="1:32">
      <c r="A1008" s="6"/>
      <c r="B1008" s="1" t="s">
        <v>1010</v>
      </c>
      <c r="C1008" s="5">
        <v>506</v>
      </c>
      <c r="D1008">
        <v>621</v>
      </c>
      <c r="E1008" s="1">
        <v>0</v>
      </c>
      <c r="F1008">
        <v>502</v>
      </c>
      <c r="G1008">
        <v>897</v>
      </c>
      <c r="H1008" s="3">
        <v>0</v>
      </c>
      <c r="I1008">
        <v>526</v>
      </c>
      <c r="J1008">
        <v>321</v>
      </c>
      <c r="K1008" s="3">
        <v>0</v>
      </c>
      <c r="L1008">
        <v>521</v>
      </c>
      <c r="M1008">
        <v>154</v>
      </c>
      <c r="N1008">
        <v>0</v>
      </c>
      <c r="O1008">
        <v>226</v>
      </c>
      <c r="P1008">
        <v>1080</v>
      </c>
      <c r="Q1008">
        <v>0</v>
      </c>
      <c r="R1008">
        <v>217</v>
      </c>
      <c r="S1008">
        <v>260</v>
      </c>
      <c r="T1008">
        <v>0</v>
      </c>
      <c r="U1008">
        <v>526</v>
      </c>
      <c r="V1008">
        <v>181</v>
      </c>
      <c r="W1008">
        <v>0</v>
      </c>
      <c r="X1008">
        <v>485</v>
      </c>
      <c r="Y1008">
        <v>571</v>
      </c>
      <c r="Z1008">
        <v>0</v>
      </c>
      <c r="AA1008">
        <v>473</v>
      </c>
      <c r="AB1008">
        <v>782</v>
      </c>
      <c r="AC1008">
        <v>0</v>
      </c>
      <c r="AD1008">
        <v>757</v>
      </c>
      <c r="AE1008">
        <v>317</v>
      </c>
      <c r="AF1008">
        <v>0</v>
      </c>
    </row>
    <row r="1009" spans="1:32">
      <c r="A1009" s="6"/>
      <c r="B1009" s="1" t="s">
        <v>1011</v>
      </c>
      <c r="C1009" s="5">
        <v>505</v>
      </c>
      <c r="D1009">
        <v>620</v>
      </c>
      <c r="E1009" s="1">
        <v>0</v>
      </c>
      <c r="F1009">
        <v>502</v>
      </c>
      <c r="G1009">
        <v>898</v>
      </c>
      <c r="H1009" s="3">
        <v>0</v>
      </c>
      <c r="I1009">
        <v>527</v>
      </c>
      <c r="J1009">
        <v>320</v>
      </c>
      <c r="K1009" s="3">
        <v>0</v>
      </c>
      <c r="L1009">
        <v>522</v>
      </c>
      <c r="M1009">
        <v>154</v>
      </c>
      <c r="N1009">
        <v>0</v>
      </c>
      <c r="O1009">
        <v>227</v>
      </c>
      <c r="P1009">
        <v>1081</v>
      </c>
      <c r="Q1009">
        <v>0</v>
      </c>
      <c r="R1009">
        <v>220</v>
      </c>
      <c r="S1009">
        <v>259</v>
      </c>
      <c r="T1009">
        <v>0</v>
      </c>
      <c r="U1009">
        <v>527</v>
      </c>
      <c r="V1009">
        <v>180</v>
      </c>
      <c r="W1009">
        <v>0</v>
      </c>
      <c r="X1009">
        <v>484</v>
      </c>
      <c r="Y1009">
        <v>573</v>
      </c>
      <c r="Z1009">
        <v>0</v>
      </c>
      <c r="AA1009">
        <v>473</v>
      </c>
      <c r="AB1009">
        <v>782</v>
      </c>
      <c r="AC1009">
        <v>0</v>
      </c>
      <c r="AD1009">
        <v>759</v>
      </c>
      <c r="AE1009">
        <v>316</v>
      </c>
      <c r="AF1009">
        <v>0</v>
      </c>
    </row>
    <row r="1010" spans="1:32">
      <c r="A1010" s="6"/>
      <c r="B1010" s="1" t="s">
        <v>1012</v>
      </c>
      <c r="C1010" s="5">
        <v>506</v>
      </c>
      <c r="D1010">
        <v>619</v>
      </c>
      <c r="E1010" s="1">
        <v>0</v>
      </c>
      <c r="F1010">
        <v>503</v>
      </c>
      <c r="G1010">
        <v>897</v>
      </c>
      <c r="H1010" s="3">
        <v>0</v>
      </c>
      <c r="I1010">
        <v>527</v>
      </c>
      <c r="J1010">
        <v>320</v>
      </c>
      <c r="K1010" s="3">
        <v>0</v>
      </c>
      <c r="L1010">
        <v>520</v>
      </c>
      <c r="M1010">
        <v>153</v>
      </c>
      <c r="N1010">
        <v>0</v>
      </c>
      <c r="O1010">
        <v>226</v>
      </c>
      <c r="P1010">
        <v>1080</v>
      </c>
      <c r="Q1010">
        <v>0</v>
      </c>
      <c r="R1010">
        <v>220</v>
      </c>
      <c r="S1010">
        <v>259</v>
      </c>
      <c r="T1010">
        <v>0</v>
      </c>
      <c r="U1010">
        <v>528</v>
      </c>
      <c r="V1010">
        <v>179</v>
      </c>
      <c r="W1010">
        <v>0</v>
      </c>
      <c r="X1010">
        <v>481</v>
      </c>
      <c r="Y1010">
        <v>575</v>
      </c>
      <c r="Z1010">
        <v>0</v>
      </c>
      <c r="AA1010">
        <v>473</v>
      </c>
      <c r="AB1010">
        <v>783</v>
      </c>
      <c r="AC1010">
        <v>0</v>
      </c>
      <c r="AD1010">
        <v>760</v>
      </c>
      <c r="AE1010">
        <v>316</v>
      </c>
      <c r="AF1010">
        <v>0</v>
      </c>
    </row>
    <row r="1011" spans="1:32">
      <c r="A1011" s="6"/>
      <c r="B1011" s="1" t="s">
        <v>1013</v>
      </c>
      <c r="C1011" s="5">
        <v>504</v>
      </c>
      <c r="D1011">
        <v>621</v>
      </c>
      <c r="E1011" s="1">
        <v>0</v>
      </c>
      <c r="F1011">
        <v>503</v>
      </c>
      <c r="G1011">
        <v>897</v>
      </c>
      <c r="H1011" s="3">
        <v>0</v>
      </c>
      <c r="I1011">
        <v>527</v>
      </c>
      <c r="J1011">
        <v>319</v>
      </c>
      <c r="K1011" s="3">
        <v>0</v>
      </c>
      <c r="L1011">
        <v>520</v>
      </c>
      <c r="M1011">
        <v>153</v>
      </c>
      <c r="N1011">
        <v>0</v>
      </c>
      <c r="O1011">
        <v>227</v>
      </c>
      <c r="P1011">
        <v>1080</v>
      </c>
      <c r="Q1011">
        <v>0</v>
      </c>
      <c r="R1011">
        <v>221</v>
      </c>
      <c r="S1011">
        <v>259</v>
      </c>
      <c r="T1011">
        <v>0</v>
      </c>
      <c r="U1011">
        <v>528</v>
      </c>
      <c r="V1011">
        <v>178</v>
      </c>
      <c r="W1011">
        <v>0</v>
      </c>
      <c r="X1011">
        <v>479</v>
      </c>
      <c r="Y1011">
        <v>576</v>
      </c>
      <c r="Z1011">
        <v>0</v>
      </c>
      <c r="AA1011">
        <v>473</v>
      </c>
      <c r="AB1011">
        <v>784</v>
      </c>
      <c r="AC1011">
        <v>0</v>
      </c>
      <c r="AD1011">
        <v>761</v>
      </c>
      <c r="AE1011">
        <v>317</v>
      </c>
      <c r="AF1011">
        <v>0</v>
      </c>
    </row>
    <row r="1012" spans="1:32">
      <c r="A1012" s="6"/>
      <c r="B1012" s="1" t="s">
        <v>1014</v>
      </c>
      <c r="C1012" s="5">
        <v>503</v>
      </c>
      <c r="D1012">
        <v>622</v>
      </c>
      <c r="E1012" s="1">
        <v>0</v>
      </c>
      <c r="F1012">
        <v>502</v>
      </c>
      <c r="G1012">
        <v>897</v>
      </c>
      <c r="H1012" s="3">
        <v>0</v>
      </c>
      <c r="I1012">
        <v>529</v>
      </c>
      <c r="J1012">
        <v>320</v>
      </c>
      <c r="K1012" s="3">
        <v>0</v>
      </c>
      <c r="L1012">
        <v>521</v>
      </c>
      <c r="M1012">
        <v>152</v>
      </c>
      <c r="N1012">
        <v>0</v>
      </c>
      <c r="O1012">
        <v>226</v>
      </c>
      <c r="P1012">
        <v>1080</v>
      </c>
      <c r="Q1012">
        <v>0</v>
      </c>
      <c r="R1012">
        <v>224</v>
      </c>
      <c r="S1012">
        <v>258</v>
      </c>
      <c r="T1012">
        <v>0</v>
      </c>
      <c r="U1012">
        <v>528</v>
      </c>
      <c r="V1012">
        <v>178</v>
      </c>
      <c r="W1012">
        <v>0</v>
      </c>
      <c r="X1012">
        <v>478</v>
      </c>
      <c r="Y1012">
        <v>575</v>
      </c>
      <c r="Z1012">
        <v>0</v>
      </c>
      <c r="AA1012">
        <v>472</v>
      </c>
      <c r="AB1012">
        <v>785</v>
      </c>
      <c r="AC1012">
        <v>0</v>
      </c>
      <c r="AD1012">
        <v>759</v>
      </c>
      <c r="AE1012">
        <v>319</v>
      </c>
      <c r="AF1012">
        <v>0</v>
      </c>
    </row>
    <row r="1013" spans="1:32">
      <c r="A1013" s="6"/>
      <c r="B1013" s="1" t="s">
        <v>1015</v>
      </c>
      <c r="C1013" s="5">
        <v>502</v>
      </c>
      <c r="D1013">
        <v>622</v>
      </c>
      <c r="E1013" s="1">
        <v>0</v>
      </c>
      <c r="F1013">
        <v>503</v>
      </c>
      <c r="G1013">
        <v>897</v>
      </c>
      <c r="H1013" s="3">
        <v>0</v>
      </c>
      <c r="I1013">
        <v>528</v>
      </c>
      <c r="J1013">
        <v>320</v>
      </c>
      <c r="K1013" s="3">
        <v>0</v>
      </c>
      <c r="L1013">
        <v>522</v>
      </c>
      <c r="M1013">
        <v>151</v>
      </c>
      <c r="N1013">
        <v>0</v>
      </c>
      <c r="O1013">
        <v>224</v>
      </c>
      <c r="P1013">
        <v>1080</v>
      </c>
      <c r="Q1013">
        <v>0</v>
      </c>
      <c r="R1013">
        <v>225</v>
      </c>
      <c r="S1013">
        <v>259</v>
      </c>
      <c r="T1013">
        <v>0</v>
      </c>
      <c r="U1013">
        <v>528</v>
      </c>
      <c r="V1013">
        <v>177</v>
      </c>
      <c r="W1013">
        <v>0</v>
      </c>
      <c r="X1013">
        <v>478</v>
      </c>
      <c r="Y1013">
        <v>575</v>
      </c>
      <c r="Z1013">
        <v>0</v>
      </c>
      <c r="AA1013">
        <v>471</v>
      </c>
      <c r="AB1013">
        <v>783</v>
      </c>
      <c r="AC1013">
        <v>0</v>
      </c>
      <c r="AD1013">
        <v>758</v>
      </c>
      <c r="AE1013">
        <v>319</v>
      </c>
      <c r="AF1013">
        <v>0</v>
      </c>
    </row>
    <row r="1014" spans="1:32">
      <c r="A1014" s="6"/>
      <c r="B1014" s="1" t="s">
        <v>1016</v>
      </c>
      <c r="C1014" s="5">
        <v>503</v>
      </c>
      <c r="D1014">
        <v>621</v>
      </c>
      <c r="E1014" s="1">
        <v>0</v>
      </c>
      <c r="F1014">
        <v>501</v>
      </c>
      <c r="G1014">
        <v>897</v>
      </c>
      <c r="H1014" s="3">
        <v>0</v>
      </c>
      <c r="I1014">
        <v>527</v>
      </c>
      <c r="J1014">
        <v>321</v>
      </c>
      <c r="K1014" s="3">
        <v>0</v>
      </c>
      <c r="L1014">
        <v>522</v>
      </c>
      <c r="M1014">
        <v>152</v>
      </c>
      <c r="N1014">
        <v>0</v>
      </c>
      <c r="O1014">
        <v>224</v>
      </c>
      <c r="P1014">
        <v>1080</v>
      </c>
      <c r="Q1014">
        <v>0</v>
      </c>
      <c r="R1014">
        <v>225</v>
      </c>
      <c r="S1014">
        <v>259</v>
      </c>
      <c r="T1014">
        <v>0</v>
      </c>
      <c r="U1014">
        <v>529</v>
      </c>
      <c r="V1014">
        <v>178</v>
      </c>
      <c r="W1014">
        <v>0</v>
      </c>
      <c r="X1014">
        <v>479</v>
      </c>
      <c r="Y1014">
        <v>576</v>
      </c>
      <c r="Z1014">
        <v>0</v>
      </c>
      <c r="AA1014">
        <v>471</v>
      </c>
      <c r="AB1014">
        <v>783</v>
      </c>
      <c r="AC1014">
        <v>0</v>
      </c>
      <c r="AD1014">
        <v>759</v>
      </c>
      <c r="AE1014">
        <v>319</v>
      </c>
      <c r="AF1014">
        <v>0</v>
      </c>
    </row>
    <row r="1015" spans="1:32">
      <c r="A1015" s="6"/>
      <c r="B1015" s="1" t="s">
        <v>1017</v>
      </c>
      <c r="C1015" s="5">
        <v>502</v>
      </c>
      <c r="D1015">
        <v>622</v>
      </c>
      <c r="E1015" s="1">
        <v>0</v>
      </c>
      <c r="F1015">
        <v>501</v>
      </c>
      <c r="G1015">
        <v>897</v>
      </c>
      <c r="H1015" s="3">
        <v>0</v>
      </c>
      <c r="I1015">
        <v>526</v>
      </c>
      <c r="J1015">
        <v>320</v>
      </c>
      <c r="K1015" s="3">
        <v>0</v>
      </c>
      <c r="L1015">
        <v>521</v>
      </c>
      <c r="M1015">
        <v>153</v>
      </c>
      <c r="N1015">
        <v>0</v>
      </c>
      <c r="O1015">
        <v>224</v>
      </c>
      <c r="P1015">
        <v>1080</v>
      </c>
      <c r="Q1015">
        <v>0</v>
      </c>
      <c r="R1015">
        <v>224</v>
      </c>
      <c r="S1015">
        <v>260</v>
      </c>
      <c r="T1015">
        <v>0</v>
      </c>
      <c r="U1015">
        <v>528</v>
      </c>
      <c r="V1015">
        <v>178</v>
      </c>
      <c r="W1015">
        <v>0</v>
      </c>
      <c r="X1015">
        <v>481</v>
      </c>
      <c r="Y1015">
        <v>577</v>
      </c>
      <c r="Z1015">
        <v>0</v>
      </c>
      <c r="AA1015">
        <v>470</v>
      </c>
      <c r="AB1015">
        <v>783</v>
      </c>
      <c r="AC1015">
        <v>0</v>
      </c>
      <c r="AD1015">
        <v>761</v>
      </c>
      <c r="AE1015">
        <v>319</v>
      </c>
      <c r="AF1015">
        <v>0</v>
      </c>
    </row>
    <row r="1016" spans="1:32">
      <c r="A1016" s="6"/>
      <c r="B1016" s="1" t="s">
        <v>1018</v>
      </c>
      <c r="C1016" s="5">
        <v>503</v>
      </c>
      <c r="D1016">
        <v>622</v>
      </c>
      <c r="E1016" s="1">
        <v>0</v>
      </c>
      <c r="F1016">
        <v>501</v>
      </c>
      <c r="G1016">
        <v>896</v>
      </c>
      <c r="H1016" s="3">
        <v>0</v>
      </c>
      <c r="I1016">
        <v>527</v>
      </c>
      <c r="J1016">
        <v>320</v>
      </c>
      <c r="K1016" s="3">
        <v>0</v>
      </c>
      <c r="L1016">
        <v>521</v>
      </c>
      <c r="M1016">
        <v>154</v>
      </c>
      <c r="N1016">
        <v>0</v>
      </c>
      <c r="O1016">
        <v>224</v>
      </c>
      <c r="P1016">
        <v>1079</v>
      </c>
      <c r="Q1016">
        <v>0</v>
      </c>
      <c r="R1016">
        <v>222</v>
      </c>
      <c r="S1016">
        <v>259</v>
      </c>
      <c r="T1016">
        <v>0</v>
      </c>
      <c r="U1016">
        <v>528</v>
      </c>
      <c r="V1016">
        <v>178</v>
      </c>
      <c r="W1016">
        <v>0</v>
      </c>
      <c r="X1016">
        <v>484</v>
      </c>
      <c r="Y1016">
        <v>578</v>
      </c>
      <c r="Z1016">
        <v>0</v>
      </c>
      <c r="AA1016">
        <v>470</v>
      </c>
      <c r="AB1016">
        <v>785</v>
      </c>
      <c r="AC1016">
        <v>0</v>
      </c>
      <c r="AD1016">
        <v>762</v>
      </c>
      <c r="AE1016">
        <v>319</v>
      </c>
      <c r="AF1016">
        <v>0</v>
      </c>
    </row>
    <row r="1017" spans="1:32">
      <c r="A1017" s="6"/>
      <c r="B1017" s="1" t="s">
        <v>1019</v>
      </c>
      <c r="C1017" s="5">
        <v>503</v>
      </c>
      <c r="D1017">
        <v>624</v>
      </c>
      <c r="E1017" s="1">
        <v>0</v>
      </c>
      <c r="F1017">
        <v>500</v>
      </c>
      <c r="G1017">
        <v>897</v>
      </c>
      <c r="H1017" s="3">
        <v>0</v>
      </c>
      <c r="I1017">
        <v>526</v>
      </c>
      <c r="J1017">
        <v>321</v>
      </c>
      <c r="K1017" s="3">
        <v>0</v>
      </c>
      <c r="L1017">
        <v>521</v>
      </c>
      <c r="M1017">
        <v>153</v>
      </c>
      <c r="N1017">
        <v>0</v>
      </c>
      <c r="O1017">
        <v>226</v>
      </c>
      <c r="P1017">
        <v>1079</v>
      </c>
      <c r="Q1017">
        <v>0</v>
      </c>
      <c r="R1017">
        <v>220</v>
      </c>
      <c r="S1017">
        <v>259</v>
      </c>
      <c r="T1017">
        <v>0</v>
      </c>
      <c r="U1017">
        <v>528</v>
      </c>
      <c r="V1017">
        <v>179</v>
      </c>
      <c r="W1017">
        <v>0</v>
      </c>
      <c r="X1017">
        <v>484</v>
      </c>
      <c r="Y1017">
        <v>579</v>
      </c>
      <c r="Z1017">
        <v>0</v>
      </c>
      <c r="AA1017">
        <v>471</v>
      </c>
      <c r="AB1017">
        <v>786</v>
      </c>
      <c r="AC1017">
        <v>0</v>
      </c>
      <c r="AD1017">
        <v>766</v>
      </c>
      <c r="AE1017">
        <v>319</v>
      </c>
      <c r="AF1017">
        <v>0</v>
      </c>
    </row>
    <row r="1018" spans="1:32">
      <c r="A1018" s="6"/>
      <c r="B1018" s="1" t="s">
        <v>1020</v>
      </c>
      <c r="C1018" s="5">
        <v>502</v>
      </c>
      <c r="D1018">
        <v>624</v>
      </c>
      <c r="E1018" s="1">
        <v>0</v>
      </c>
      <c r="F1018">
        <v>500</v>
      </c>
      <c r="G1018">
        <v>897</v>
      </c>
      <c r="H1018" s="3">
        <v>0</v>
      </c>
      <c r="I1018">
        <v>526</v>
      </c>
      <c r="J1018">
        <v>320</v>
      </c>
      <c r="K1018" s="3">
        <v>0</v>
      </c>
      <c r="L1018">
        <v>520</v>
      </c>
      <c r="M1018">
        <v>152</v>
      </c>
      <c r="N1018">
        <v>0</v>
      </c>
      <c r="O1018">
        <v>225</v>
      </c>
      <c r="P1018">
        <v>1078</v>
      </c>
      <c r="Q1018">
        <v>0</v>
      </c>
      <c r="R1018">
        <v>218</v>
      </c>
      <c r="S1018">
        <v>258</v>
      </c>
      <c r="T1018">
        <v>0</v>
      </c>
      <c r="U1018">
        <v>527</v>
      </c>
      <c r="V1018">
        <v>179</v>
      </c>
      <c r="W1018">
        <v>0</v>
      </c>
      <c r="X1018">
        <v>483</v>
      </c>
      <c r="Y1018">
        <v>580</v>
      </c>
      <c r="Z1018">
        <v>0</v>
      </c>
      <c r="AA1018">
        <v>474</v>
      </c>
      <c r="AB1018">
        <v>784</v>
      </c>
      <c r="AC1018">
        <v>0</v>
      </c>
      <c r="AD1018">
        <v>767</v>
      </c>
      <c r="AE1018">
        <v>320</v>
      </c>
      <c r="AF1018">
        <v>0</v>
      </c>
    </row>
    <row r="1019" spans="1:32">
      <c r="A1019" s="6"/>
      <c r="B1019" s="1" t="s">
        <v>1021</v>
      </c>
      <c r="C1019" s="5">
        <v>501</v>
      </c>
      <c r="D1019">
        <v>625</v>
      </c>
      <c r="E1019" s="1">
        <v>0</v>
      </c>
      <c r="F1019">
        <v>500</v>
      </c>
      <c r="G1019">
        <v>896</v>
      </c>
      <c r="H1019" s="3">
        <v>0</v>
      </c>
      <c r="I1019">
        <v>525</v>
      </c>
      <c r="J1019">
        <v>320</v>
      </c>
      <c r="K1019" s="3">
        <v>0</v>
      </c>
      <c r="L1019">
        <v>521</v>
      </c>
      <c r="M1019">
        <v>152</v>
      </c>
      <c r="N1019">
        <v>0</v>
      </c>
      <c r="O1019">
        <v>223</v>
      </c>
      <c r="P1019">
        <v>1079</v>
      </c>
      <c r="Q1019">
        <v>0</v>
      </c>
      <c r="R1019">
        <v>215</v>
      </c>
      <c r="S1019">
        <v>259</v>
      </c>
      <c r="T1019">
        <v>0</v>
      </c>
      <c r="U1019">
        <v>528</v>
      </c>
      <c r="V1019">
        <v>178</v>
      </c>
      <c r="W1019">
        <v>0</v>
      </c>
      <c r="X1019">
        <v>484</v>
      </c>
      <c r="Y1019">
        <v>580</v>
      </c>
      <c r="Z1019">
        <v>0</v>
      </c>
      <c r="AA1019">
        <v>475</v>
      </c>
      <c r="AB1019">
        <v>785</v>
      </c>
      <c r="AC1019">
        <v>0</v>
      </c>
      <c r="AD1019">
        <v>766</v>
      </c>
      <c r="AE1019">
        <v>321</v>
      </c>
      <c r="AF1019">
        <v>0</v>
      </c>
    </row>
    <row r="1020" spans="1:32">
      <c r="A1020" s="6"/>
      <c r="B1020" s="1" t="s">
        <v>1022</v>
      </c>
      <c r="C1020" s="5">
        <v>499</v>
      </c>
      <c r="D1020">
        <v>626</v>
      </c>
      <c r="E1020" s="1">
        <v>0</v>
      </c>
      <c r="F1020">
        <v>501</v>
      </c>
      <c r="G1020">
        <v>895</v>
      </c>
      <c r="H1020" s="3">
        <v>0</v>
      </c>
      <c r="I1020">
        <v>525</v>
      </c>
      <c r="J1020">
        <v>321</v>
      </c>
      <c r="K1020" s="3">
        <v>0</v>
      </c>
      <c r="L1020">
        <v>523</v>
      </c>
      <c r="M1020">
        <v>151</v>
      </c>
      <c r="N1020">
        <v>0</v>
      </c>
      <c r="O1020">
        <v>224</v>
      </c>
      <c r="P1020">
        <v>1080</v>
      </c>
      <c r="Q1020">
        <v>0</v>
      </c>
      <c r="R1020">
        <v>215</v>
      </c>
      <c r="S1020">
        <v>259</v>
      </c>
      <c r="T1020">
        <v>0</v>
      </c>
      <c r="U1020">
        <v>527</v>
      </c>
      <c r="V1020">
        <v>177</v>
      </c>
      <c r="W1020">
        <v>0</v>
      </c>
      <c r="X1020">
        <v>487</v>
      </c>
      <c r="Y1020">
        <v>579</v>
      </c>
      <c r="Z1020">
        <v>0</v>
      </c>
      <c r="AA1020">
        <v>477</v>
      </c>
      <c r="AB1020">
        <v>785</v>
      </c>
      <c r="AC1020">
        <v>0</v>
      </c>
      <c r="AD1020">
        <v>769</v>
      </c>
      <c r="AE1020">
        <v>321</v>
      </c>
      <c r="AF1020">
        <v>0</v>
      </c>
    </row>
    <row r="1021" spans="1:32">
      <c r="A1021" s="6"/>
      <c r="B1021" s="1" t="s">
        <v>1023</v>
      </c>
      <c r="C1021" s="5">
        <v>498</v>
      </c>
      <c r="D1021">
        <v>626</v>
      </c>
      <c r="E1021" s="1">
        <v>0</v>
      </c>
      <c r="F1021">
        <v>501</v>
      </c>
      <c r="G1021">
        <v>896</v>
      </c>
      <c r="H1021" s="3">
        <v>0</v>
      </c>
      <c r="I1021">
        <v>524</v>
      </c>
      <c r="J1021">
        <v>322</v>
      </c>
      <c r="K1021" s="3">
        <v>0</v>
      </c>
      <c r="L1021">
        <v>524</v>
      </c>
      <c r="M1021">
        <v>152</v>
      </c>
      <c r="N1021">
        <v>0</v>
      </c>
      <c r="O1021">
        <v>224</v>
      </c>
      <c r="P1021">
        <v>1080</v>
      </c>
      <c r="Q1021">
        <v>0</v>
      </c>
      <c r="R1021">
        <v>214</v>
      </c>
      <c r="S1021">
        <v>260</v>
      </c>
      <c r="T1021">
        <v>0</v>
      </c>
      <c r="U1021">
        <v>529</v>
      </c>
      <c r="V1021">
        <v>177</v>
      </c>
      <c r="W1021">
        <v>0</v>
      </c>
      <c r="X1021">
        <v>490</v>
      </c>
      <c r="Y1021">
        <v>580</v>
      </c>
      <c r="Z1021">
        <v>0</v>
      </c>
      <c r="AA1021">
        <v>478</v>
      </c>
      <c r="AB1021">
        <v>784</v>
      </c>
      <c r="AC1021">
        <v>0</v>
      </c>
      <c r="AD1021">
        <v>769</v>
      </c>
      <c r="AE1021">
        <v>321</v>
      </c>
      <c r="AF1021">
        <v>0</v>
      </c>
    </row>
    <row r="1022" spans="1:32">
      <c r="A1022" s="6"/>
      <c r="B1022" s="1" t="s">
        <v>1024</v>
      </c>
      <c r="C1022" s="5">
        <v>500</v>
      </c>
      <c r="D1022">
        <v>625</v>
      </c>
      <c r="E1022" s="1">
        <v>0</v>
      </c>
      <c r="F1022">
        <v>501</v>
      </c>
      <c r="G1022">
        <v>897</v>
      </c>
      <c r="H1022" s="3">
        <v>0</v>
      </c>
      <c r="I1022">
        <v>523</v>
      </c>
      <c r="J1022">
        <v>321</v>
      </c>
      <c r="K1022" s="3">
        <v>0</v>
      </c>
      <c r="L1022">
        <v>524</v>
      </c>
      <c r="M1022">
        <v>152</v>
      </c>
      <c r="N1022">
        <v>0</v>
      </c>
      <c r="O1022">
        <v>225</v>
      </c>
      <c r="P1022">
        <v>1081</v>
      </c>
      <c r="Q1022">
        <v>0</v>
      </c>
      <c r="R1022">
        <v>213</v>
      </c>
      <c r="S1022">
        <v>260</v>
      </c>
      <c r="T1022">
        <v>0</v>
      </c>
      <c r="U1022">
        <v>528</v>
      </c>
      <c r="V1022">
        <v>179</v>
      </c>
      <c r="W1022">
        <v>0</v>
      </c>
      <c r="X1022">
        <v>490</v>
      </c>
      <c r="Y1022">
        <v>580</v>
      </c>
      <c r="Z1022">
        <v>0</v>
      </c>
      <c r="AA1022">
        <v>479</v>
      </c>
      <c r="AB1022">
        <v>783</v>
      </c>
      <c r="AC1022">
        <v>0</v>
      </c>
      <c r="AD1022">
        <v>772</v>
      </c>
      <c r="AE1022">
        <v>321</v>
      </c>
      <c r="AF1022">
        <v>0</v>
      </c>
    </row>
    <row r="1023" spans="1:32">
      <c r="A1023" s="6"/>
      <c r="B1023" s="1" t="s">
        <v>1025</v>
      </c>
      <c r="C1023" s="5">
        <v>501</v>
      </c>
      <c r="D1023">
        <v>625</v>
      </c>
      <c r="E1023" s="1">
        <v>0</v>
      </c>
      <c r="F1023">
        <v>500</v>
      </c>
      <c r="G1023">
        <v>897</v>
      </c>
      <c r="H1023" s="3">
        <v>0</v>
      </c>
      <c r="I1023">
        <v>522</v>
      </c>
      <c r="J1023">
        <v>321</v>
      </c>
      <c r="K1023" s="3">
        <v>0</v>
      </c>
      <c r="L1023">
        <v>524</v>
      </c>
      <c r="M1023">
        <v>152</v>
      </c>
      <c r="N1023">
        <v>0</v>
      </c>
      <c r="O1023">
        <v>226</v>
      </c>
      <c r="P1023">
        <v>1081</v>
      </c>
      <c r="Q1023">
        <v>0</v>
      </c>
      <c r="R1023">
        <v>212</v>
      </c>
      <c r="S1023">
        <v>261</v>
      </c>
      <c r="T1023">
        <v>0</v>
      </c>
      <c r="U1023">
        <v>526</v>
      </c>
      <c r="V1023">
        <v>180</v>
      </c>
      <c r="W1023">
        <v>0</v>
      </c>
      <c r="X1023">
        <v>491</v>
      </c>
      <c r="Y1023">
        <v>580</v>
      </c>
      <c r="Z1023">
        <v>0</v>
      </c>
      <c r="AA1023">
        <v>478</v>
      </c>
      <c r="AB1023">
        <v>785</v>
      </c>
      <c r="AC1023">
        <v>0</v>
      </c>
      <c r="AD1023">
        <v>773</v>
      </c>
      <c r="AE1023">
        <v>321</v>
      </c>
      <c r="AF1023">
        <v>0</v>
      </c>
    </row>
    <row r="1024" spans="1:32">
      <c r="A1024" s="6"/>
      <c r="B1024" s="1" t="s">
        <v>1026</v>
      </c>
      <c r="C1024" s="5">
        <v>501</v>
      </c>
      <c r="D1024">
        <v>625</v>
      </c>
      <c r="E1024" s="1">
        <v>0</v>
      </c>
      <c r="F1024">
        <v>501</v>
      </c>
      <c r="G1024">
        <v>897</v>
      </c>
      <c r="H1024" s="3">
        <v>0</v>
      </c>
      <c r="I1024">
        <v>522</v>
      </c>
      <c r="J1024">
        <v>319</v>
      </c>
      <c r="K1024" s="3">
        <v>0</v>
      </c>
      <c r="L1024">
        <v>524</v>
      </c>
      <c r="M1024">
        <v>151</v>
      </c>
      <c r="N1024">
        <v>0</v>
      </c>
      <c r="O1024">
        <v>227</v>
      </c>
      <c r="P1024">
        <v>1081</v>
      </c>
      <c r="Q1024">
        <v>0</v>
      </c>
      <c r="R1024">
        <v>210</v>
      </c>
      <c r="S1024">
        <v>262</v>
      </c>
      <c r="T1024">
        <v>0</v>
      </c>
      <c r="U1024">
        <v>525</v>
      </c>
      <c r="V1024">
        <v>179</v>
      </c>
      <c r="W1024">
        <v>0</v>
      </c>
      <c r="X1024">
        <v>489</v>
      </c>
      <c r="Y1024">
        <v>579</v>
      </c>
      <c r="Z1024">
        <v>0</v>
      </c>
      <c r="AA1024">
        <v>479</v>
      </c>
      <c r="AB1024">
        <v>785</v>
      </c>
      <c r="AC1024">
        <v>0</v>
      </c>
      <c r="AD1024">
        <v>771</v>
      </c>
      <c r="AE1024">
        <v>322</v>
      </c>
      <c r="AF1024">
        <v>0</v>
      </c>
    </row>
    <row r="1025" spans="1:32">
      <c r="A1025" s="6"/>
      <c r="B1025" s="1" t="s">
        <v>1027</v>
      </c>
      <c r="C1025" s="5">
        <v>502</v>
      </c>
      <c r="D1025">
        <v>625</v>
      </c>
      <c r="E1025" s="1">
        <v>0</v>
      </c>
      <c r="F1025">
        <v>501</v>
      </c>
      <c r="G1025">
        <v>897</v>
      </c>
      <c r="H1025" s="3">
        <v>0</v>
      </c>
      <c r="I1025">
        <v>522</v>
      </c>
      <c r="J1025">
        <v>319</v>
      </c>
      <c r="K1025" s="3">
        <v>0</v>
      </c>
      <c r="L1025">
        <v>524</v>
      </c>
      <c r="M1025">
        <v>150</v>
      </c>
      <c r="N1025">
        <v>0</v>
      </c>
      <c r="O1025">
        <v>228</v>
      </c>
      <c r="P1025">
        <v>1081</v>
      </c>
      <c r="Q1025">
        <v>0</v>
      </c>
      <c r="R1025">
        <v>208</v>
      </c>
      <c r="S1025">
        <v>261</v>
      </c>
      <c r="T1025">
        <v>0</v>
      </c>
      <c r="U1025">
        <v>525</v>
      </c>
      <c r="V1025">
        <v>179</v>
      </c>
      <c r="W1025">
        <v>0</v>
      </c>
      <c r="X1025">
        <v>488</v>
      </c>
      <c r="Y1025">
        <v>578</v>
      </c>
      <c r="Z1025">
        <v>0</v>
      </c>
      <c r="AA1025">
        <v>481</v>
      </c>
      <c r="AB1025">
        <v>784</v>
      </c>
      <c r="AC1025">
        <v>0</v>
      </c>
      <c r="AD1025">
        <v>771</v>
      </c>
      <c r="AE1025">
        <v>321</v>
      </c>
      <c r="AF1025">
        <v>0</v>
      </c>
    </row>
    <row r="1026" spans="1:32">
      <c r="A1026" s="6"/>
      <c r="B1026" s="1" t="s">
        <v>1028</v>
      </c>
      <c r="C1026" s="5">
        <v>503</v>
      </c>
      <c r="D1026">
        <v>625</v>
      </c>
      <c r="E1026" s="1">
        <v>0</v>
      </c>
      <c r="F1026">
        <v>501</v>
      </c>
      <c r="G1026">
        <v>896</v>
      </c>
      <c r="H1026" s="3">
        <v>0</v>
      </c>
      <c r="I1026">
        <v>520</v>
      </c>
      <c r="J1026">
        <v>319</v>
      </c>
      <c r="K1026" s="3">
        <v>0</v>
      </c>
      <c r="L1026">
        <v>525</v>
      </c>
      <c r="M1026">
        <v>151</v>
      </c>
      <c r="N1026">
        <v>0</v>
      </c>
      <c r="O1026">
        <v>230</v>
      </c>
      <c r="P1026">
        <v>1082</v>
      </c>
      <c r="Q1026">
        <v>0</v>
      </c>
      <c r="R1026">
        <v>208</v>
      </c>
      <c r="S1026">
        <v>262</v>
      </c>
      <c r="T1026">
        <v>0</v>
      </c>
      <c r="U1026">
        <v>524</v>
      </c>
      <c r="V1026">
        <v>180</v>
      </c>
      <c r="W1026">
        <v>0</v>
      </c>
      <c r="X1026">
        <v>484</v>
      </c>
      <c r="Y1026">
        <v>579</v>
      </c>
      <c r="Z1026">
        <v>0</v>
      </c>
      <c r="AA1026">
        <v>482</v>
      </c>
      <c r="AB1026">
        <v>783</v>
      </c>
      <c r="AC1026">
        <v>0</v>
      </c>
      <c r="AD1026">
        <v>769</v>
      </c>
      <c r="AE1026">
        <v>321</v>
      </c>
      <c r="AF1026">
        <v>0</v>
      </c>
    </row>
    <row r="1027" spans="1:32">
      <c r="A1027" s="6"/>
      <c r="B1027" s="1" t="s">
        <v>1029</v>
      </c>
      <c r="C1027" s="5">
        <v>504</v>
      </c>
      <c r="D1027">
        <v>625</v>
      </c>
      <c r="E1027" s="1">
        <v>0</v>
      </c>
      <c r="F1027">
        <v>502</v>
      </c>
      <c r="G1027">
        <v>896</v>
      </c>
      <c r="H1027" s="3">
        <v>0</v>
      </c>
      <c r="I1027">
        <v>521</v>
      </c>
      <c r="J1027">
        <v>319</v>
      </c>
      <c r="K1027" s="3">
        <v>0</v>
      </c>
      <c r="L1027">
        <v>525</v>
      </c>
      <c r="M1027">
        <v>151</v>
      </c>
      <c r="N1027">
        <v>0</v>
      </c>
      <c r="O1027">
        <v>229</v>
      </c>
      <c r="P1027">
        <v>1083</v>
      </c>
      <c r="Q1027">
        <v>0</v>
      </c>
      <c r="R1027">
        <v>208</v>
      </c>
      <c r="S1027">
        <v>261</v>
      </c>
      <c r="T1027">
        <v>0</v>
      </c>
      <c r="U1027">
        <v>523</v>
      </c>
      <c r="V1027">
        <v>179</v>
      </c>
      <c r="W1027">
        <v>0</v>
      </c>
      <c r="X1027">
        <v>483</v>
      </c>
      <c r="Y1027">
        <v>578</v>
      </c>
      <c r="Z1027">
        <v>0</v>
      </c>
      <c r="AA1027">
        <v>483</v>
      </c>
      <c r="AB1027">
        <v>782</v>
      </c>
      <c r="AC1027">
        <v>0</v>
      </c>
      <c r="AD1027">
        <v>765</v>
      </c>
      <c r="AE1027">
        <v>322</v>
      </c>
      <c r="AF1027">
        <v>0</v>
      </c>
    </row>
    <row r="1028" spans="1:32">
      <c r="A1028" s="6"/>
      <c r="B1028" s="1" t="s">
        <v>1030</v>
      </c>
      <c r="C1028" s="5">
        <v>505</v>
      </c>
      <c r="D1028">
        <v>625</v>
      </c>
      <c r="E1028" s="1">
        <v>0</v>
      </c>
      <c r="F1028">
        <v>503</v>
      </c>
      <c r="G1028">
        <v>896</v>
      </c>
      <c r="H1028" s="3">
        <v>0</v>
      </c>
      <c r="I1028">
        <v>521</v>
      </c>
      <c r="J1028">
        <v>320</v>
      </c>
      <c r="K1028" s="3">
        <v>0</v>
      </c>
      <c r="L1028">
        <v>526</v>
      </c>
      <c r="M1028">
        <v>151</v>
      </c>
      <c r="N1028">
        <v>0</v>
      </c>
      <c r="O1028">
        <v>228</v>
      </c>
      <c r="P1028">
        <v>1083</v>
      </c>
      <c r="Q1028">
        <v>0</v>
      </c>
      <c r="R1028">
        <v>208</v>
      </c>
      <c r="S1028">
        <v>261</v>
      </c>
      <c r="T1028">
        <v>0</v>
      </c>
      <c r="U1028">
        <v>524</v>
      </c>
      <c r="V1028">
        <v>180</v>
      </c>
      <c r="W1028">
        <v>0</v>
      </c>
      <c r="X1028">
        <v>483</v>
      </c>
      <c r="Y1028">
        <v>578</v>
      </c>
      <c r="Z1028">
        <v>0</v>
      </c>
      <c r="AA1028">
        <v>482</v>
      </c>
      <c r="AB1028">
        <v>783</v>
      </c>
      <c r="AC1028">
        <v>0</v>
      </c>
      <c r="AD1028">
        <v>763</v>
      </c>
      <c r="AE1028">
        <v>322</v>
      </c>
      <c r="AF1028">
        <v>0</v>
      </c>
    </row>
    <row r="1029" spans="1:32">
      <c r="A1029" s="6"/>
      <c r="B1029" s="1" t="s">
        <v>1031</v>
      </c>
      <c r="C1029" s="5">
        <v>504</v>
      </c>
      <c r="D1029">
        <v>624</v>
      </c>
      <c r="E1029" s="1">
        <v>0</v>
      </c>
      <c r="F1029">
        <v>503</v>
      </c>
      <c r="G1029">
        <v>896</v>
      </c>
      <c r="H1029" s="3">
        <v>0</v>
      </c>
      <c r="I1029">
        <v>522</v>
      </c>
      <c r="J1029">
        <v>321</v>
      </c>
      <c r="K1029" s="3">
        <v>0</v>
      </c>
      <c r="L1029">
        <v>526</v>
      </c>
      <c r="M1029">
        <v>150</v>
      </c>
      <c r="N1029">
        <v>0</v>
      </c>
      <c r="O1029">
        <v>229</v>
      </c>
      <c r="P1029">
        <v>1082</v>
      </c>
      <c r="Q1029">
        <v>0</v>
      </c>
      <c r="R1029">
        <v>209</v>
      </c>
      <c r="S1029">
        <v>262</v>
      </c>
      <c r="T1029">
        <v>0</v>
      </c>
      <c r="U1029">
        <v>525</v>
      </c>
      <c r="V1029">
        <v>180</v>
      </c>
      <c r="W1029">
        <v>0</v>
      </c>
      <c r="X1029">
        <v>483</v>
      </c>
      <c r="Y1029">
        <v>577</v>
      </c>
      <c r="Z1029">
        <v>0</v>
      </c>
      <c r="AA1029">
        <v>482</v>
      </c>
      <c r="AB1029">
        <v>783</v>
      </c>
      <c r="AC1029">
        <v>0</v>
      </c>
      <c r="AD1029">
        <v>763</v>
      </c>
      <c r="AE1029">
        <v>321</v>
      </c>
      <c r="AF1029">
        <v>0</v>
      </c>
    </row>
    <row r="1030" spans="1:32">
      <c r="A1030" s="6"/>
      <c r="B1030" s="1" t="s">
        <v>1032</v>
      </c>
      <c r="C1030" s="5">
        <v>506</v>
      </c>
      <c r="D1030">
        <v>623</v>
      </c>
      <c r="E1030" s="1">
        <v>0</v>
      </c>
      <c r="F1030">
        <v>503</v>
      </c>
      <c r="G1030">
        <v>897</v>
      </c>
      <c r="H1030" s="3">
        <v>0</v>
      </c>
      <c r="I1030">
        <v>522</v>
      </c>
      <c r="J1030">
        <v>320</v>
      </c>
      <c r="K1030" s="3">
        <v>0</v>
      </c>
      <c r="L1030">
        <v>524</v>
      </c>
      <c r="M1030">
        <v>151</v>
      </c>
      <c r="N1030">
        <v>0</v>
      </c>
      <c r="O1030">
        <v>229</v>
      </c>
      <c r="P1030">
        <v>1080</v>
      </c>
      <c r="Q1030">
        <v>0</v>
      </c>
      <c r="R1030">
        <v>208</v>
      </c>
      <c r="S1030">
        <v>262</v>
      </c>
      <c r="T1030">
        <v>0</v>
      </c>
      <c r="U1030">
        <v>526</v>
      </c>
      <c r="V1030">
        <v>181</v>
      </c>
      <c r="W1030">
        <v>0</v>
      </c>
      <c r="X1030">
        <v>482</v>
      </c>
      <c r="Y1030">
        <v>577</v>
      </c>
      <c r="Z1030">
        <v>0</v>
      </c>
      <c r="AA1030">
        <v>481</v>
      </c>
      <c r="AB1030">
        <v>783</v>
      </c>
      <c r="AC1030">
        <v>0</v>
      </c>
      <c r="AD1030">
        <v>761</v>
      </c>
      <c r="AE1030">
        <v>321</v>
      </c>
      <c r="AF1030">
        <v>0</v>
      </c>
    </row>
    <row r="1031" spans="1:32">
      <c r="A1031" s="6"/>
      <c r="B1031" s="1" t="s">
        <v>1033</v>
      </c>
      <c r="C1031" s="5">
        <v>508</v>
      </c>
      <c r="D1031">
        <v>623</v>
      </c>
      <c r="E1031" s="1">
        <v>0</v>
      </c>
      <c r="F1031">
        <v>503</v>
      </c>
      <c r="G1031">
        <v>897</v>
      </c>
      <c r="H1031" s="3">
        <v>0</v>
      </c>
      <c r="I1031">
        <v>522</v>
      </c>
      <c r="J1031">
        <v>319</v>
      </c>
      <c r="K1031" s="3">
        <v>0</v>
      </c>
      <c r="L1031">
        <v>523</v>
      </c>
      <c r="M1031">
        <v>151</v>
      </c>
      <c r="N1031">
        <v>0</v>
      </c>
      <c r="O1031">
        <v>227</v>
      </c>
      <c r="P1031">
        <v>1080</v>
      </c>
      <c r="Q1031">
        <v>0</v>
      </c>
      <c r="R1031">
        <v>207</v>
      </c>
      <c r="S1031">
        <v>261</v>
      </c>
      <c r="T1031">
        <v>0</v>
      </c>
      <c r="U1031">
        <v>524</v>
      </c>
      <c r="V1031">
        <v>180</v>
      </c>
      <c r="W1031">
        <v>0</v>
      </c>
      <c r="X1031">
        <v>482</v>
      </c>
      <c r="Y1031">
        <v>576</v>
      </c>
      <c r="Z1031">
        <v>0</v>
      </c>
      <c r="AA1031">
        <v>478</v>
      </c>
      <c r="AB1031">
        <v>785</v>
      </c>
      <c r="AC1031">
        <v>0</v>
      </c>
      <c r="AD1031">
        <v>761</v>
      </c>
      <c r="AE1031">
        <v>321</v>
      </c>
      <c r="AF1031">
        <v>0</v>
      </c>
    </row>
    <row r="1032" spans="1:32">
      <c r="A1032" s="6"/>
      <c r="B1032" s="1" t="s">
        <v>1034</v>
      </c>
      <c r="C1032" s="5">
        <v>509</v>
      </c>
      <c r="D1032">
        <v>622</v>
      </c>
      <c r="E1032" s="1">
        <v>0</v>
      </c>
      <c r="F1032">
        <v>506</v>
      </c>
      <c r="G1032">
        <v>897</v>
      </c>
      <c r="H1032" s="3">
        <v>0</v>
      </c>
      <c r="I1032">
        <v>521</v>
      </c>
      <c r="J1032">
        <v>319</v>
      </c>
      <c r="K1032" s="3">
        <v>0</v>
      </c>
      <c r="L1032">
        <v>521</v>
      </c>
      <c r="M1032">
        <v>150</v>
      </c>
      <c r="N1032">
        <v>0</v>
      </c>
      <c r="O1032">
        <v>227</v>
      </c>
      <c r="P1032">
        <v>1081</v>
      </c>
      <c r="Q1032">
        <v>0</v>
      </c>
      <c r="R1032">
        <v>208</v>
      </c>
      <c r="S1032">
        <v>260</v>
      </c>
      <c r="T1032">
        <v>0</v>
      </c>
      <c r="U1032">
        <v>524</v>
      </c>
      <c r="V1032">
        <v>180</v>
      </c>
      <c r="W1032">
        <v>0</v>
      </c>
      <c r="X1032">
        <v>481</v>
      </c>
      <c r="Y1032">
        <v>577</v>
      </c>
      <c r="Z1032">
        <v>0</v>
      </c>
      <c r="AA1032">
        <v>476</v>
      </c>
      <c r="AB1032">
        <v>785</v>
      </c>
      <c r="AC1032">
        <v>0</v>
      </c>
      <c r="AD1032">
        <v>760</v>
      </c>
      <c r="AE1032">
        <v>320</v>
      </c>
      <c r="AF1032">
        <v>0</v>
      </c>
    </row>
    <row r="1033" spans="1:32">
      <c r="A1033" s="6"/>
      <c r="B1033" s="1" t="s">
        <v>1035</v>
      </c>
      <c r="C1033" s="5">
        <v>507</v>
      </c>
      <c r="D1033">
        <v>623</v>
      </c>
      <c r="E1033" s="1">
        <v>0</v>
      </c>
      <c r="F1033">
        <v>505</v>
      </c>
      <c r="G1033">
        <v>897</v>
      </c>
      <c r="H1033" s="3">
        <v>0</v>
      </c>
      <c r="I1033">
        <v>522</v>
      </c>
      <c r="J1033">
        <v>321</v>
      </c>
      <c r="K1033" s="3">
        <v>0</v>
      </c>
      <c r="L1033">
        <v>522</v>
      </c>
      <c r="M1033">
        <v>152</v>
      </c>
      <c r="N1033">
        <v>0</v>
      </c>
      <c r="O1033">
        <v>226</v>
      </c>
      <c r="P1033">
        <v>1080</v>
      </c>
      <c r="Q1033">
        <v>0</v>
      </c>
      <c r="R1033">
        <v>209</v>
      </c>
      <c r="S1033">
        <v>258</v>
      </c>
      <c r="T1033">
        <v>0</v>
      </c>
      <c r="U1033">
        <v>525</v>
      </c>
      <c r="V1033">
        <v>180</v>
      </c>
      <c r="W1033">
        <v>0</v>
      </c>
      <c r="X1033">
        <v>480</v>
      </c>
      <c r="Y1033">
        <v>577</v>
      </c>
      <c r="Z1033">
        <v>0</v>
      </c>
      <c r="AA1033">
        <v>476</v>
      </c>
      <c r="AB1033">
        <v>785</v>
      </c>
      <c r="AC1033">
        <v>0</v>
      </c>
      <c r="AD1033">
        <v>761</v>
      </c>
      <c r="AE1033">
        <v>320</v>
      </c>
      <c r="AF1033">
        <v>0</v>
      </c>
    </row>
    <row r="1034" spans="1:32">
      <c r="A1034" s="6"/>
      <c r="B1034" s="1" t="s">
        <v>1036</v>
      </c>
      <c r="C1034" s="5">
        <v>508</v>
      </c>
      <c r="D1034">
        <v>624</v>
      </c>
      <c r="E1034" s="1">
        <v>0</v>
      </c>
      <c r="F1034">
        <v>504</v>
      </c>
      <c r="G1034">
        <v>896</v>
      </c>
      <c r="H1034" s="3">
        <v>0</v>
      </c>
      <c r="I1034">
        <v>522</v>
      </c>
      <c r="J1034">
        <v>322</v>
      </c>
      <c r="K1034" s="3">
        <v>0</v>
      </c>
      <c r="L1034">
        <v>521</v>
      </c>
      <c r="M1034">
        <v>154</v>
      </c>
      <c r="N1034">
        <v>0</v>
      </c>
      <c r="O1034">
        <v>225</v>
      </c>
      <c r="P1034">
        <v>1081</v>
      </c>
      <c r="Q1034">
        <v>0</v>
      </c>
      <c r="R1034">
        <v>210</v>
      </c>
      <c r="S1034">
        <v>258</v>
      </c>
      <c r="T1034">
        <v>0</v>
      </c>
      <c r="U1034">
        <v>526</v>
      </c>
      <c r="V1034">
        <v>180</v>
      </c>
      <c r="W1034">
        <v>0</v>
      </c>
      <c r="X1034">
        <v>482</v>
      </c>
      <c r="Y1034">
        <v>577</v>
      </c>
      <c r="Z1034">
        <v>0</v>
      </c>
      <c r="AA1034">
        <v>475</v>
      </c>
      <c r="AB1034">
        <v>784</v>
      </c>
      <c r="AC1034">
        <v>0</v>
      </c>
      <c r="AD1034">
        <v>764</v>
      </c>
      <c r="AE1034">
        <v>318</v>
      </c>
      <c r="AF1034">
        <v>0</v>
      </c>
    </row>
    <row r="1035" spans="1:32">
      <c r="A1035" s="6"/>
      <c r="B1035" s="1" t="s">
        <v>1037</v>
      </c>
      <c r="C1035" s="5">
        <v>507</v>
      </c>
      <c r="D1035">
        <v>625</v>
      </c>
      <c r="E1035" s="1">
        <v>0</v>
      </c>
      <c r="F1035">
        <v>503</v>
      </c>
      <c r="G1035">
        <v>896</v>
      </c>
      <c r="H1035" s="3">
        <v>0</v>
      </c>
      <c r="I1035">
        <v>522</v>
      </c>
      <c r="J1035">
        <v>323</v>
      </c>
      <c r="K1035" s="3">
        <v>0</v>
      </c>
      <c r="L1035">
        <v>522</v>
      </c>
      <c r="M1035">
        <v>154</v>
      </c>
      <c r="N1035">
        <v>0</v>
      </c>
      <c r="O1035">
        <v>224</v>
      </c>
      <c r="P1035">
        <v>1083</v>
      </c>
      <c r="Q1035">
        <v>0</v>
      </c>
      <c r="R1035">
        <v>210</v>
      </c>
      <c r="S1035">
        <v>258</v>
      </c>
      <c r="T1035">
        <v>0</v>
      </c>
      <c r="U1035">
        <v>527</v>
      </c>
      <c r="V1035">
        <v>180</v>
      </c>
      <c r="W1035">
        <v>0</v>
      </c>
      <c r="X1035">
        <v>480</v>
      </c>
      <c r="Y1035">
        <v>577</v>
      </c>
      <c r="Z1035">
        <v>0</v>
      </c>
      <c r="AA1035">
        <v>474</v>
      </c>
      <c r="AB1035">
        <v>783</v>
      </c>
      <c r="AC1035">
        <v>0</v>
      </c>
      <c r="AD1035">
        <v>764</v>
      </c>
      <c r="AE1035">
        <v>319</v>
      </c>
      <c r="AF1035">
        <v>0</v>
      </c>
    </row>
    <row r="1036" spans="1:32">
      <c r="A1036" s="6"/>
      <c r="B1036" s="1" t="s">
        <v>1038</v>
      </c>
      <c r="C1036" s="5">
        <v>506</v>
      </c>
      <c r="D1036">
        <v>625</v>
      </c>
      <c r="E1036" s="1">
        <v>0</v>
      </c>
      <c r="F1036">
        <v>504</v>
      </c>
      <c r="G1036">
        <v>896</v>
      </c>
      <c r="H1036" s="3">
        <v>0</v>
      </c>
      <c r="I1036">
        <v>523</v>
      </c>
      <c r="J1036">
        <v>322</v>
      </c>
      <c r="K1036" s="3">
        <v>0</v>
      </c>
      <c r="L1036">
        <v>523</v>
      </c>
      <c r="M1036">
        <v>154</v>
      </c>
      <c r="N1036">
        <v>0</v>
      </c>
      <c r="O1036">
        <v>222</v>
      </c>
      <c r="P1036">
        <v>1082</v>
      </c>
      <c r="Q1036">
        <v>0</v>
      </c>
      <c r="R1036">
        <v>211</v>
      </c>
      <c r="S1036">
        <v>259</v>
      </c>
      <c r="T1036">
        <v>0</v>
      </c>
      <c r="U1036">
        <v>527</v>
      </c>
      <c r="V1036">
        <v>180</v>
      </c>
      <c r="W1036">
        <v>0</v>
      </c>
      <c r="X1036">
        <v>481</v>
      </c>
      <c r="Y1036">
        <v>577</v>
      </c>
      <c r="Z1036">
        <v>0</v>
      </c>
      <c r="AA1036">
        <v>473</v>
      </c>
      <c r="AB1036">
        <v>783</v>
      </c>
      <c r="AC1036">
        <v>0</v>
      </c>
      <c r="AD1036">
        <v>764</v>
      </c>
      <c r="AE1036">
        <v>318</v>
      </c>
      <c r="AF1036">
        <v>0</v>
      </c>
    </row>
    <row r="1037" spans="1:32">
      <c r="A1037" s="6"/>
      <c r="B1037" s="1" t="s">
        <v>1039</v>
      </c>
      <c r="C1037" s="5">
        <v>505</v>
      </c>
      <c r="D1037">
        <v>626</v>
      </c>
      <c r="E1037" s="1">
        <v>0</v>
      </c>
      <c r="F1037">
        <v>505</v>
      </c>
      <c r="G1037">
        <v>897</v>
      </c>
      <c r="H1037" s="3">
        <v>0</v>
      </c>
      <c r="I1037">
        <v>522</v>
      </c>
      <c r="J1037">
        <v>323</v>
      </c>
      <c r="K1037" s="3">
        <v>0</v>
      </c>
      <c r="L1037">
        <v>523</v>
      </c>
      <c r="M1037">
        <v>155</v>
      </c>
      <c r="N1037">
        <v>0</v>
      </c>
      <c r="O1037">
        <v>221</v>
      </c>
      <c r="P1037">
        <v>1082</v>
      </c>
      <c r="Q1037">
        <v>0</v>
      </c>
      <c r="R1037">
        <v>211</v>
      </c>
      <c r="S1037">
        <v>260</v>
      </c>
      <c r="T1037">
        <v>0</v>
      </c>
      <c r="U1037">
        <v>529</v>
      </c>
      <c r="V1037">
        <v>179</v>
      </c>
      <c r="W1037">
        <v>0</v>
      </c>
      <c r="X1037">
        <v>482</v>
      </c>
      <c r="Y1037">
        <v>577</v>
      </c>
      <c r="Z1037">
        <v>0</v>
      </c>
      <c r="AA1037">
        <v>472</v>
      </c>
      <c r="AB1037">
        <v>782</v>
      </c>
      <c r="AC1037">
        <v>0</v>
      </c>
      <c r="AD1037">
        <v>766</v>
      </c>
      <c r="AE1037">
        <v>317</v>
      </c>
      <c r="AF1037">
        <v>0</v>
      </c>
    </row>
    <row r="1038" spans="1:32">
      <c r="A1038" s="6"/>
      <c r="B1038" s="1" t="s">
        <v>1040</v>
      </c>
      <c r="C1038" s="5">
        <v>503</v>
      </c>
      <c r="D1038">
        <v>626</v>
      </c>
      <c r="E1038" s="1">
        <v>0</v>
      </c>
      <c r="F1038">
        <v>504</v>
      </c>
      <c r="G1038">
        <v>898</v>
      </c>
      <c r="H1038" s="3">
        <v>0</v>
      </c>
      <c r="I1038">
        <v>522</v>
      </c>
      <c r="J1038">
        <v>323</v>
      </c>
      <c r="K1038" s="3">
        <v>0</v>
      </c>
      <c r="L1038">
        <v>523</v>
      </c>
      <c r="M1038">
        <v>155</v>
      </c>
      <c r="N1038">
        <v>0</v>
      </c>
      <c r="O1038">
        <v>220</v>
      </c>
      <c r="P1038">
        <v>1083</v>
      </c>
      <c r="Q1038">
        <v>0</v>
      </c>
      <c r="R1038">
        <v>211</v>
      </c>
      <c r="S1038">
        <v>260</v>
      </c>
      <c r="T1038">
        <v>0</v>
      </c>
      <c r="U1038">
        <v>527</v>
      </c>
      <c r="V1038">
        <v>180</v>
      </c>
      <c r="W1038">
        <v>0</v>
      </c>
      <c r="X1038">
        <v>482</v>
      </c>
      <c r="Y1038">
        <v>576</v>
      </c>
      <c r="Z1038">
        <v>0</v>
      </c>
      <c r="AA1038">
        <v>474</v>
      </c>
      <c r="AB1038">
        <v>782</v>
      </c>
      <c r="AC1038">
        <v>0</v>
      </c>
      <c r="AD1038">
        <v>766</v>
      </c>
      <c r="AE1038">
        <v>316</v>
      </c>
      <c r="AF1038">
        <v>0</v>
      </c>
    </row>
    <row r="1039" spans="1:32">
      <c r="A1039" s="6"/>
      <c r="B1039" s="1" t="s">
        <v>1041</v>
      </c>
      <c r="C1039" s="5">
        <v>503</v>
      </c>
      <c r="D1039">
        <v>627</v>
      </c>
      <c r="E1039" s="1">
        <v>0</v>
      </c>
      <c r="F1039">
        <v>502</v>
      </c>
      <c r="G1039">
        <v>897</v>
      </c>
      <c r="H1039" s="3">
        <v>0</v>
      </c>
      <c r="I1039">
        <v>523</v>
      </c>
      <c r="J1039">
        <v>323</v>
      </c>
      <c r="K1039" s="3">
        <v>0</v>
      </c>
      <c r="L1039">
        <v>522</v>
      </c>
      <c r="M1039">
        <v>156</v>
      </c>
      <c r="N1039">
        <v>0</v>
      </c>
      <c r="O1039">
        <v>220</v>
      </c>
      <c r="P1039">
        <v>1084</v>
      </c>
      <c r="Q1039">
        <v>0</v>
      </c>
      <c r="R1039">
        <v>213</v>
      </c>
      <c r="S1039">
        <v>259</v>
      </c>
      <c r="T1039">
        <v>0</v>
      </c>
      <c r="U1039">
        <v>525</v>
      </c>
      <c r="V1039">
        <v>181</v>
      </c>
      <c r="W1039">
        <v>0</v>
      </c>
      <c r="X1039">
        <v>480</v>
      </c>
      <c r="Y1039">
        <v>577</v>
      </c>
      <c r="Z1039">
        <v>0</v>
      </c>
      <c r="AA1039">
        <v>475</v>
      </c>
      <c r="AB1039">
        <v>782</v>
      </c>
      <c r="AC1039">
        <v>0</v>
      </c>
      <c r="AD1039">
        <v>766</v>
      </c>
      <c r="AE1039">
        <v>317</v>
      </c>
      <c r="AF1039">
        <v>0</v>
      </c>
    </row>
    <row r="1040" spans="1:32">
      <c r="A1040" s="6"/>
      <c r="B1040" s="1" t="s">
        <v>1042</v>
      </c>
      <c r="C1040" s="5">
        <v>503</v>
      </c>
      <c r="D1040">
        <v>627</v>
      </c>
      <c r="E1040" s="1">
        <v>0</v>
      </c>
      <c r="F1040">
        <v>503</v>
      </c>
      <c r="G1040">
        <v>898</v>
      </c>
      <c r="H1040" s="3">
        <v>0</v>
      </c>
      <c r="I1040">
        <v>523</v>
      </c>
      <c r="J1040">
        <v>324</v>
      </c>
      <c r="K1040" s="3">
        <v>0</v>
      </c>
      <c r="L1040">
        <v>524</v>
      </c>
      <c r="M1040">
        <v>156</v>
      </c>
      <c r="N1040">
        <v>0</v>
      </c>
      <c r="O1040">
        <v>220</v>
      </c>
      <c r="P1040">
        <v>1085</v>
      </c>
      <c r="Q1040">
        <v>0</v>
      </c>
      <c r="R1040">
        <v>213</v>
      </c>
      <c r="S1040">
        <v>259</v>
      </c>
      <c r="T1040">
        <v>0</v>
      </c>
      <c r="U1040">
        <v>524</v>
      </c>
      <c r="V1040">
        <v>181</v>
      </c>
      <c r="W1040">
        <v>0</v>
      </c>
      <c r="X1040">
        <v>480</v>
      </c>
      <c r="Y1040">
        <v>579</v>
      </c>
      <c r="Z1040">
        <v>0</v>
      </c>
      <c r="AA1040">
        <v>476</v>
      </c>
      <c r="AB1040">
        <v>782</v>
      </c>
      <c r="AC1040">
        <v>0</v>
      </c>
      <c r="AD1040">
        <v>766</v>
      </c>
      <c r="AE1040">
        <v>316</v>
      </c>
      <c r="AF1040">
        <v>0</v>
      </c>
    </row>
    <row r="1041" spans="1:32">
      <c r="A1041" s="6"/>
      <c r="B1041" s="1" t="s">
        <v>1043</v>
      </c>
      <c r="C1041" s="5">
        <v>501</v>
      </c>
      <c r="D1041">
        <v>626</v>
      </c>
      <c r="E1041" s="1">
        <v>0</v>
      </c>
      <c r="F1041">
        <v>503</v>
      </c>
      <c r="G1041">
        <v>898</v>
      </c>
      <c r="H1041" s="3">
        <v>0</v>
      </c>
      <c r="I1041">
        <v>523</v>
      </c>
      <c r="J1041">
        <v>324</v>
      </c>
      <c r="K1041" s="3">
        <v>0</v>
      </c>
      <c r="L1041">
        <v>525</v>
      </c>
      <c r="M1041">
        <v>156</v>
      </c>
      <c r="N1041">
        <v>0</v>
      </c>
      <c r="O1041">
        <v>219</v>
      </c>
      <c r="P1041">
        <v>1086</v>
      </c>
      <c r="Q1041">
        <v>0</v>
      </c>
      <c r="R1041">
        <v>214</v>
      </c>
      <c r="S1041">
        <v>259</v>
      </c>
      <c r="T1041">
        <v>0</v>
      </c>
      <c r="U1041">
        <v>524</v>
      </c>
      <c r="V1041">
        <v>183</v>
      </c>
      <c r="W1041">
        <v>0</v>
      </c>
      <c r="X1041">
        <v>479</v>
      </c>
      <c r="Y1041">
        <v>578</v>
      </c>
      <c r="Z1041">
        <v>0</v>
      </c>
      <c r="AA1041">
        <v>478</v>
      </c>
      <c r="AB1041">
        <v>782</v>
      </c>
      <c r="AC1041">
        <v>0</v>
      </c>
      <c r="AD1041">
        <v>765</v>
      </c>
      <c r="AE1041">
        <v>317</v>
      </c>
      <c r="AF1041">
        <v>0</v>
      </c>
    </row>
    <row r="1042" spans="1:32">
      <c r="A1042" s="6"/>
      <c r="B1042" s="1" t="s">
        <v>1044</v>
      </c>
      <c r="C1042" s="5">
        <v>501</v>
      </c>
      <c r="D1042">
        <v>628</v>
      </c>
      <c r="E1042" s="1">
        <v>0</v>
      </c>
      <c r="F1042">
        <v>501</v>
      </c>
      <c r="G1042">
        <v>898</v>
      </c>
      <c r="H1042" s="3">
        <v>0</v>
      </c>
      <c r="I1042">
        <v>524</v>
      </c>
      <c r="J1042">
        <v>324</v>
      </c>
      <c r="K1042" s="3">
        <v>0</v>
      </c>
      <c r="L1042">
        <v>527</v>
      </c>
      <c r="M1042">
        <v>155</v>
      </c>
      <c r="N1042">
        <v>0</v>
      </c>
      <c r="O1042">
        <v>219</v>
      </c>
      <c r="P1042">
        <v>1085</v>
      </c>
      <c r="Q1042">
        <v>0</v>
      </c>
      <c r="R1042">
        <v>214</v>
      </c>
      <c r="S1042">
        <v>259</v>
      </c>
      <c r="T1042">
        <v>0</v>
      </c>
      <c r="U1042">
        <v>523</v>
      </c>
      <c r="V1042">
        <v>184</v>
      </c>
      <c r="W1042">
        <v>0</v>
      </c>
      <c r="X1042">
        <v>479</v>
      </c>
      <c r="Y1042">
        <v>578</v>
      </c>
      <c r="Z1042">
        <v>0</v>
      </c>
      <c r="AA1042">
        <v>479</v>
      </c>
      <c r="AB1042">
        <v>781</v>
      </c>
      <c r="AC1042">
        <v>0</v>
      </c>
      <c r="AD1042">
        <v>766</v>
      </c>
      <c r="AE1042">
        <v>317</v>
      </c>
      <c r="AF1042">
        <v>0</v>
      </c>
    </row>
    <row r="1043" spans="1:32">
      <c r="A1043" s="6"/>
      <c r="B1043" s="1" t="s">
        <v>1045</v>
      </c>
      <c r="C1043" s="5">
        <v>501</v>
      </c>
      <c r="D1043">
        <v>627</v>
      </c>
      <c r="E1043" s="1">
        <v>0</v>
      </c>
      <c r="F1043">
        <v>501</v>
      </c>
      <c r="G1043">
        <v>897</v>
      </c>
      <c r="H1043" s="3">
        <v>0</v>
      </c>
      <c r="I1043">
        <v>525</v>
      </c>
      <c r="J1043">
        <v>323</v>
      </c>
      <c r="K1043" s="3">
        <v>0</v>
      </c>
      <c r="L1043">
        <v>528</v>
      </c>
      <c r="M1043">
        <v>152</v>
      </c>
      <c r="N1043">
        <v>0</v>
      </c>
      <c r="O1043">
        <v>221</v>
      </c>
      <c r="P1043">
        <v>1085</v>
      </c>
      <c r="Q1043">
        <v>0</v>
      </c>
      <c r="R1043">
        <v>214</v>
      </c>
      <c r="S1043">
        <v>261</v>
      </c>
      <c r="T1043">
        <v>0</v>
      </c>
      <c r="U1043">
        <v>523</v>
      </c>
      <c r="V1043">
        <v>183</v>
      </c>
      <c r="W1043">
        <v>0</v>
      </c>
      <c r="X1043">
        <v>481</v>
      </c>
      <c r="Y1043">
        <v>578</v>
      </c>
      <c r="Z1043">
        <v>0</v>
      </c>
      <c r="AA1043">
        <v>480</v>
      </c>
      <c r="AB1043">
        <v>781</v>
      </c>
      <c r="AC1043">
        <v>0</v>
      </c>
      <c r="AD1043">
        <v>764</v>
      </c>
      <c r="AE1043">
        <v>318</v>
      </c>
      <c r="AF1043">
        <v>0</v>
      </c>
    </row>
    <row r="1044" spans="1:32">
      <c r="A1044" s="6"/>
      <c r="B1044" s="1" t="s">
        <v>1046</v>
      </c>
      <c r="C1044" s="5">
        <v>501</v>
      </c>
      <c r="D1044">
        <v>627</v>
      </c>
      <c r="E1044" s="1">
        <v>0</v>
      </c>
      <c r="F1044">
        <v>502</v>
      </c>
      <c r="G1044">
        <v>897</v>
      </c>
      <c r="H1044" s="3">
        <v>0</v>
      </c>
      <c r="I1044">
        <v>525</v>
      </c>
      <c r="J1044">
        <v>323</v>
      </c>
      <c r="K1044" s="3">
        <v>0</v>
      </c>
      <c r="L1044">
        <v>528</v>
      </c>
      <c r="M1044">
        <v>150</v>
      </c>
      <c r="N1044">
        <v>0</v>
      </c>
      <c r="O1044">
        <v>222</v>
      </c>
      <c r="P1044">
        <v>1083</v>
      </c>
      <c r="Q1044">
        <v>0</v>
      </c>
      <c r="R1044">
        <v>215</v>
      </c>
      <c r="S1044">
        <v>260</v>
      </c>
      <c r="T1044">
        <v>0</v>
      </c>
      <c r="U1044">
        <v>522</v>
      </c>
      <c r="V1044">
        <v>183</v>
      </c>
      <c r="W1044">
        <v>0</v>
      </c>
      <c r="X1044">
        <v>481</v>
      </c>
      <c r="Y1044">
        <v>578</v>
      </c>
      <c r="Z1044">
        <v>0</v>
      </c>
      <c r="AA1044">
        <v>482</v>
      </c>
      <c r="AB1044">
        <v>782</v>
      </c>
      <c r="AC1044">
        <v>0</v>
      </c>
      <c r="AD1044">
        <v>763</v>
      </c>
      <c r="AE1044">
        <v>319</v>
      </c>
      <c r="AF1044">
        <v>0</v>
      </c>
    </row>
    <row r="1045" spans="1:32">
      <c r="A1045" s="6"/>
      <c r="B1045" s="1" t="s">
        <v>1047</v>
      </c>
      <c r="C1045" s="5">
        <v>500</v>
      </c>
      <c r="D1045">
        <v>626</v>
      </c>
      <c r="E1045" s="1">
        <v>0</v>
      </c>
      <c r="F1045">
        <v>502</v>
      </c>
      <c r="G1045">
        <v>897</v>
      </c>
      <c r="H1045" s="3">
        <v>0</v>
      </c>
      <c r="I1045">
        <v>526</v>
      </c>
      <c r="J1045">
        <v>323</v>
      </c>
      <c r="K1045" s="3">
        <v>0</v>
      </c>
      <c r="L1045">
        <v>527</v>
      </c>
      <c r="M1045">
        <v>150</v>
      </c>
      <c r="N1045">
        <v>0</v>
      </c>
      <c r="O1045">
        <v>222</v>
      </c>
      <c r="P1045">
        <v>1082</v>
      </c>
      <c r="Q1045">
        <v>0</v>
      </c>
      <c r="R1045">
        <v>215</v>
      </c>
      <c r="S1045">
        <v>261</v>
      </c>
      <c r="T1045">
        <v>0</v>
      </c>
      <c r="U1045">
        <v>522</v>
      </c>
      <c r="V1045">
        <v>182</v>
      </c>
      <c r="W1045">
        <v>0</v>
      </c>
      <c r="X1045">
        <v>481</v>
      </c>
      <c r="Y1045">
        <v>578</v>
      </c>
      <c r="Z1045">
        <v>0</v>
      </c>
      <c r="AA1045">
        <v>482</v>
      </c>
      <c r="AB1045">
        <v>782</v>
      </c>
      <c r="AC1045">
        <v>0</v>
      </c>
      <c r="AD1045">
        <v>764</v>
      </c>
      <c r="AE1045">
        <v>319</v>
      </c>
      <c r="AF1045">
        <v>0</v>
      </c>
    </row>
    <row r="1046" spans="1:32">
      <c r="A1046" s="6"/>
      <c r="B1046" s="1" t="s">
        <v>1048</v>
      </c>
      <c r="C1046" s="5">
        <v>500</v>
      </c>
      <c r="D1046">
        <v>624</v>
      </c>
      <c r="E1046" s="1">
        <v>0</v>
      </c>
      <c r="F1046">
        <v>502</v>
      </c>
      <c r="G1046">
        <v>898</v>
      </c>
      <c r="H1046" s="3">
        <v>0</v>
      </c>
      <c r="I1046">
        <v>527</v>
      </c>
      <c r="J1046">
        <v>321</v>
      </c>
      <c r="K1046" s="3">
        <v>0</v>
      </c>
      <c r="L1046">
        <v>526</v>
      </c>
      <c r="M1046">
        <v>150</v>
      </c>
      <c r="N1046">
        <v>0</v>
      </c>
      <c r="O1046">
        <v>222</v>
      </c>
      <c r="P1046">
        <v>1083</v>
      </c>
      <c r="Q1046">
        <v>0</v>
      </c>
      <c r="R1046">
        <v>216</v>
      </c>
      <c r="S1046">
        <v>260</v>
      </c>
      <c r="T1046">
        <v>0</v>
      </c>
      <c r="U1046">
        <v>523</v>
      </c>
      <c r="V1046">
        <v>183</v>
      </c>
      <c r="W1046">
        <v>0</v>
      </c>
      <c r="X1046">
        <v>481</v>
      </c>
      <c r="Y1046">
        <v>577</v>
      </c>
      <c r="Z1046">
        <v>0</v>
      </c>
      <c r="AA1046">
        <v>482</v>
      </c>
      <c r="AB1046">
        <v>782</v>
      </c>
      <c r="AC1046">
        <v>0</v>
      </c>
      <c r="AD1046">
        <v>765</v>
      </c>
      <c r="AE1046">
        <v>319</v>
      </c>
      <c r="AF1046">
        <v>0</v>
      </c>
    </row>
    <row r="1047" spans="1:32">
      <c r="A1047" s="6"/>
      <c r="B1047" s="1" t="s">
        <v>1049</v>
      </c>
      <c r="C1047" s="5">
        <v>500</v>
      </c>
      <c r="D1047">
        <v>623</v>
      </c>
      <c r="E1047" s="1">
        <v>0</v>
      </c>
      <c r="F1047">
        <v>501</v>
      </c>
      <c r="G1047">
        <v>898</v>
      </c>
      <c r="H1047" s="3">
        <v>0</v>
      </c>
      <c r="I1047">
        <v>527</v>
      </c>
      <c r="J1047">
        <v>320</v>
      </c>
      <c r="K1047" s="3">
        <v>0</v>
      </c>
      <c r="L1047">
        <v>525</v>
      </c>
      <c r="M1047">
        <v>150</v>
      </c>
      <c r="N1047">
        <v>0</v>
      </c>
      <c r="O1047">
        <v>223</v>
      </c>
      <c r="P1047">
        <v>1083</v>
      </c>
      <c r="Q1047">
        <v>0</v>
      </c>
      <c r="R1047">
        <v>217</v>
      </c>
      <c r="S1047">
        <v>261</v>
      </c>
      <c r="T1047">
        <v>0</v>
      </c>
      <c r="U1047">
        <v>522</v>
      </c>
      <c r="V1047">
        <v>183</v>
      </c>
      <c r="W1047">
        <v>0</v>
      </c>
      <c r="X1047">
        <v>481</v>
      </c>
      <c r="Y1047">
        <v>578</v>
      </c>
      <c r="Z1047">
        <v>0</v>
      </c>
      <c r="AA1047">
        <v>482</v>
      </c>
      <c r="AB1047">
        <v>784</v>
      </c>
      <c r="AC1047">
        <v>0</v>
      </c>
      <c r="AD1047">
        <v>763</v>
      </c>
      <c r="AE1047">
        <v>319</v>
      </c>
      <c r="AF1047">
        <v>0</v>
      </c>
    </row>
    <row r="1048" spans="1:32">
      <c r="A1048" s="6"/>
      <c r="B1048" s="1" t="s">
        <v>1050</v>
      </c>
      <c r="C1048" s="5">
        <v>501</v>
      </c>
      <c r="D1048">
        <v>623</v>
      </c>
      <c r="E1048" s="1">
        <v>0</v>
      </c>
      <c r="F1048">
        <v>502</v>
      </c>
      <c r="G1048">
        <v>897</v>
      </c>
      <c r="H1048" s="3">
        <v>0</v>
      </c>
      <c r="I1048">
        <v>527</v>
      </c>
      <c r="J1048">
        <v>320</v>
      </c>
      <c r="K1048" s="3">
        <v>0</v>
      </c>
      <c r="L1048">
        <v>526</v>
      </c>
      <c r="M1048">
        <v>150</v>
      </c>
      <c r="N1048">
        <v>0</v>
      </c>
      <c r="O1048">
        <v>226</v>
      </c>
      <c r="P1048">
        <v>1082</v>
      </c>
      <c r="Q1048">
        <v>0</v>
      </c>
      <c r="R1048">
        <v>218</v>
      </c>
      <c r="S1048">
        <v>261</v>
      </c>
      <c r="T1048">
        <v>0</v>
      </c>
      <c r="U1048">
        <v>522</v>
      </c>
      <c r="V1048">
        <v>182</v>
      </c>
      <c r="W1048">
        <v>0</v>
      </c>
      <c r="X1048">
        <v>481</v>
      </c>
      <c r="Y1048">
        <v>577</v>
      </c>
      <c r="Z1048">
        <v>0</v>
      </c>
      <c r="AA1048">
        <v>481</v>
      </c>
      <c r="AB1048">
        <v>784</v>
      </c>
      <c r="AC1048">
        <v>0</v>
      </c>
      <c r="AD1048">
        <v>764</v>
      </c>
      <c r="AE1048">
        <v>320</v>
      </c>
      <c r="AF1048">
        <v>0</v>
      </c>
    </row>
    <row r="1049" spans="1:32">
      <c r="A1049" s="6"/>
      <c r="B1049" s="1" t="s">
        <v>1051</v>
      </c>
      <c r="C1049" s="5">
        <v>503</v>
      </c>
      <c r="D1049">
        <v>622</v>
      </c>
      <c r="E1049" s="1">
        <v>0</v>
      </c>
      <c r="F1049">
        <v>501</v>
      </c>
      <c r="G1049">
        <v>897</v>
      </c>
      <c r="H1049" s="3">
        <v>0</v>
      </c>
      <c r="I1049">
        <v>528</v>
      </c>
      <c r="J1049">
        <v>319</v>
      </c>
      <c r="K1049" s="3">
        <v>0</v>
      </c>
      <c r="L1049">
        <v>524</v>
      </c>
      <c r="M1049">
        <v>150</v>
      </c>
      <c r="N1049">
        <v>0</v>
      </c>
      <c r="O1049">
        <v>226</v>
      </c>
      <c r="P1049">
        <v>1083</v>
      </c>
      <c r="Q1049">
        <v>0</v>
      </c>
      <c r="R1049">
        <v>218</v>
      </c>
      <c r="S1049">
        <v>261</v>
      </c>
      <c r="T1049">
        <v>0</v>
      </c>
      <c r="U1049">
        <v>523</v>
      </c>
      <c r="V1049">
        <v>182</v>
      </c>
      <c r="W1049">
        <v>0</v>
      </c>
      <c r="X1049">
        <v>482</v>
      </c>
      <c r="Y1049">
        <v>577</v>
      </c>
      <c r="Z1049">
        <v>0</v>
      </c>
      <c r="AA1049">
        <v>479</v>
      </c>
      <c r="AB1049">
        <v>784</v>
      </c>
      <c r="AC1049">
        <v>0</v>
      </c>
      <c r="AD1049">
        <v>763</v>
      </c>
      <c r="AE1049">
        <v>320</v>
      </c>
      <c r="AF1049">
        <v>0</v>
      </c>
    </row>
    <row r="1050" spans="1:32">
      <c r="A1050" s="6"/>
      <c r="B1050" s="1" t="s">
        <v>1052</v>
      </c>
      <c r="C1050" s="5">
        <v>504</v>
      </c>
      <c r="D1050">
        <v>623</v>
      </c>
      <c r="E1050" s="1">
        <v>0</v>
      </c>
      <c r="F1050">
        <v>499</v>
      </c>
      <c r="G1050">
        <v>897</v>
      </c>
      <c r="H1050" s="3">
        <v>0</v>
      </c>
      <c r="I1050">
        <v>527</v>
      </c>
      <c r="J1050">
        <v>320</v>
      </c>
      <c r="K1050" s="3">
        <v>0</v>
      </c>
      <c r="L1050">
        <v>524</v>
      </c>
      <c r="M1050">
        <v>151</v>
      </c>
      <c r="N1050">
        <v>0</v>
      </c>
      <c r="O1050">
        <v>226</v>
      </c>
      <c r="P1050">
        <v>1082</v>
      </c>
      <c r="Q1050">
        <v>0</v>
      </c>
      <c r="R1050">
        <v>218</v>
      </c>
      <c r="S1050">
        <v>260</v>
      </c>
      <c r="T1050">
        <v>0</v>
      </c>
      <c r="U1050">
        <v>522</v>
      </c>
      <c r="V1050">
        <v>181</v>
      </c>
      <c r="W1050">
        <v>0</v>
      </c>
      <c r="X1050">
        <v>484</v>
      </c>
      <c r="Y1050">
        <v>575</v>
      </c>
      <c r="Z1050">
        <v>0</v>
      </c>
      <c r="AA1050">
        <v>479</v>
      </c>
      <c r="AB1050">
        <v>784</v>
      </c>
      <c r="AC1050">
        <v>0</v>
      </c>
      <c r="AD1050">
        <v>762</v>
      </c>
      <c r="AE1050">
        <v>321</v>
      </c>
      <c r="AF1050">
        <v>0</v>
      </c>
    </row>
    <row r="1051" spans="1:32">
      <c r="A1051" s="6"/>
      <c r="B1051" s="1" t="s">
        <v>1053</v>
      </c>
      <c r="C1051" s="5">
        <v>505</v>
      </c>
      <c r="D1051">
        <v>624</v>
      </c>
      <c r="E1051" s="1">
        <v>0</v>
      </c>
      <c r="F1051">
        <v>499</v>
      </c>
      <c r="G1051">
        <v>896</v>
      </c>
      <c r="H1051" s="3">
        <v>0</v>
      </c>
      <c r="I1051">
        <v>528</v>
      </c>
      <c r="J1051">
        <v>320</v>
      </c>
      <c r="K1051" s="3">
        <v>0</v>
      </c>
      <c r="L1051">
        <v>524</v>
      </c>
      <c r="M1051">
        <v>152</v>
      </c>
      <c r="N1051">
        <v>0</v>
      </c>
      <c r="O1051">
        <v>226</v>
      </c>
      <c r="P1051">
        <v>1081</v>
      </c>
      <c r="Q1051">
        <v>0</v>
      </c>
      <c r="R1051">
        <v>218</v>
      </c>
      <c r="S1051">
        <v>260</v>
      </c>
      <c r="T1051">
        <v>0</v>
      </c>
      <c r="U1051">
        <v>522</v>
      </c>
      <c r="V1051">
        <v>181</v>
      </c>
      <c r="W1051">
        <v>0</v>
      </c>
      <c r="X1051">
        <v>483</v>
      </c>
      <c r="Y1051">
        <v>576</v>
      </c>
      <c r="Z1051">
        <v>0</v>
      </c>
      <c r="AA1051">
        <v>478</v>
      </c>
      <c r="AB1051">
        <v>783</v>
      </c>
      <c r="AC1051">
        <v>0</v>
      </c>
      <c r="AD1051">
        <v>762</v>
      </c>
      <c r="AE1051">
        <v>321</v>
      </c>
      <c r="AF1051">
        <v>0</v>
      </c>
    </row>
    <row r="1052" spans="1:32">
      <c r="A1052" s="6"/>
      <c r="B1052" s="1" t="s">
        <v>1054</v>
      </c>
      <c r="C1052" s="5">
        <v>506</v>
      </c>
      <c r="D1052">
        <v>624</v>
      </c>
      <c r="E1052" s="1">
        <v>0</v>
      </c>
      <c r="F1052">
        <v>499</v>
      </c>
      <c r="G1052">
        <v>897</v>
      </c>
      <c r="H1052" s="3">
        <v>0</v>
      </c>
      <c r="I1052">
        <v>527</v>
      </c>
      <c r="J1052">
        <v>319</v>
      </c>
      <c r="K1052" s="3">
        <v>0</v>
      </c>
      <c r="L1052">
        <v>522</v>
      </c>
      <c r="M1052">
        <v>154</v>
      </c>
      <c r="N1052">
        <v>0</v>
      </c>
      <c r="O1052">
        <v>225</v>
      </c>
      <c r="P1052">
        <v>1081</v>
      </c>
      <c r="Q1052">
        <v>0</v>
      </c>
      <c r="R1052">
        <v>218</v>
      </c>
      <c r="S1052">
        <v>261</v>
      </c>
      <c r="T1052">
        <v>0</v>
      </c>
      <c r="U1052">
        <v>521</v>
      </c>
      <c r="V1052">
        <v>181</v>
      </c>
      <c r="W1052">
        <v>0</v>
      </c>
      <c r="X1052">
        <v>484</v>
      </c>
      <c r="Y1052">
        <v>577</v>
      </c>
      <c r="Z1052">
        <v>0</v>
      </c>
      <c r="AA1052">
        <v>478</v>
      </c>
      <c r="AB1052">
        <v>784</v>
      </c>
      <c r="AC1052">
        <v>0</v>
      </c>
      <c r="AD1052">
        <v>763</v>
      </c>
      <c r="AE1052">
        <v>320</v>
      </c>
      <c r="AF1052">
        <v>0</v>
      </c>
    </row>
    <row r="1053" spans="1:32">
      <c r="A1053" s="6"/>
      <c r="B1053" s="1" t="s">
        <v>1055</v>
      </c>
      <c r="C1053" s="5">
        <v>507</v>
      </c>
      <c r="D1053">
        <v>624</v>
      </c>
      <c r="E1053" s="1">
        <v>0</v>
      </c>
      <c r="F1053">
        <v>500</v>
      </c>
      <c r="G1053">
        <v>897</v>
      </c>
      <c r="H1053" s="3">
        <v>0</v>
      </c>
      <c r="I1053">
        <v>526</v>
      </c>
      <c r="J1053">
        <v>318</v>
      </c>
      <c r="K1053" s="3">
        <v>0</v>
      </c>
      <c r="L1053">
        <v>520</v>
      </c>
      <c r="M1053">
        <v>157</v>
      </c>
      <c r="N1053">
        <v>0</v>
      </c>
      <c r="O1053">
        <v>224</v>
      </c>
      <c r="P1053">
        <v>1082</v>
      </c>
      <c r="Q1053">
        <v>0</v>
      </c>
      <c r="R1053">
        <v>220</v>
      </c>
      <c r="S1053">
        <v>260</v>
      </c>
      <c r="T1053">
        <v>0</v>
      </c>
      <c r="U1053">
        <v>521</v>
      </c>
      <c r="V1053">
        <v>181</v>
      </c>
      <c r="W1053">
        <v>0</v>
      </c>
      <c r="X1053">
        <v>483</v>
      </c>
      <c r="Y1053">
        <v>576</v>
      </c>
      <c r="Z1053">
        <v>0</v>
      </c>
      <c r="AA1053">
        <v>479</v>
      </c>
      <c r="AB1053">
        <v>783</v>
      </c>
      <c r="AC1053">
        <v>0</v>
      </c>
      <c r="AD1053">
        <v>765</v>
      </c>
      <c r="AE1053">
        <v>319</v>
      </c>
      <c r="AF1053">
        <v>0</v>
      </c>
    </row>
    <row r="1054" spans="1:32">
      <c r="A1054" s="6"/>
      <c r="B1054" s="1" t="s">
        <v>1056</v>
      </c>
      <c r="C1054" s="5">
        <v>505</v>
      </c>
      <c r="D1054">
        <v>624</v>
      </c>
      <c r="E1054" s="1">
        <v>0</v>
      </c>
      <c r="F1054">
        <v>501</v>
      </c>
      <c r="G1054">
        <v>898</v>
      </c>
      <c r="H1054" s="3">
        <v>0</v>
      </c>
      <c r="I1054">
        <v>526</v>
      </c>
      <c r="J1054">
        <v>318</v>
      </c>
      <c r="K1054" s="3">
        <v>0</v>
      </c>
      <c r="L1054">
        <v>519</v>
      </c>
      <c r="M1054">
        <v>159</v>
      </c>
      <c r="N1054">
        <v>0</v>
      </c>
      <c r="O1054">
        <v>225</v>
      </c>
      <c r="P1054">
        <v>1082</v>
      </c>
      <c r="Q1054">
        <v>0</v>
      </c>
      <c r="R1054">
        <v>219</v>
      </c>
      <c r="S1054">
        <v>260</v>
      </c>
      <c r="T1054">
        <v>0</v>
      </c>
      <c r="U1054">
        <v>520</v>
      </c>
      <c r="V1054">
        <v>181</v>
      </c>
      <c r="W1054">
        <v>0</v>
      </c>
      <c r="X1054">
        <v>483</v>
      </c>
      <c r="Y1054">
        <v>575</v>
      </c>
      <c r="Z1054">
        <v>0</v>
      </c>
      <c r="AA1054">
        <v>478</v>
      </c>
      <c r="AB1054">
        <v>784</v>
      </c>
      <c r="AC1054">
        <v>0</v>
      </c>
      <c r="AD1054">
        <v>765</v>
      </c>
      <c r="AE1054">
        <v>320</v>
      </c>
      <c r="AF1054">
        <v>0</v>
      </c>
    </row>
    <row r="1055" spans="1:32">
      <c r="A1055" s="6"/>
      <c r="B1055" s="1" t="s">
        <v>1057</v>
      </c>
      <c r="C1055" s="5">
        <v>506</v>
      </c>
      <c r="D1055">
        <v>625</v>
      </c>
      <c r="E1055" s="1">
        <v>0</v>
      </c>
      <c r="F1055">
        <v>500</v>
      </c>
      <c r="G1055">
        <v>898</v>
      </c>
      <c r="H1055" s="3">
        <v>0</v>
      </c>
      <c r="I1055">
        <v>527</v>
      </c>
      <c r="J1055">
        <v>319</v>
      </c>
      <c r="K1055" s="3">
        <v>0</v>
      </c>
      <c r="L1055">
        <v>518</v>
      </c>
      <c r="M1055">
        <v>160</v>
      </c>
      <c r="N1055">
        <v>0</v>
      </c>
      <c r="O1055">
        <v>223</v>
      </c>
      <c r="P1055">
        <v>1082</v>
      </c>
      <c r="Q1055">
        <v>0</v>
      </c>
      <c r="R1055">
        <v>220</v>
      </c>
      <c r="S1055">
        <v>259</v>
      </c>
      <c r="T1055">
        <v>0</v>
      </c>
      <c r="U1055">
        <v>520</v>
      </c>
      <c r="V1055">
        <v>182</v>
      </c>
      <c r="W1055">
        <v>0</v>
      </c>
      <c r="X1055">
        <v>485</v>
      </c>
      <c r="Y1055">
        <v>575</v>
      </c>
      <c r="Z1055">
        <v>0</v>
      </c>
      <c r="AA1055">
        <v>478</v>
      </c>
      <c r="AB1055">
        <v>785</v>
      </c>
      <c r="AC1055">
        <v>0</v>
      </c>
      <c r="AD1055">
        <v>765</v>
      </c>
      <c r="AE1055">
        <v>320</v>
      </c>
      <c r="AF1055">
        <v>0</v>
      </c>
    </row>
    <row r="1056" spans="1:32">
      <c r="A1056" s="6"/>
      <c r="B1056" s="1" t="s">
        <v>1058</v>
      </c>
      <c r="C1056" s="5">
        <v>505</v>
      </c>
      <c r="D1056">
        <v>626</v>
      </c>
      <c r="E1056" s="1">
        <v>0</v>
      </c>
      <c r="F1056">
        <v>499</v>
      </c>
      <c r="G1056">
        <v>897</v>
      </c>
      <c r="H1056" s="3">
        <v>0</v>
      </c>
      <c r="I1056">
        <v>525</v>
      </c>
      <c r="J1056">
        <v>320</v>
      </c>
      <c r="K1056" s="3">
        <v>0</v>
      </c>
      <c r="L1056">
        <v>517</v>
      </c>
      <c r="M1056">
        <v>160</v>
      </c>
      <c r="N1056">
        <v>0</v>
      </c>
      <c r="O1056">
        <v>222</v>
      </c>
      <c r="P1056">
        <v>1080</v>
      </c>
      <c r="Q1056">
        <v>0</v>
      </c>
      <c r="R1056">
        <v>219</v>
      </c>
      <c r="S1056">
        <v>259</v>
      </c>
      <c r="T1056">
        <v>0</v>
      </c>
      <c r="U1056">
        <v>520</v>
      </c>
      <c r="V1056">
        <v>182</v>
      </c>
      <c r="W1056">
        <v>0</v>
      </c>
      <c r="X1056">
        <v>486</v>
      </c>
      <c r="Y1056">
        <v>576</v>
      </c>
      <c r="Z1056">
        <v>0</v>
      </c>
      <c r="AA1056">
        <v>478</v>
      </c>
      <c r="AB1056">
        <v>786</v>
      </c>
      <c r="AC1056">
        <v>0</v>
      </c>
      <c r="AD1056">
        <v>766</v>
      </c>
      <c r="AE1056">
        <v>321</v>
      </c>
      <c r="AF1056">
        <v>0</v>
      </c>
    </row>
    <row r="1057" spans="1:32">
      <c r="A1057" s="6"/>
      <c r="B1057" s="1" t="s">
        <v>1059</v>
      </c>
      <c r="C1057" s="5">
        <v>504</v>
      </c>
      <c r="D1057">
        <v>627</v>
      </c>
      <c r="E1057" s="1">
        <v>0</v>
      </c>
      <c r="F1057">
        <v>499</v>
      </c>
      <c r="G1057">
        <v>897</v>
      </c>
      <c r="H1057" s="3">
        <v>0</v>
      </c>
      <c r="I1057">
        <v>523</v>
      </c>
      <c r="J1057">
        <v>321</v>
      </c>
      <c r="K1057" s="3">
        <v>0</v>
      </c>
      <c r="L1057">
        <v>518</v>
      </c>
      <c r="M1057">
        <v>159</v>
      </c>
      <c r="N1057">
        <v>0</v>
      </c>
      <c r="O1057">
        <v>222</v>
      </c>
      <c r="P1057">
        <v>1079</v>
      </c>
      <c r="Q1057">
        <v>0</v>
      </c>
      <c r="R1057">
        <v>217</v>
      </c>
      <c r="S1057">
        <v>259</v>
      </c>
      <c r="T1057">
        <v>0</v>
      </c>
      <c r="U1057">
        <v>521</v>
      </c>
      <c r="V1057">
        <v>183</v>
      </c>
      <c r="W1057">
        <v>0</v>
      </c>
      <c r="X1057">
        <v>486</v>
      </c>
      <c r="Y1057">
        <v>576</v>
      </c>
      <c r="Z1057">
        <v>0</v>
      </c>
      <c r="AA1057">
        <v>479</v>
      </c>
      <c r="AB1057">
        <v>785</v>
      </c>
      <c r="AC1057">
        <v>0</v>
      </c>
      <c r="AD1057">
        <v>767</v>
      </c>
      <c r="AE1057">
        <v>321</v>
      </c>
      <c r="AF1057">
        <v>0</v>
      </c>
    </row>
    <row r="1058" spans="1:32">
      <c r="A1058" s="6"/>
      <c r="B1058" s="1" t="s">
        <v>1060</v>
      </c>
      <c r="C1058" s="5">
        <v>503</v>
      </c>
      <c r="D1058">
        <v>628</v>
      </c>
      <c r="E1058" s="1">
        <v>0</v>
      </c>
      <c r="F1058">
        <v>499</v>
      </c>
      <c r="G1058">
        <v>899</v>
      </c>
      <c r="H1058" s="3">
        <v>0</v>
      </c>
      <c r="I1058">
        <v>522</v>
      </c>
      <c r="J1058">
        <v>321</v>
      </c>
      <c r="K1058" s="3">
        <v>0</v>
      </c>
      <c r="L1058">
        <v>517</v>
      </c>
      <c r="M1058">
        <v>158</v>
      </c>
      <c r="N1058">
        <v>0</v>
      </c>
      <c r="O1058">
        <v>220</v>
      </c>
      <c r="P1058">
        <v>1079</v>
      </c>
      <c r="Q1058">
        <v>0</v>
      </c>
      <c r="R1058">
        <v>216</v>
      </c>
      <c r="S1058">
        <v>259</v>
      </c>
      <c r="T1058">
        <v>0</v>
      </c>
      <c r="U1058">
        <v>521</v>
      </c>
      <c r="V1058">
        <v>183</v>
      </c>
      <c r="W1058">
        <v>0</v>
      </c>
      <c r="X1058">
        <v>487</v>
      </c>
      <c r="Y1058">
        <v>576</v>
      </c>
      <c r="Z1058">
        <v>0</v>
      </c>
      <c r="AA1058">
        <v>479</v>
      </c>
      <c r="AB1058">
        <v>784</v>
      </c>
      <c r="AC1058">
        <v>0</v>
      </c>
      <c r="AD1058">
        <v>768</v>
      </c>
      <c r="AE1058">
        <v>321</v>
      </c>
      <c r="AF1058">
        <v>0</v>
      </c>
    </row>
    <row r="1059" spans="1:32">
      <c r="A1059" s="6"/>
      <c r="B1059" s="1" t="s">
        <v>1061</v>
      </c>
      <c r="C1059" s="5">
        <v>501</v>
      </c>
      <c r="D1059">
        <v>627</v>
      </c>
      <c r="E1059" s="1">
        <v>0</v>
      </c>
      <c r="F1059">
        <v>499</v>
      </c>
      <c r="G1059">
        <v>900</v>
      </c>
      <c r="H1059" s="3">
        <v>0</v>
      </c>
      <c r="I1059">
        <v>520</v>
      </c>
      <c r="J1059">
        <v>322</v>
      </c>
      <c r="K1059" s="3">
        <v>0</v>
      </c>
      <c r="L1059">
        <v>519</v>
      </c>
      <c r="M1059">
        <v>156</v>
      </c>
      <c r="N1059">
        <v>0</v>
      </c>
      <c r="O1059">
        <v>219</v>
      </c>
      <c r="P1059">
        <v>1078</v>
      </c>
      <c r="Q1059">
        <v>0</v>
      </c>
      <c r="R1059">
        <v>216</v>
      </c>
      <c r="S1059">
        <v>259</v>
      </c>
      <c r="T1059">
        <v>0</v>
      </c>
      <c r="U1059">
        <v>522</v>
      </c>
      <c r="V1059">
        <v>181</v>
      </c>
      <c r="W1059">
        <v>0</v>
      </c>
      <c r="X1059">
        <v>486</v>
      </c>
      <c r="Y1059">
        <v>576</v>
      </c>
      <c r="Z1059">
        <v>0</v>
      </c>
      <c r="AA1059">
        <v>480</v>
      </c>
      <c r="AB1059">
        <v>784</v>
      </c>
      <c r="AC1059">
        <v>0</v>
      </c>
      <c r="AD1059">
        <v>770</v>
      </c>
      <c r="AE1059">
        <v>320</v>
      </c>
      <c r="AF1059">
        <v>0</v>
      </c>
    </row>
    <row r="1060" spans="1:32">
      <c r="A1060" s="6"/>
      <c r="B1060" s="1" t="s">
        <v>1062</v>
      </c>
      <c r="C1060" s="5">
        <v>501</v>
      </c>
      <c r="D1060">
        <v>627</v>
      </c>
      <c r="E1060" s="1">
        <v>0</v>
      </c>
      <c r="F1060">
        <v>498</v>
      </c>
      <c r="G1060">
        <v>899</v>
      </c>
      <c r="H1060" s="3">
        <v>0</v>
      </c>
      <c r="I1060">
        <v>521</v>
      </c>
      <c r="J1060">
        <v>321</v>
      </c>
      <c r="K1060" s="3">
        <v>0</v>
      </c>
      <c r="L1060">
        <v>518</v>
      </c>
      <c r="M1060">
        <v>154</v>
      </c>
      <c r="N1060">
        <v>0</v>
      </c>
      <c r="O1060">
        <v>218</v>
      </c>
      <c r="P1060">
        <v>1078</v>
      </c>
      <c r="Q1060">
        <v>0</v>
      </c>
      <c r="R1060">
        <v>216</v>
      </c>
      <c r="S1060">
        <v>259</v>
      </c>
      <c r="T1060">
        <v>0</v>
      </c>
      <c r="U1060">
        <v>525</v>
      </c>
      <c r="V1060">
        <v>181</v>
      </c>
      <c r="W1060">
        <v>0</v>
      </c>
      <c r="X1060">
        <v>485</v>
      </c>
      <c r="Y1060">
        <v>576</v>
      </c>
      <c r="Z1060">
        <v>0</v>
      </c>
      <c r="AA1060">
        <v>479</v>
      </c>
      <c r="AB1060">
        <v>784</v>
      </c>
      <c r="AC1060">
        <v>0</v>
      </c>
      <c r="AD1060">
        <v>773</v>
      </c>
      <c r="AE1060">
        <v>319</v>
      </c>
      <c r="AF1060">
        <v>0</v>
      </c>
    </row>
    <row r="1061" spans="1:32">
      <c r="A1061" s="6"/>
      <c r="B1061" s="1" t="s">
        <v>1063</v>
      </c>
      <c r="C1061" s="5">
        <v>500</v>
      </c>
      <c r="D1061">
        <v>627</v>
      </c>
      <c r="E1061" s="1">
        <v>0</v>
      </c>
      <c r="F1061">
        <v>497</v>
      </c>
      <c r="G1061">
        <v>900</v>
      </c>
      <c r="H1061" s="3">
        <v>0</v>
      </c>
      <c r="I1061">
        <v>522</v>
      </c>
      <c r="J1061">
        <v>320</v>
      </c>
      <c r="K1061" s="3">
        <v>0</v>
      </c>
      <c r="L1061">
        <v>517</v>
      </c>
      <c r="M1061">
        <v>154</v>
      </c>
      <c r="N1061">
        <v>0</v>
      </c>
      <c r="O1061">
        <v>219</v>
      </c>
      <c r="P1061">
        <v>1078</v>
      </c>
      <c r="Q1061">
        <v>0</v>
      </c>
      <c r="R1061">
        <v>215</v>
      </c>
      <c r="S1061">
        <v>259</v>
      </c>
      <c r="T1061">
        <v>0</v>
      </c>
      <c r="U1061">
        <v>525</v>
      </c>
      <c r="V1061">
        <v>181</v>
      </c>
      <c r="W1061">
        <v>0</v>
      </c>
      <c r="X1061">
        <v>485</v>
      </c>
      <c r="Y1061">
        <v>577</v>
      </c>
      <c r="Z1061">
        <v>0</v>
      </c>
      <c r="AA1061">
        <v>479</v>
      </c>
      <c r="AB1061">
        <v>785</v>
      </c>
      <c r="AC1061">
        <v>0</v>
      </c>
      <c r="AD1061">
        <v>773</v>
      </c>
      <c r="AE1061">
        <v>318</v>
      </c>
      <c r="AF1061">
        <v>0</v>
      </c>
    </row>
    <row r="1062" spans="1:32">
      <c r="A1062" s="6"/>
      <c r="B1062" s="1" t="s">
        <v>1064</v>
      </c>
      <c r="C1062" s="5">
        <v>500</v>
      </c>
      <c r="D1062">
        <v>625</v>
      </c>
      <c r="E1062" s="1">
        <v>0</v>
      </c>
      <c r="F1062">
        <v>496</v>
      </c>
      <c r="G1062">
        <v>900</v>
      </c>
      <c r="H1062" s="3">
        <v>0</v>
      </c>
      <c r="I1062">
        <v>524</v>
      </c>
      <c r="J1062">
        <v>321</v>
      </c>
      <c r="K1062" s="3">
        <v>0</v>
      </c>
      <c r="L1062">
        <v>518</v>
      </c>
      <c r="M1062">
        <v>152</v>
      </c>
      <c r="N1062">
        <v>0</v>
      </c>
      <c r="O1062">
        <v>219</v>
      </c>
      <c r="P1062">
        <v>1079</v>
      </c>
      <c r="Q1062">
        <v>0</v>
      </c>
      <c r="R1062">
        <v>214</v>
      </c>
      <c r="S1062">
        <v>260</v>
      </c>
      <c r="T1062">
        <v>0</v>
      </c>
      <c r="U1062">
        <v>529</v>
      </c>
      <c r="V1062">
        <v>181</v>
      </c>
      <c r="W1062">
        <v>0</v>
      </c>
      <c r="X1062">
        <v>482</v>
      </c>
      <c r="Y1062">
        <v>577</v>
      </c>
      <c r="Z1062">
        <v>0</v>
      </c>
      <c r="AA1062">
        <v>479</v>
      </c>
      <c r="AB1062">
        <v>785</v>
      </c>
      <c r="AC1062">
        <v>0</v>
      </c>
      <c r="AD1062">
        <v>773</v>
      </c>
      <c r="AE1062">
        <v>317</v>
      </c>
      <c r="AF1062">
        <v>0</v>
      </c>
    </row>
    <row r="1063" spans="1:32">
      <c r="A1063" s="6"/>
      <c r="B1063" s="1" t="s">
        <v>1065</v>
      </c>
      <c r="C1063" s="5">
        <v>500</v>
      </c>
      <c r="D1063">
        <v>625</v>
      </c>
      <c r="E1063" s="1">
        <v>0</v>
      </c>
      <c r="F1063">
        <v>496</v>
      </c>
      <c r="G1063">
        <v>901</v>
      </c>
      <c r="H1063" s="3">
        <v>0</v>
      </c>
      <c r="I1063">
        <v>525</v>
      </c>
      <c r="J1063">
        <v>322</v>
      </c>
      <c r="K1063" s="3">
        <v>0</v>
      </c>
      <c r="L1063">
        <v>519</v>
      </c>
      <c r="M1063">
        <v>151</v>
      </c>
      <c r="N1063">
        <v>0</v>
      </c>
      <c r="O1063">
        <v>218</v>
      </c>
      <c r="P1063">
        <v>1078</v>
      </c>
      <c r="Q1063">
        <v>0</v>
      </c>
      <c r="R1063">
        <v>212</v>
      </c>
      <c r="S1063">
        <v>259</v>
      </c>
      <c r="T1063">
        <v>0</v>
      </c>
      <c r="U1063">
        <v>531</v>
      </c>
      <c r="V1063">
        <v>181</v>
      </c>
      <c r="W1063">
        <v>0</v>
      </c>
      <c r="X1063">
        <v>482</v>
      </c>
      <c r="Y1063">
        <v>578</v>
      </c>
      <c r="Z1063">
        <v>0</v>
      </c>
      <c r="AA1063">
        <v>480</v>
      </c>
      <c r="AB1063">
        <v>784</v>
      </c>
      <c r="AC1063">
        <v>0</v>
      </c>
      <c r="AD1063">
        <v>772</v>
      </c>
      <c r="AE1063">
        <v>318</v>
      </c>
      <c r="AF1063">
        <v>0</v>
      </c>
    </row>
    <row r="1064" spans="1:32">
      <c r="A1064" s="6"/>
      <c r="B1064" s="1" t="s">
        <v>1066</v>
      </c>
      <c r="C1064" s="5">
        <v>502</v>
      </c>
      <c r="D1064">
        <v>625</v>
      </c>
      <c r="E1064" s="1">
        <v>0</v>
      </c>
      <c r="F1064">
        <v>495</v>
      </c>
      <c r="G1064">
        <v>901</v>
      </c>
      <c r="H1064" s="3">
        <v>0</v>
      </c>
      <c r="I1064">
        <v>525</v>
      </c>
      <c r="J1064">
        <v>323</v>
      </c>
      <c r="K1064" s="3">
        <v>0</v>
      </c>
      <c r="L1064">
        <v>520</v>
      </c>
      <c r="M1064">
        <v>149</v>
      </c>
      <c r="N1064">
        <v>0</v>
      </c>
      <c r="O1064">
        <v>216</v>
      </c>
      <c r="P1064">
        <v>1079</v>
      </c>
      <c r="Q1064">
        <v>0</v>
      </c>
      <c r="R1064">
        <v>212</v>
      </c>
      <c r="S1064">
        <v>260</v>
      </c>
      <c r="T1064">
        <v>0</v>
      </c>
      <c r="U1064">
        <v>531</v>
      </c>
      <c r="V1064">
        <v>182</v>
      </c>
      <c r="W1064">
        <v>0</v>
      </c>
      <c r="X1064">
        <v>481</v>
      </c>
      <c r="Y1064">
        <v>579</v>
      </c>
      <c r="Z1064">
        <v>0</v>
      </c>
      <c r="AA1064">
        <v>480</v>
      </c>
      <c r="AB1064">
        <v>783</v>
      </c>
      <c r="AC1064">
        <v>0</v>
      </c>
      <c r="AD1064">
        <v>770</v>
      </c>
      <c r="AE1064">
        <v>316</v>
      </c>
      <c r="AF1064">
        <v>0</v>
      </c>
    </row>
    <row r="1065" spans="1:32">
      <c r="A1065" s="6"/>
      <c r="B1065" s="1" t="s">
        <v>1067</v>
      </c>
      <c r="C1065" s="5">
        <v>502</v>
      </c>
      <c r="D1065">
        <v>625</v>
      </c>
      <c r="E1065" s="1">
        <v>0</v>
      </c>
      <c r="F1065">
        <v>496</v>
      </c>
      <c r="G1065">
        <v>901</v>
      </c>
      <c r="H1065" s="3">
        <v>0</v>
      </c>
      <c r="I1065">
        <v>523</v>
      </c>
      <c r="J1065">
        <v>322</v>
      </c>
      <c r="K1065" s="3">
        <v>0</v>
      </c>
      <c r="L1065">
        <v>520</v>
      </c>
      <c r="M1065">
        <v>149</v>
      </c>
      <c r="N1065">
        <v>0</v>
      </c>
      <c r="O1065">
        <v>217</v>
      </c>
      <c r="P1065">
        <v>1081</v>
      </c>
      <c r="Q1065">
        <v>0</v>
      </c>
      <c r="R1065">
        <v>211</v>
      </c>
      <c r="S1065">
        <v>261</v>
      </c>
      <c r="T1065">
        <v>0</v>
      </c>
      <c r="U1065">
        <v>532</v>
      </c>
      <c r="V1065">
        <v>183</v>
      </c>
      <c r="W1065">
        <v>0</v>
      </c>
      <c r="X1065">
        <v>479</v>
      </c>
      <c r="Y1065">
        <v>579</v>
      </c>
      <c r="Z1065">
        <v>0</v>
      </c>
      <c r="AA1065">
        <v>481</v>
      </c>
      <c r="AB1065">
        <v>783</v>
      </c>
      <c r="AC1065">
        <v>0</v>
      </c>
      <c r="AD1065">
        <v>768</v>
      </c>
      <c r="AE1065">
        <v>316</v>
      </c>
      <c r="AF1065">
        <v>0</v>
      </c>
    </row>
    <row r="1066" spans="1:32">
      <c r="A1066" s="6"/>
      <c r="B1066" s="1" t="s">
        <v>1068</v>
      </c>
      <c r="C1066" s="5">
        <v>504</v>
      </c>
      <c r="D1066">
        <v>625</v>
      </c>
      <c r="E1066" s="1">
        <v>0</v>
      </c>
      <c r="F1066">
        <v>497</v>
      </c>
      <c r="G1066">
        <v>902</v>
      </c>
      <c r="H1066" s="3">
        <v>0</v>
      </c>
      <c r="I1066">
        <v>524</v>
      </c>
      <c r="J1066">
        <v>323</v>
      </c>
      <c r="K1066" s="3">
        <v>0</v>
      </c>
      <c r="L1066">
        <v>520</v>
      </c>
      <c r="M1066">
        <v>149</v>
      </c>
      <c r="N1066">
        <v>0</v>
      </c>
      <c r="O1066">
        <v>217</v>
      </c>
      <c r="P1066">
        <v>1081</v>
      </c>
      <c r="Q1066">
        <v>0</v>
      </c>
      <c r="R1066">
        <v>210</v>
      </c>
      <c r="S1066">
        <v>261</v>
      </c>
      <c r="T1066">
        <v>0</v>
      </c>
      <c r="U1066">
        <v>532</v>
      </c>
      <c r="V1066">
        <v>183</v>
      </c>
      <c r="W1066">
        <v>0</v>
      </c>
      <c r="X1066">
        <v>479</v>
      </c>
      <c r="Y1066">
        <v>578</v>
      </c>
      <c r="Z1066">
        <v>0</v>
      </c>
      <c r="AA1066">
        <v>481</v>
      </c>
      <c r="AB1066">
        <v>783</v>
      </c>
      <c r="AC1066">
        <v>0</v>
      </c>
      <c r="AD1066">
        <v>766</v>
      </c>
      <c r="AE1066">
        <v>315</v>
      </c>
      <c r="AF1066">
        <v>0</v>
      </c>
    </row>
    <row r="1067" spans="1:32">
      <c r="A1067" s="6"/>
      <c r="B1067" s="1" t="s">
        <v>1069</v>
      </c>
      <c r="C1067" s="5">
        <v>506</v>
      </c>
      <c r="D1067">
        <v>625</v>
      </c>
      <c r="E1067" s="1">
        <v>0</v>
      </c>
      <c r="F1067">
        <v>497</v>
      </c>
      <c r="G1067">
        <v>903</v>
      </c>
      <c r="H1067" s="3">
        <v>0</v>
      </c>
      <c r="I1067">
        <v>526</v>
      </c>
      <c r="J1067">
        <v>323</v>
      </c>
      <c r="K1067" s="3">
        <v>0</v>
      </c>
      <c r="L1067">
        <v>521</v>
      </c>
      <c r="M1067">
        <v>149</v>
      </c>
      <c r="N1067">
        <v>0</v>
      </c>
      <c r="O1067">
        <v>218</v>
      </c>
      <c r="P1067">
        <v>1081</v>
      </c>
      <c r="Q1067">
        <v>0</v>
      </c>
      <c r="R1067">
        <v>211</v>
      </c>
      <c r="S1067">
        <v>261</v>
      </c>
      <c r="T1067">
        <v>0</v>
      </c>
      <c r="U1067">
        <v>531</v>
      </c>
      <c r="V1067">
        <v>185</v>
      </c>
      <c r="W1067">
        <v>0</v>
      </c>
      <c r="X1067">
        <v>482</v>
      </c>
      <c r="Y1067">
        <v>578</v>
      </c>
      <c r="Z1067">
        <v>0</v>
      </c>
      <c r="AA1067">
        <v>480</v>
      </c>
      <c r="AB1067">
        <v>783</v>
      </c>
      <c r="AC1067">
        <v>0</v>
      </c>
      <c r="AD1067">
        <v>767</v>
      </c>
      <c r="AE1067">
        <v>315</v>
      </c>
      <c r="AF1067">
        <v>0</v>
      </c>
    </row>
    <row r="1068" spans="1:32">
      <c r="A1068" s="6"/>
      <c r="B1068" s="1" t="s">
        <v>1070</v>
      </c>
      <c r="C1068" s="5">
        <v>507</v>
      </c>
      <c r="D1068">
        <v>624</v>
      </c>
      <c r="E1068" s="1">
        <v>0</v>
      </c>
      <c r="F1068">
        <v>497</v>
      </c>
      <c r="G1068">
        <v>902</v>
      </c>
      <c r="H1068" s="3">
        <v>0</v>
      </c>
      <c r="I1068">
        <v>527</v>
      </c>
      <c r="J1068">
        <v>323</v>
      </c>
      <c r="K1068" s="3">
        <v>0</v>
      </c>
      <c r="L1068">
        <v>522</v>
      </c>
      <c r="M1068">
        <v>149</v>
      </c>
      <c r="N1068">
        <v>0</v>
      </c>
      <c r="O1068">
        <v>216</v>
      </c>
      <c r="P1068">
        <v>1080</v>
      </c>
      <c r="Q1068">
        <v>0</v>
      </c>
      <c r="R1068">
        <v>211</v>
      </c>
      <c r="S1068">
        <v>261</v>
      </c>
      <c r="T1068">
        <v>0</v>
      </c>
      <c r="U1068">
        <v>532</v>
      </c>
      <c r="V1068">
        <v>184</v>
      </c>
      <c r="W1068">
        <v>0</v>
      </c>
      <c r="X1068">
        <v>482</v>
      </c>
      <c r="Y1068">
        <v>578</v>
      </c>
      <c r="Z1068">
        <v>0</v>
      </c>
      <c r="AA1068">
        <v>480</v>
      </c>
      <c r="AB1068">
        <v>783</v>
      </c>
      <c r="AC1068">
        <v>0</v>
      </c>
      <c r="AD1068">
        <v>766</v>
      </c>
      <c r="AE1068">
        <v>315</v>
      </c>
      <c r="AF1068">
        <v>0</v>
      </c>
    </row>
    <row r="1069" spans="1:32">
      <c r="A1069" s="6"/>
      <c r="B1069" s="1" t="s">
        <v>1071</v>
      </c>
      <c r="C1069" s="5">
        <v>508</v>
      </c>
      <c r="D1069">
        <v>625</v>
      </c>
      <c r="E1069" s="1">
        <v>0</v>
      </c>
      <c r="F1069">
        <v>499</v>
      </c>
      <c r="G1069">
        <v>902</v>
      </c>
      <c r="H1069" s="3">
        <v>0</v>
      </c>
      <c r="I1069">
        <v>526</v>
      </c>
      <c r="J1069">
        <v>323</v>
      </c>
      <c r="K1069" s="3">
        <v>0</v>
      </c>
      <c r="L1069">
        <v>522</v>
      </c>
      <c r="M1069">
        <v>151</v>
      </c>
      <c r="N1069">
        <v>0</v>
      </c>
      <c r="O1069">
        <v>214</v>
      </c>
      <c r="P1069">
        <v>1081</v>
      </c>
      <c r="Q1069">
        <v>0</v>
      </c>
      <c r="R1069">
        <v>210</v>
      </c>
      <c r="S1069">
        <v>261</v>
      </c>
      <c r="T1069">
        <v>0</v>
      </c>
      <c r="U1069">
        <v>532</v>
      </c>
      <c r="V1069">
        <v>185</v>
      </c>
      <c r="W1069">
        <v>0</v>
      </c>
      <c r="X1069">
        <v>482</v>
      </c>
      <c r="Y1069">
        <v>578</v>
      </c>
      <c r="Z1069">
        <v>0</v>
      </c>
      <c r="AA1069">
        <v>480</v>
      </c>
      <c r="AB1069">
        <v>783</v>
      </c>
      <c r="AC1069">
        <v>0</v>
      </c>
      <c r="AD1069">
        <v>764</v>
      </c>
      <c r="AE1069">
        <v>316</v>
      </c>
      <c r="AF1069">
        <v>0</v>
      </c>
    </row>
    <row r="1070" spans="1:32">
      <c r="A1070" s="6"/>
      <c r="B1070" s="1" t="s">
        <v>1072</v>
      </c>
      <c r="C1070" s="5">
        <v>507</v>
      </c>
      <c r="D1070">
        <v>625</v>
      </c>
      <c r="E1070" s="1">
        <v>0</v>
      </c>
      <c r="F1070">
        <v>499</v>
      </c>
      <c r="G1070">
        <v>901</v>
      </c>
      <c r="H1070" s="3">
        <v>0</v>
      </c>
      <c r="I1070">
        <v>524</v>
      </c>
      <c r="J1070">
        <v>324</v>
      </c>
      <c r="K1070" s="3">
        <v>0</v>
      </c>
      <c r="L1070">
        <v>523</v>
      </c>
      <c r="M1070">
        <v>152</v>
      </c>
      <c r="N1070">
        <v>0</v>
      </c>
      <c r="O1070">
        <v>214</v>
      </c>
      <c r="P1070">
        <v>1082</v>
      </c>
      <c r="Q1070">
        <v>0</v>
      </c>
      <c r="R1070">
        <v>209</v>
      </c>
      <c r="S1070">
        <v>262</v>
      </c>
      <c r="T1070">
        <v>0</v>
      </c>
      <c r="U1070">
        <v>530</v>
      </c>
      <c r="V1070">
        <v>186</v>
      </c>
      <c r="W1070">
        <v>0</v>
      </c>
      <c r="X1070">
        <v>481</v>
      </c>
      <c r="Y1070">
        <v>578</v>
      </c>
      <c r="Z1070">
        <v>0</v>
      </c>
      <c r="AA1070">
        <v>480</v>
      </c>
      <c r="AB1070">
        <v>783</v>
      </c>
      <c r="AC1070">
        <v>0</v>
      </c>
      <c r="AD1070">
        <v>764</v>
      </c>
      <c r="AE1070">
        <v>317</v>
      </c>
      <c r="AF1070">
        <v>0</v>
      </c>
    </row>
    <row r="1071" spans="1:32">
      <c r="A1071" s="6"/>
      <c r="B1071" s="1" t="s">
        <v>1073</v>
      </c>
      <c r="C1071" s="5">
        <v>507</v>
      </c>
      <c r="D1071">
        <v>624</v>
      </c>
      <c r="E1071" s="1">
        <v>0</v>
      </c>
      <c r="F1071">
        <v>500</v>
      </c>
      <c r="G1071">
        <v>901</v>
      </c>
      <c r="H1071" s="3">
        <v>0</v>
      </c>
      <c r="I1071">
        <v>523</v>
      </c>
      <c r="J1071">
        <v>324</v>
      </c>
      <c r="K1071" s="3">
        <v>0</v>
      </c>
      <c r="L1071">
        <v>523</v>
      </c>
      <c r="M1071">
        <v>152</v>
      </c>
      <c r="N1071">
        <v>0</v>
      </c>
      <c r="O1071">
        <v>213</v>
      </c>
      <c r="P1071">
        <v>1082</v>
      </c>
      <c r="Q1071">
        <v>0</v>
      </c>
      <c r="R1071">
        <v>208</v>
      </c>
      <c r="S1071">
        <v>262</v>
      </c>
      <c r="T1071">
        <v>0</v>
      </c>
      <c r="U1071">
        <v>530</v>
      </c>
      <c r="V1071">
        <v>186</v>
      </c>
      <c r="W1071">
        <v>0</v>
      </c>
      <c r="X1071">
        <v>481</v>
      </c>
      <c r="Y1071">
        <v>578</v>
      </c>
      <c r="Z1071">
        <v>0</v>
      </c>
      <c r="AA1071">
        <v>481</v>
      </c>
      <c r="AB1071">
        <v>782</v>
      </c>
      <c r="AC1071">
        <v>0</v>
      </c>
      <c r="AD1071">
        <v>765</v>
      </c>
      <c r="AE1071">
        <v>317</v>
      </c>
      <c r="AF1071">
        <v>0</v>
      </c>
    </row>
    <row r="1072" spans="1:32">
      <c r="A1072" s="6"/>
      <c r="B1072" s="1" t="s">
        <v>1074</v>
      </c>
      <c r="C1072" s="5">
        <v>504</v>
      </c>
      <c r="D1072">
        <v>625</v>
      </c>
      <c r="E1072" s="1">
        <v>0</v>
      </c>
      <c r="F1072">
        <v>501</v>
      </c>
      <c r="G1072">
        <v>901</v>
      </c>
      <c r="H1072" s="3">
        <v>0</v>
      </c>
      <c r="I1072">
        <v>521</v>
      </c>
      <c r="J1072">
        <v>325</v>
      </c>
      <c r="K1072" s="3">
        <v>0</v>
      </c>
      <c r="L1072">
        <v>522</v>
      </c>
      <c r="M1072">
        <v>152</v>
      </c>
      <c r="N1072">
        <v>0</v>
      </c>
      <c r="O1072">
        <v>214</v>
      </c>
      <c r="P1072">
        <v>1081</v>
      </c>
      <c r="Q1072">
        <v>0</v>
      </c>
      <c r="R1072">
        <v>209</v>
      </c>
      <c r="S1072">
        <v>261</v>
      </c>
      <c r="T1072">
        <v>0</v>
      </c>
      <c r="U1072">
        <v>528</v>
      </c>
      <c r="V1072">
        <v>186</v>
      </c>
      <c r="W1072">
        <v>0</v>
      </c>
      <c r="X1072">
        <v>483</v>
      </c>
      <c r="Y1072">
        <v>578</v>
      </c>
      <c r="Z1072">
        <v>0</v>
      </c>
      <c r="AA1072">
        <v>479</v>
      </c>
      <c r="AB1072">
        <v>782</v>
      </c>
      <c r="AC1072">
        <v>0</v>
      </c>
      <c r="AD1072">
        <v>763</v>
      </c>
      <c r="AE1072">
        <v>318</v>
      </c>
      <c r="AF1072">
        <v>0</v>
      </c>
    </row>
    <row r="1073" spans="1:32">
      <c r="A1073" s="6"/>
      <c r="B1073" s="1" t="s">
        <v>1075</v>
      </c>
      <c r="C1073" s="5">
        <v>505</v>
      </c>
      <c r="D1073">
        <v>624</v>
      </c>
      <c r="E1073" s="1">
        <v>0</v>
      </c>
      <c r="F1073">
        <v>502</v>
      </c>
      <c r="G1073">
        <v>901</v>
      </c>
      <c r="H1073" s="3">
        <v>0</v>
      </c>
      <c r="I1073">
        <v>521</v>
      </c>
      <c r="J1073">
        <v>324</v>
      </c>
      <c r="K1073" s="3">
        <v>0</v>
      </c>
      <c r="L1073">
        <v>522</v>
      </c>
      <c r="M1073">
        <v>151</v>
      </c>
      <c r="N1073">
        <v>0</v>
      </c>
      <c r="O1073">
        <v>214</v>
      </c>
      <c r="P1073">
        <v>1081</v>
      </c>
      <c r="Q1073">
        <v>0</v>
      </c>
      <c r="R1073">
        <v>209</v>
      </c>
      <c r="S1073">
        <v>262</v>
      </c>
      <c r="T1073">
        <v>0</v>
      </c>
      <c r="U1073">
        <v>528</v>
      </c>
      <c r="V1073">
        <v>187</v>
      </c>
      <c r="W1073">
        <v>0</v>
      </c>
      <c r="X1073">
        <v>484</v>
      </c>
      <c r="Y1073">
        <v>578</v>
      </c>
      <c r="Z1073">
        <v>0</v>
      </c>
      <c r="AA1073">
        <v>478</v>
      </c>
      <c r="AB1073">
        <v>782</v>
      </c>
      <c r="AC1073">
        <v>0</v>
      </c>
      <c r="AD1073">
        <v>763</v>
      </c>
      <c r="AE1073">
        <v>318</v>
      </c>
      <c r="AF1073">
        <v>0</v>
      </c>
    </row>
    <row r="1074" spans="1:32">
      <c r="A1074" s="6"/>
      <c r="B1074" s="1" t="s">
        <v>1076</v>
      </c>
      <c r="C1074" s="5">
        <v>504</v>
      </c>
      <c r="D1074">
        <v>624</v>
      </c>
      <c r="E1074" s="1">
        <v>0</v>
      </c>
      <c r="F1074">
        <v>502</v>
      </c>
      <c r="G1074">
        <v>903</v>
      </c>
      <c r="H1074" s="3">
        <v>0</v>
      </c>
      <c r="I1074">
        <v>520</v>
      </c>
      <c r="J1074">
        <v>324</v>
      </c>
      <c r="K1074" s="3">
        <v>0</v>
      </c>
      <c r="L1074">
        <v>523</v>
      </c>
      <c r="M1074">
        <v>151</v>
      </c>
      <c r="N1074">
        <v>0</v>
      </c>
      <c r="O1074">
        <v>215</v>
      </c>
      <c r="P1074">
        <v>1081</v>
      </c>
      <c r="Q1074">
        <v>0</v>
      </c>
      <c r="R1074">
        <v>210</v>
      </c>
      <c r="S1074">
        <v>262</v>
      </c>
      <c r="T1074">
        <v>0</v>
      </c>
      <c r="U1074">
        <v>528</v>
      </c>
      <c r="V1074">
        <v>186</v>
      </c>
      <c r="W1074">
        <v>0</v>
      </c>
      <c r="X1074">
        <v>485</v>
      </c>
      <c r="Y1074">
        <v>577</v>
      </c>
      <c r="Z1074">
        <v>0</v>
      </c>
      <c r="AA1074">
        <v>480</v>
      </c>
      <c r="AB1074">
        <v>782</v>
      </c>
      <c r="AC1074">
        <v>0</v>
      </c>
      <c r="AD1074">
        <v>765</v>
      </c>
      <c r="AE1074">
        <v>319</v>
      </c>
      <c r="AF1074">
        <v>0</v>
      </c>
    </row>
    <row r="1075" spans="1:32">
      <c r="A1075" s="6"/>
      <c r="B1075" s="1" t="s">
        <v>1077</v>
      </c>
      <c r="C1075" s="5">
        <v>502</v>
      </c>
      <c r="D1075">
        <v>624</v>
      </c>
      <c r="E1075" s="1">
        <v>0</v>
      </c>
      <c r="F1075">
        <v>502</v>
      </c>
      <c r="G1075">
        <v>902</v>
      </c>
      <c r="H1075" s="3">
        <v>0</v>
      </c>
      <c r="I1075">
        <v>521</v>
      </c>
      <c r="J1075">
        <v>324</v>
      </c>
      <c r="K1075" s="3">
        <v>0</v>
      </c>
      <c r="L1075">
        <v>523</v>
      </c>
      <c r="M1075">
        <v>149</v>
      </c>
      <c r="N1075">
        <v>0</v>
      </c>
      <c r="O1075">
        <v>216</v>
      </c>
      <c r="P1075">
        <v>1080</v>
      </c>
      <c r="Q1075">
        <v>0</v>
      </c>
      <c r="R1075">
        <v>209</v>
      </c>
      <c r="S1075">
        <v>261</v>
      </c>
      <c r="T1075">
        <v>0</v>
      </c>
      <c r="U1075">
        <v>527</v>
      </c>
      <c r="V1075">
        <v>185</v>
      </c>
      <c r="W1075">
        <v>0</v>
      </c>
      <c r="X1075">
        <v>486</v>
      </c>
      <c r="Y1075">
        <v>576</v>
      </c>
      <c r="Z1075">
        <v>0</v>
      </c>
      <c r="AA1075">
        <v>480</v>
      </c>
      <c r="AB1075">
        <v>782</v>
      </c>
      <c r="AC1075">
        <v>0</v>
      </c>
      <c r="AD1075">
        <v>765</v>
      </c>
      <c r="AE1075">
        <v>321</v>
      </c>
      <c r="AF1075">
        <v>0</v>
      </c>
    </row>
    <row r="1076" spans="1:32">
      <c r="A1076" s="6"/>
      <c r="B1076" s="1" t="s">
        <v>1078</v>
      </c>
      <c r="C1076" s="5">
        <v>500</v>
      </c>
      <c r="D1076">
        <v>624</v>
      </c>
      <c r="E1076" s="1">
        <v>0</v>
      </c>
      <c r="F1076">
        <v>501</v>
      </c>
      <c r="G1076">
        <v>901</v>
      </c>
      <c r="H1076" s="3">
        <v>0</v>
      </c>
      <c r="I1076">
        <v>522</v>
      </c>
      <c r="J1076">
        <v>324</v>
      </c>
      <c r="K1076" s="3">
        <v>0</v>
      </c>
      <c r="L1076">
        <v>525</v>
      </c>
      <c r="M1076">
        <v>147</v>
      </c>
      <c r="N1076">
        <v>0</v>
      </c>
      <c r="O1076">
        <v>218</v>
      </c>
      <c r="P1076">
        <v>1080</v>
      </c>
      <c r="Q1076">
        <v>0</v>
      </c>
      <c r="R1076">
        <v>209</v>
      </c>
      <c r="S1076">
        <v>261</v>
      </c>
      <c r="T1076">
        <v>0</v>
      </c>
      <c r="U1076">
        <v>526</v>
      </c>
      <c r="V1076">
        <v>183</v>
      </c>
      <c r="W1076">
        <v>0</v>
      </c>
      <c r="X1076">
        <v>486</v>
      </c>
      <c r="Y1076">
        <v>577</v>
      </c>
      <c r="Z1076">
        <v>0</v>
      </c>
      <c r="AA1076">
        <v>480</v>
      </c>
      <c r="AB1076">
        <v>783</v>
      </c>
      <c r="AC1076">
        <v>0</v>
      </c>
      <c r="AD1076">
        <v>764</v>
      </c>
      <c r="AE1076">
        <v>321</v>
      </c>
      <c r="AF1076">
        <v>0</v>
      </c>
    </row>
    <row r="1077" spans="1:32">
      <c r="A1077" s="6"/>
      <c r="B1077" s="1" t="s">
        <v>1079</v>
      </c>
      <c r="C1077" s="5">
        <v>499</v>
      </c>
      <c r="D1077">
        <v>624</v>
      </c>
      <c r="E1077" s="1">
        <v>0</v>
      </c>
      <c r="F1077">
        <v>501</v>
      </c>
      <c r="G1077">
        <v>900</v>
      </c>
      <c r="H1077" s="3">
        <v>0</v>
      </c>
      <c r="I1077">
        <v>523</v>
      </c>
      <c r="J1077">
        <v>322</v>
      </c>
      <c r="K1077" s="3">
        <v>0</v>
      </c>
      <c r="L1077">
        <v>524</v>
      </c>
      <c r="M1077">
        <v>147</v>
      </c>
      <c r="N1077">
        <v>0</v>
      </c>
      <c r="O1077">
        <v>219</v>
      </c>
      <c r="P1077">
        <v>1080</v>
      </c>
      <c r="Q1077">
        <v>0</v>
      </c>
      <c r="R1077">
        <v>208</v>
      </c>
      <c r="S1077">
        <v>261</v>
      </c>
      <c r="T1077">
        <v>0</v>
      </c>
      <c r="U1077">
        <v>526</v>
      </c>
      <c r="V1077">
        <v>182</v>
      </c>
      <c r="W1077">
        <v>0</v>
      </c>
      <c r="X1077">
        <v>483</v>
      </c>
      <c r="Y1077">
        <v>577</v>
      </c>
      <c r="Z1077">
        <v>0</v>
      </c>
      <c r="AA1077">
        <v>480</v>
      </c>
      <c r="AB1077">
        <v>783</v>
      </c>
      <c r="AC1077">
        <v>0</v>
      </c>
      <c r="AD1077">
        <v>762</v>
      </c>
      <c r="AE1077">
        <v>322</v>
      </c>
      <c r="AF1077">
        <v>0</v>
      </c>
    </row>
    <row r="1078" spans="1:32">
      <c r="A1078" s="6"/>
      <c r="B1078" s="1" t="s">
        <v>1080</v>
      </c>
      <c r="C1078" s="5">
        <v>501</v>
      </c>
      <c r="D1078">
        <v>624</v>
      </c>
      <c r="E1078" s="1">
        <v>0</v>
      </c>
      <c r="F1078">
        <v>502</v>
      </c>
      <c r="G1078">
        <v>901</v>
      </c>
      <c r="H1078" s="3">
        <v>0</v>
      </c>
      <c r="I1078">
        <v>523</v>
      </c>
      <c r="J1078">
        <v>322</v>
      </c>
      <c r="K1078" s="3">
        <v>0</v>
      </c>
      <c r="L1078">
        <v>524</v>
      </c>
      <c r="M1078">
        <v>148</v>
      </c>
      <c r="N1078">
        <v>0</v>
      </c>
      <c r="O1078">
        <v>222</v>
      </c>
      <c r="P1078">
        <v>1080</v>
      </c>
      <c r="Q1078">
        <v>0</v>
      </c>
      <c r="R1078">
        <v>208</v>
      </c>
      <c r="S1078">
        <v>262</v>
      </c>
      <c r="T1078">
        <v>0</v>
      </c>
      <c r="U1078">
        <v>526</v>
      </c>
      <c r="V1078">
        <v>182</v>
      </c>
      <c r="W1078">
        <v>0</v>
      </c>
      <c r="X1078">
        <v>481</v>
      </c>
      <c r="Y1078">
        <v>577</v>
      </c>
      <c r="Z1078">
        <v>0</v>
      </c>
      <c r="AA1078">
        <v>480</v>
      </c>
      <c r="AB1078">
        <v>783</v>
      </c>
      <c r="AC1078">
        <v>0</v>
      </c>
      <c r="AD1078">
        <v>760</v>
      </c>
      <c r="AE1078">
        <v>322</v>
      </c>
      <c r="AF1078">
        <v>0</v>
      </c>
    </row>
    <row r="1079" spans="1:32">
      <c r="A1079" s="6"/>
      <c r="B1079" s="1" t="s">
        <v>1081</v>
      </c>
      <c r="C1079" s="5">
        <v>502</v>
      </c>
      <c r="D1079">
        <v>624</v>
      </c>
      <c r="E1079" s="1">
        <v>0</v>
      </c>
      <c r="F1079">
        <v>502</v>
      </c>
      <c r="G1079">
        <v>900</v>
      </c>
      <c r="H1079" s="3">
        <v>0</v>
      </c>
      <c r="I1079">
        <v>525</v>
      </c>
      <c r="J1079">
        <v>321</v>
      </c>
      <c r="K1079" s="3">
        <v>0</v>
      </c>
      <c r="L1079">
        <v>525</v>
      </c>
      <c r="M1079">
        <v>148</v>
      </c>
      <c r="N1079">
        <v>0</v>
      </c>
      <c r="O1079">
        <v>224</v>
      </c>
      <c r="P1079">
        <v>1080</v>
      </c>
      <c r="Q1079">
        <v>0</v>
      </c>
      <c r="R1079">
        <v>210</v>
      </c>
      <c r="S1079">
        <v>261</v>
      </c>
      <c r="T1079">
        <v>0</v>
      </c>
      <c r="U1079">
        <v>524</v>
      </c>
      <c r="V1079">
        <v>182</v>
      </c>
      <c r="W1079">
        <v>0</v>
      </c>
      <c r="X1079">
        <v>482</v>
      </c>
      <c r="Y1079">
        <v>577</v>
      </c>
      <c r="Z1079">
        <v>0</v>
      </c>
      <c r="AA1079">
        <v>480</v>
      </c>
      <c r="AB1079">
        <v>782</v>
      </c>
      <c r="AC1079">
        <v>0</v>
      </c>
      <c r="AD1079">
        <v>760</v>
      </c>
      <c r="AE1079">
        <v>321</v>
      </c>
      <c r="AF1079">
        <v>0</v>
      </c>
    </row>
    <row r="1080" spans="1:32">
      <c r="A1080" s="6"/>
      <c r="B1080" s="1" t="s">
        <v>1082</v>
      </c>
      <c r="C1080" s="5">
        <v>504</v>
      </c>
      <c r="D1080">
        <v>623</v>
      </c>
      <c r="E1080" s="1">
        <v>0</v>
      </c>
      <c r="F1080">
        <v>501</v>
      </c>
      <c r="G1080">
        <v>901</v>
      </c>
      <c r="H1080" s="3">
        <v>0</v>
      </c>
      <c r="I1080">
        <v>526</v>
      </c>
      <c r="J1080">
        <v>321</v>
      </c>
      <c r="K1080" s="3">
        <v>0</v>
      </c>
      <c r="L1080">
        <v>524</v>
      </c>
      <c r="M1080">
        <v>149</v>
      </c>
      <c r="N1080">
        <v>0</v>
      </c>
      <c r="O1080">
        <v>226</v>
      </c>
      <c r="P1080">
        <v>1079</v>
      </c>
      <c r="Q1080">
        <v>0</v>
      </c>
      <c r="R1080">
        <v>211</v>
      </c>
      <c r="S1080">
        <v>261</v>
      </c>
      <c r="T1080">
        <v>0</v>
      </c>
      <c r="U1080">
        <v>524</v>
      </c>
      <c r="V1080">
        <v>181</v>
      </c>
      <c r="W1080">
        <v>0</v>
      </c>
      <c r="X1080">
        <v>484</v>
      </c>
      <c r="Y1080">
        <v>577</v>
      </c>
      <c r="Z1080">
        <v>0</v>
      </c>
      <c r="AA1080">
        <v>481</v>
      </c>
      <c r="AB1080">
        <v>782</v>
      </c>
      <c r="AC1080">
        <v>0</v>
      </c>
      <c r="AD1080">
        <v>757</v>
      </c>
      <c r="AE1080">
        <v>321</v>
      </c>
      <c r="AF1080">
        <v>0</v>
      </c>
    </row>
    <row r="1081" spans="1:32">
      <c r="A1081" s="6"/>
      <c r="B1081" s="1" t="s">
        <v>1083</v>
      </c>
      <c r="C1081" s="5">
        <v>506</v>
      </c>
      <c r="D1081">
        <v>624</v>
      </c>
      <c r="E1081" s="1">
        <v>0</v>
      </c>
      <c r="F1081">
        <v>502</v>
      </c>
      <c r="G1081">
        <v>900</v>
      </c>
      <c r="H1081" s="3">
        <v>0</v>
      </c>
      <c r="I1081">
        <v>525</v>
      </c>
      <c r="J1081">
        <v>322</v>
      </c>
      <c r="K1081" s="3">
        <v>0</v>
      </c>
      <c r="L1081">
        <v>525</v>
      </c>
      <c r="M1081">
        <v>147</v>
      </c>
      <c r="N1081">
        <v>0</v>
      </c>
      <c r="O1081">
        <v>227</v>
      </c>
      <c r="P1081">
        <v>1079</v>
      </c>
      <c r="Q1081">
        <v>0</v>
      </c>
      <c r="R1081">
        <v>213</v>
      </c>
      <c r="S1081">
        <v>259</v>
      </c>
      <c r="T1081">
        <v>0</v>
      </c>
      <c r="U1081">
        <v>525</v>
      </c>
      <c r="V1081">
        <v>180</v>
      </c>
      <c r="W1081">
        <v>0</v>
      </c>
      <c r="X1081">
        <v>485</v>
      </c>
      <c r="Y1081">
        <v>577</v>
      </c>
      <c r="Z1081">
        <v>0</v>
      </c>
      <c r="AA1081">
        <v>480</v>
      </c>
      <c r="AB1081">
        <v>783</v>
      </c>
      <c r="AC1081">
        <v>0</v>
      </c>
      <c r="AD1081">
        <v>756</v>
      </c>
      <c r="AE1081">
        <v>322</v>
      </c>
      <c r="AF1081">
        <v>0</v>
      </c>
    </row>
    <row r="1082" spans="1:32">
      <c r="A1082" s="6"/>
      <c r="B1082" s="1" t="s">
        <v>1084</v>
      </c>
      <c r="C1082" s="5">
        <v>510</v>
      </c>
      <c r="D1082">
        <v>625</v>
      </c>
      <c r="E1082" s="1">
        <v>0</v>
      </c>
      <c r="F1082">
        <v>501</v>
      </c>
      <c r="G1082">
        <v>899</v>
      </c>
      <c r="H1082" s="3">
        <v>0</v>
      </c>
      <c r="I1082">
        <v>526</v>
      </c>
      <c r="J1082">
        <v>321</v>
      </c>
      <c r="K1082" s="3">
        <v>0</v>
      </c>
      <c r="L1082">
        <v>524</v>
      </c>
      <c r="M1082">
        <v>148</v>
      </c>
      <c r="N1082">
        <v>0</v>
      </c>
      <c r="O1082">
        <v>227</v>
      </c>
      <c r="P1082">
        <v>1079</v>
      </c>
      <c r="Q1082">
        <v>0</v>
      </c>
      <c r="R1082">
        <v>213</v>
      </c>
      <c r="S1082">
        <v>259</v>
      </c>
      <c r="T1082">
        <v>0</v>
      </c>
      <c r="U1082">
        <v>524</v>
      </c>
      <c r="V1082">
        <v>181</v>
      </c>
      <c r="W1082">
        <v>0</v>
      </c>
      <c r="X1082">
        <v>484</v>
      </c>
      <c r="Y1082">
        <v>576</v>
      </c>
      <c r="Z1082">
        <v>0</v>
      </c>
      <c r="AA1082">
        <v>481</v>
      </c>
      <c r="AB1082">
        <v>783</v>
      </c>
      <c r="AC1082">
        <v>0</v>
      </c>
      <c r="AD1082">
        <v>758</v>
      </c>
      <c r="AE1082">
        <v>321</v>
      </c>
      <c r="AF1082">
        <v>0</v>
      </c>
    </row>
    <row r="1083" spans="1:32">
      <c r="A1083" s="6"/>
      <c r="B1083" s="1" t="s">
        <v>1085</v>
      </c>
      <c r="C1083" s="5">
        <v>511</v>
      </c>
      <c r="D1083">
        <v>625</v>
      </c>
      <c r="E1083" s="1">
        <v>0</v>
      </c>
      <c r="F1083">
        <v>498</v>
      </c>
      <c r="G1083">
        <v>899</v>
      </c>
      <c r="H1083" s="3">
        <v>0</v>
      </c>
      <c r="I1083">
        <v>525</v>
      </c>
      <c r="J1083">
        <v>322</v>
      </c>
      <c r="K1083" s="3">
        <v>0</v>
      </c>
      <c r="L1083">
        <v>522</v>
      </c>
      <c r="M1083">
        <v>149</v>
      </c>
      <c r="N1083">
        <v>0</v>
      </c>
      <c r="O1083">
        <v>227</v>
      </c>
      <c r="P1083">
        <v>1079</v>
      </c>
      <c r="Q1083">
        <v>0</v>
      </c>
      <c r="R1083">
        <v>213</v>
      </c>
      <c r="S1083">
        <v>260</v>
      </c>
      <c r="T1083">
        <v>0</v>
      </c>
      <c r="U1083">
        <v>524</v>
      </c>
      <c r="V1083">
        <v>181</v>
      </c>
      <c r="W1083">
        <v>0</v>
      </c>
      <c r="X1083">
        <v>483</v>
      </c>
      <c r="Y1083">
        <v>577</v>
      </c>
      <c r="Z1083">
        <v>0</v>
      </c>
      <c r="AA1083">
        <v>480</v>
      </c>
      <c r="AB1083">
        <v>783</v>
      </c>
      <c r="AC1083">
        <v>0</v>
      </c>
      <c r="AD1083">
        <v>759</v>
      </c>
      <c r="AE1083">
        <v>321</v>
      </c>
      <c r="AF1083">
        <v>0</v>
      </c>
    </row>
    <row r="1084" spans="1:32">
      <c r="A1084" s="6"/>
      <c r="B1084" s="1" t="s">
        <v>1086</v>
      </c>
      <c r="C1084" s="5">
        <v>514</v>
      </c>
      <c r="D1084">
        <v>625</v>
      </c>
      <c r="E1084" s="1">
        <v>0</v>
      </c>
      <c r="F1084">
        <v>497</v>
      </c>
      <c r="G1084">
        <v>899</v>
      </c>
      <c r="H1084" s="3">
        <v>0</v>
      </c>
      <c r="I1084">
        <v>525</v>
      </c>
      <c r="J1084">
        <v>322</v>
      </c>
      <c r="K1084" s="3">
        <v>0</v>
      </c>
      <c r="L1084">
        <v>522</v>
      </c>
      <c r="M1084">
        <v>151</v>
      </c>
      <c r="N1084">
        <v>0</v>
      </c>
      <c r="O1084">
        <v>226</v>
      </c>
      <c r="P1084">
        <v>1079</v>
      </c>
      <c r="Q1084">
        <v>0</v>
      </c>
      <c r="R1084">
        <v>213</v>
      </c>
      <c r="S1084">
        <v>260</v>
      </c>
      <c r="T1084">
        <v>0</v>
      </c>
      <c r="U1084">
        <v>523</v>
      </c>
      <c r="V1084">
        <v>182</v>
      </c>
      <c r="W1084">
        <v>0</v>
      </c>
      <c r="X1084">
        <v>483</v>
      </c>
      <c r="Y1084">
        <v>577</v>
      </c>
      <c r="Z1084">
        <v>0</v>
      </c>
      <c r="AA1084">
        <v>479</v>
      </c>
      <c r="AB1084">
        <v>783</v>
      </c>
      <c r="AC1084">
        <v>0</v>
      </c>
      <c r="AD1084">
        <v>760</v>
      </c>
      <c r="AE1084">
        <v>319</v>
      </c>
      <c r="AF1084">
        <v>0</v>
      </c>
    </row>
    <row r="1085" spans="1:32">
      <c r="A1085" s="6"/>
      <c r="B1085" s="1" t="s">
        <v>1087</v>
      </c>
      <c r="C1085" s="5">
        <v>516</v>
      </c>
      <c r="D1085">
        <v>625</v>
      </c>
      <c r="E1085" s="1">
        <v>0</v>
      </c>
      <c r="F1085">
        <v>496</v>
      </c>
      <c r="G1085">
        <v>899</v>
      </c>
      <c r="H1085" s="3">
        <v>0</v>
      </c>
      <c r="I1085">
        <v>525</v>
      </c>
      <c r="J1085">
        <v>322</v>
      </c>
      <c r="K1085" s="3">
        <v>0</v>
      </c>
      <c r="L1085">
        <v>523</v>
      </c>
      <c r="M1085">
        <v>152</v>
      </c>
      <c r="N1085">
        <v>0</v>
      </c>
      <c r="O1085">
        <v>225</v>
      </c>
      <c r="P1085">
        <v>1078</v>
      </c>
      <c r="Q1085">
        <v>0</v>
      </c>
      <c r="R1085">
        <v>213</v>
      </c>
      <c r="S1085">
        <v>261</v>
      </c>
      <c r="T1085">
        <v>0</v>
      </c>
      <c r="U1085">
        <v>523</v>
      </c>
      <c r="V1085">
        <v>182</v>
      </c>
      <c r="W1085">
        <v>0</v>
      </c>
      <c r="X1085">
        <v>483</v>
      </c>
      <c r="Y1085">
        <v>577</v>
      </c>
      <c r="Z1085">
        <v>0</v>
      </c>
      <c r="AA1085">
        <v>478</v>
      </c>
      <c r="AB1085">
        <v>783</v>
      </c>
      <c r="AC1085">
        <v>0</v>
      </c>
      <c r="AD1085">
        <v>761</v>
      </c>
      <c r="AE1085">
        <v>317</v>
      </c>
      <c r="AF1085">
        <v>0</v>
      </c>
    </row>
    <row r="1086" spans="1:32">
      <c r="A1086" s="6"/>
      <c r="B1086" s="1" t="s">
        <v>1088</v>
      </c>
      <c r="C1086" s="5">
        <v>518</v>
      </c>
      <c r="D1086">
        <v>625</v>
      </c>
      <c r="E1086" s="1">
        <v>0</v>
      </c>
      <c r="F1086">
        <v>497</v>
      </c>
      <c r="G1086">
        <v>899</v>
      </c>
      <c r="H1086" s="3">
        <v>0</v>
      </c>
      <c r="I1086">
        <v>525</v>
      </c>
      <c r="J1086">
        <v>322</v>
      </c>
      <c r="K1086" s="3">
        <v>0</v>
      </c>
      <c r="L1086">
        <v>522</v>
      </c>
      <c r="M1086">
        <v>154</v>
      </c>
      <c r="N1086">
        <v>0</v>
      </c>
      <c r="O1086">
        <v>223</v>
      </c>
      <c r="P1086">
        <v>1079</v>
      </c>
      <c r="Q1086">
        <v>0</v>
      </c>
      <c r="R1086">
        <v>214</v>
      </c>
      <c r="S1086">
        <v>261</v>
      </c>
      <c r="T1086">
        <v>0</v>
      </c>
      <c r="U1086">
        <v>523</v>
      </c>
      <c r="V1086">
        <v>183</v>
      </c>
      <c r="W1086">
        <v>0</v>
      </c>
      <c r="X1086">
        <v>484</v>
      </c>
      <c r="Y1086">
        <v>577</v>
      </c>
      <c r="Z1086">
        <v>0</v>
      </c>
      <c r="AA1086">
        <v>478</v>
      </c>
      <c r="AB1086">
        <v>782</v>
      </c>
      <c r="AC1086">
        <v>0</v>
      </c>
      <c r="AD1086">
        <v>763</v>
      </c>
      <c r="AE1086">
        <v>317</v>
      </c>
      <c r="AF1086">
        <v>0</v>
      </c>
    </row>
    <row r="1087" spans="1:32">
      <c r="A1087" s="6"/>
      <c r="B1087" s="1" t="s">
        <v>1089</v>
      </c>
      <c r="C1087" s="5">
        <v>519</v>
      </c>
      <c r="D1087">
        <v>625</v>
      </c>
      <c r="E1087" s="1">
        <v>0</v>
      </c>
      <c r="F1087">
        <v>497</v>
      </c>
      <c r="G1087">
        <v>900</v>
      </c>
      <c r="H1087" s="3">
        <v>0</v>
      </c>
      <c r="I1087">
        <v>522</v>
      </c>
      <c r="J1087">
        <v>324</v>
      </c>
      <c r="K1087" s="3">
        <v>0</v>
      </c>
      <c r="L1087">
        <v>521</v>
      </c>
      <c r="M1087">
        <v>154</v>
      </c>
      <c r="N1087">
        <v>0</v>
      </c>
      <c r="O1087">
        <v>222</v>
      </c>
      <c r="P1087">
        <v>1080</v>
      </c>
      <c r="Q1087">
        <v>0</v>
      </c>
      <c r="R1087">
        <v>214</v>
      </c>
      <c r="S1087">
        <v>263</v>
      </c>
      <c r="T1087">
        <v>0</v>
      </c>
      <c r="U1087">
        <v>523</v>
      </c>
      <c r="V1087">
        <v>183</v>
      </c>
      <c r="W1087">
        <v>0</v>
      </c>
      <c r="X1087">
        <v>484</v>
      </c>
      <c r="Y1087">
        <v>577</v>
      </c>
      <c r="Z1087">
        <v>0</v>
      </c>
      <c r="AA1087">
        <v>480</v>
      </c>
      <c r="AB1087">
        <v>782</v>
      </c>
      <c r="AC1087">
        <v>0</v>
      </c>
      <c r="AD1087">
        <v>764</v>
      </c>
      <c r="AE1087">
        <v>316</v>
      </c>
      <c r="AF1087">
        <v>0</v>
      </c>
    </row>
    <row r="1088" spans="1:32">
      <c r="A1088" s="6"/>
      <c r="B1088" s="1" t="s">
        <v>1090</v>
      </c>
      <c r="C1088" s="5">
        <v>516</v>
      </c>
      <c r="D1088">
        <v>626</v>
      </c>
      <c r="E1088" s="1">
        <v>0</v>
      </c>
      <c r="F1088">
        <v>497</v>
      </c>
      <c r="G1088">
        <v>899</v>
      </c>
      <c r="H1088" s="3">
        <v>0</v>
      </c>
      <c r="I1088">
        <v>523</v>
      </c>
      <c r="J1088">
        <v>324</v>
      </c>
      <c r="K1088" s="3">
        <v>0</v>
      </c>
      <c r="L1088">
        <v>521</v>
      </c>
      <c r="M1088">
        <v>152</v>
      </c>
      <c r="N1088">
        <v>0</v>
      </c>
      <c r="O1088">
        <v>222</v>
      </c>
      <c r="P1088">
        <v>1080</v>
      </c>
      <c r="Q1088">
        <v>0</v>
      </c>
      <c r="R1088">
        <v>213</v>
      </c>
      <c r="S1088">
        <v>263</v>
      </c>
      <c r="T1088">
        <v>0</v>
      </c>
      <c r="U1088">
        <v>523</v>
      </c>
      <c r="V1088">
        <v>183</v>
      </c>
      <c r="W1088">
        <v>0</v>
      </c>
      <c r="X1088">
        <v>486</v>
      </c>
      <c r="Y1088">
        <v>577</v>
      </c>
      <c r="Z1088">
        <v>0</v>
      </c>
      <c r="AA1088">
        <v>479</v>
      </c>
      <c r="AB1088">
        <v>782</v>
      </c>
      <c r="AC1088">
        <v>0</v>
      </c>
      <c r="AD1088">
        <v>765</v>
      </c>
      <c r="AE1088">
        <v>315</v>
      </c>
      <c r="AF1088">
        <v>0</v>
      </c>
    </row>
    <row r="1089" spans="1:32">
      <c r="A1089" s="6"/>
      <c r="B1089" s="1" t="s">
        <v>1091</v>
      </c>
      <c r="C1089" s="5">
        <v>515</v>
      </c>
      <c r="D1089">
        <v>627</v>
      </c>
      <c r="E1089" s="1">
        <v>0</v>
      </c>
      <c r="F1089">
        <v>496</v>
      </c>
      <c r="G1089">
        <v>900</v>
      </c>
      <c r="H1089" s="3">
        <v>0</v>
      </c>
      <c r="I1089">
        <v>524</v>
      </c>
      <c r="J1089">
        <v>323</v>
      </c>
      <c r="K1089" s="3">
        <v>0</v>
      </c>
      <c r="L1089">
        <v>521</v>
      </c>
      <c r="M1089">
        <v>151</v>
      </c>
      <c r="N1089">
        <v>0</v>
      </c>
      <c r="O1089">
        <v>222</v>
      </c>
      <c r="P1089">
        <v>1079</v>
      </c>
      <c r="Q1089">
        <v>0</v>
      </c>
      <c r="R1089">
        <v>211</v>
      </c>
      <c r="S1089">
        <v>263</v>
      </c>
      <c r="T1089">
        <v>0</v>
      </c>
      <c r="U1089">
        <v>523</v>
      </c>
      <c r="V1089">
        <v>182</v>
      </c>
      <c r="W1089">
        <v>0</v>
      </c>
      <c r="X1089">
        <v>487</v>
      </c>
      <c r="Y1089">
        <v>578</v>
      </c>
      <c r="Z1089">
        <v>0</v>
      </c>
      <c r="AA1089">
        <v>478</v>
      </c>
      <c r="AB1089">
        <v>783</v>
      </c>
      <c r="AC1089">
        <v>0</v>
      </c>
      <c r="AD1089">
        <v>767</v>
      </c>
      <c r="AE1089">
        <v>314</v>
      </c>
      <c r="AF1089">
        <v>0</v>
      </c>
    </row>
    <row r="1090" spans="1:32">
      <c r="A1090" s="6"/>
      <c r="B1090" s="1" t="s">
        <v>1092</v>
      </c>
      <c r="C1090" s="5">
        <v>512</v>
      </c>
      <c r="D1090">
        <v>628</v>
      </c>
      <c r="E1090" s="1">
        <v>0</v>
      </c>
      <c r="F1090">
        <v>496</v>
      </c>
      <c r="G1090">
        <v>900</v>
      </c>
      <c r="H1090" s="3">
        <v>0</v>
      </c>
      <c r="I1090">
        <v>524</v>
      </c>
      <c r="J1090">
        <v>323</v>
      </c>
      <c r="K1090" s="3">
        <v>0</v>
      </c>
      <c r="L1090">
        <v>521</v>
      </c>
      <c r="M1090">
        <v>151</v>
      </c>
      <c r="N1090">
        <v>0</v>
      </c>
      <c r="O1090">
        <v>220</v>
      </c>
      <c r="P1090">
        <v>1080</v>
      </c>
      <c r="Q1090">
        <v>0</v>
      </c>
      <c r="R1090">
        <v>211</v>
      </c>
      <c r="S1090">
        <v>262</v>
      </c>
      <c r="T1090">
        <v>0</v>
      </c>
      <c r="U1090">
        <v>524</v>
      </c>
      <c r="V1090">
        <v>182</v>
      </c>
      <c r="W1090">
        <v>0</v>
      </c>
      <c r="X1090">
        <v>487</v>
      </c>
      <c r="Y1090">
        <v>578</v>
      </c>
      <c r="Z1090">
        <v>0</v>
      </c>
      <c r="AA1090">
        <v>478</v>
      </c>
      <c r="AB1090">
        <v>782</v>
      </c>
      <c r="AC1090">
        <v>0</v>
      </c>
      <c r="AD1090">
        <v>768</v>
      </c>
      <c r="AE1090">
        <v>313</v>
      </c>
      <c r="AF1090">
        <v>0</v>
      </c>
    </row>
    <row r="1091" spans="1:32">
      <c r="A1091" s="6"/>
      <c r="B1091" s="1" t="s">
        <v>1093</v>
      </c>
      <c r="C1091" s="5">
        <v>508</v>
      </c>
      <c r="D1091">
        <v>629</v>
      </c>
      <c r="E1091" s="1">
        <v>0</v>
      </c>
      <c r="F1091">
        <v>497</v>
      </c>
      <c r="G1091">
        <v>899</v>
      </c>
      <c r="H1091" s="3">
        <v>0</v>
      </c>
      <c r="I1091">
        <v>524</v>
      </c>
      <c r="J1091">
        <v>322</v>
      </c>
      <c r="K1091" s="3">
        <v>0</v>
      </c>
      <c r="L1091">
        <v>521</v>
      </c>
      <c r="M1091">
        <v>152</v>
      </c>
      <c r="N1091">
        <v>0</v>
      </c>
      <c r="O1091">
        <v>219</v>
      </c>
      <c r="P1091">
        <v>1081</v>
      </c>
      <c r="Q1091">
        <v>0</v>
      </c>
      <c r="R1091">
        <v>211</v>
      </c>
      <c r="S1091">
        <v>263</v>
      </c>
      <c r="T1091">
        <v>0</v>
      </c>
      <c r="U1091">
        <v>523</v>
      </c>
      <c r="V1091">
        <v>183</v>
      </c>
      <c r="W1091">
        <v>0</v>
      </c>
      <c r="X1091">
        <v>487</v>
      </c>
      <c r="Y1091">
        <v>578</v>
      </c>
      <c r="Z1091">
        <v>0</v>
      </c>
      <c r="AA1091">
        <v>479</v>
      </c>
      <c r="AB1091">
        <v>782</v>
      </c>
      <c r="AC1091">
        <v>0</v>
      </c>
      <c r="AD1091">
        <v>768</v>
      </c>
      <c r="AE1091">
        <v>313</v>
      </c>
      <c r="AF1091">
        <v>0</v>
      </c>
    </row>
    <row r="1092" spans="1:32">
      <c r="A1092" s="6"/>
      <c r="B1092" s="1" t="s">
        <v>1094</v>
      </c>
      <c r="C1092" s="5">
        <v>505</v>
      </c>
      <c r="D1092">
        <v>628</v>
      </c>
      <c r="E1092" s="1">
        <v>0</v>
      </c>
      <c r="F1092">
        <v>499</v>
      </c>
      <c r="G1092">
        <v>899</v>
      </c>
      <c r="H1092" s="3">
        <v>0</v>
      </c>
      <c r="I1092">
        <v>522</v>
      </c>
      <c r="J1092">
        <v>323</v>
      </c>
      <c r="K1092" s="3">
        <v>0</v>
      </c>
      <c r="L1092">
        <v>523</v>
      </c>
      <c r="M1092">
        <v>152</v>
      </c>
      <c r="N1092">
        <v>0</v>
      </c>
      <c r="O1092">
        <v>219</v>
      </c>
      <c r="P1092">
        <v>1080</v>
      </c>
      <c r="Q1092">
        <v>0</v>
      </c>
      <c r="R1092">
        <v>210</v>
      </c>
      <c r="S1092">
        <v>264</v>
      </c>
      <c r="T1092">
        <v>0</v>
      </c>
      <c r="U1092">
        <v>525</v>
      </c>
      <c r="V1092">
        <v>182</v>
      </c>
      <c r="W1092">
        <v>0</v>
      </c>
      <c r="X1092">
        <v>487</v>
      </c>
      <c r="Y1092">
        <v>578</v>
      </c>
      <c r="Z1092">
        <v>0</v>
      </c>
      <c r="AA1092">
        <v>480</v>
      </c>
      <c r="AB1092">
        <v>782</v>
      </c>
      <c r="AC1092">
        <v>0</v>
      </c>
      <c r="AD1092">
        <v>767</v>
      </c>
      <c r="AE1092">
        <v>312</v>
      </c>
      <c r="AF1092">
        <v>0</v>
      </c>
    </row>
    <row r="1093" spans="1:32">
      <c r="A1093" s="6"/>
      <c r="B1093" s="1" t="s">
        <v>1095</v>
      </c>
      <c r="C1093" s="5">
        <v>503</v>
      </c>
      <c r="D1093">
        <v>628</v>
      </c>
      <c r="E1093" s="1">
        <v>0</v>
      </c>
      <c r="F1093">
        <v>499</v>
      </c>
      <c r="G1093">
        <v>899</v>
      </c>
      <c r="H1093" s="3">
        <v>0</v>
      </c>
      <c r="I1093">
        <v>523</v>
      </c>
      <c r="J1093">
        <v>323</v>
      </c>
      <c r="K1093" s="3">
        <v>0</v>
      </c>
      <c r="L1093">
        <v>524</v>
      </c>
      <c r="M1093">
        <v>152</v>
      </c>
      <c r="N1093">
        <v>0</v>
      </c>
      <c r="O1093">
        <v>220</v>
      </c>
      <c r="P1093">
        <v>1081</v>
      </c>
      <c r="Q1093">
        <v>0</v>
      </c>
      <c r="R1093">
        <v>209</v>
      </c>
      <c r="S1093">
        <v>264</v>
      </c>
      <c r="T1093">
        <v>0</v>
      </c>
      <c r="U1093">
        <v>526</v>
      </c>
      <c r="V1093">
        <v>180</v>
      </c>
      <c r="W1093">
        <v>0</v>
      </c>
      <c r="X1093">
        <v>486</v>
      </c>
      <c r="Y1093">
        <v>578</v>
      </c>
      <c r="Z1093">
        <v>0</v>
      </c>
      <c r="AA1093">
        <v>482</v>
      </c>
      <c r="AB1093">
        <v>781</v>
      </c>
      <c r="AC1093">
        <v>0</v>
      </c>
      <c r="AD1093">
        <v>766</v>
      </c>
      <c r="AE1093">
        <v>314</v>
      </c>
      <c r="AF1093">
        <v>0</v>
      </c>
    </row>
    <row r="1094" spans="1:32">
      <c r="A1094" s="6"/>
      <c r="B1094" s="1" t="s">
        <v>1096</v>
      </c>
      <c r="C1094" s="5">
        <v>500</v>
      </c>
      <c r="D1094">
        <v>629</v>
      </c>
      <c r="E1094" s="1">
        <v>0</v>
      </c>
      <c r="F1094">
        <v>500</v>
      </c>
      <c r="G1094">
        <v>899</v>
      </c>
      <c r="H1094" s="3">
        <v>0</v>
      </c>
      <c r="I1094">
        <v>521</v>
      </c>
      <c r="J1094">
        <v>323</v>
      </c>
      <c r="K1094" s="3">
        <v>0</v>
      </c>
      <c r="L1094">
        <v>524</v>
      </c>
      <c r="M1094">
        <v>151</v>
      </c>
      <c r="N1094">
        <v>0</v>
      </c>
      <c r="O1094">
        <v>224</v>
      </c>
      <c r="P1094">
        <v>1080</v>
      </c>
      <c r="Q1094">
        <v>0</v>
      </c>
      <c r="R1094">
        <v>208</v>
      </c>
      <c r="S1094">
        <v>264</v>
      </c>
      <c r="T1094">
        <v>0</v>
      </c>
      <c r="U1094">
        <v>529</v>
      </c>
      <c r="V1094">
        <v>180</v>
      </c>
      <c r="W1094">
        <v>0</v>
      </c>
      <c r="X1094">
        <v>485</v>
      </c>
      <c r="Y1094">
        <v>579</v>
      </c>
      <c r="Z1094">
        <v>0</v>
      </c>
      <c r="AA1094">
        <v>483</v>
      </c>
      <c r="AB1094">
        <v>780</v>
      </c>
      <c r="AC1094">
        <v>0</v>
      </c>
      <c r="AD1094">
        <v>766</v>
      </c>
      <c r="AE1094">
        <v>314</v>
      </c>
      <c r="AF1094">
        <v>0</v>
      </c>
    </row>
    <row r="1095" spans="1:32">
      <c r="A1095" s="6"/>
      <c r="B1095" s="1" t="s">
        <v>1097</v>
      </c>
      <c r="C1095" s="5">
        <v>499</v>
      </c>
      <c r="D1095">
        <v>630</v>
      </c>
      <c r="E1095" s="1">
        <v>0</v>
      </c>
      <c r="F1095">
        <v>500</v>
      </c>
      <c r="G1095">
        <v>898</v>
      </c>
      <c r="H1095" s="3">
        <v>0</v>
      </c>
      <c r="I1095">
        <v>521</v>
      </c>
      <c r="J1095">
        <v>322</v>
      </c>
      <c r="K1095" s="3">
        <v>0</v>
      </c>
      <c r="L1095">
        <v>522</v>
      </c>
      <c r="M1095">
        <v>151</v>
      </c>
      <c r="N1095">
        <v>0</v>
      </c>
      <c r="O1095">
        <v>226</v>
      </c>
      <c r="P1095">
        <v>1080</v>
      </c>
      <c r="Q1095">
        <v>0</v>
      </c>
      <c r="R1095">
        <v>208</v>
      </c>
      <c r="S1095">
        <v>263</v>
      </c>
      <c r="T1095">
        <v>0</v>
      </c>
      <c r="U1095">
        <v>528</v>
      </c>
      <c r="V1095">
        <v>180</v>
      </c>
      <c r="W1095">
        <v>0</v>
      </c>
      <c r="X1095">
        <v>483</v>
      </c>
      <c r="Y1095">
        <v>579</v>
      </c>
      <c r="Z1095">
        <v>0</v>
      </c>
      <c r="AA1095">
        <v>484</v>
      </c>
      <c r="AB1095">
        <v>780</v>
      </c>
      <c r="AC1095">
        <v>0</v>
      </c>
      <c r="AD1095">
        <v>766</v>
      </c>
      <c r="AE1095">
        <v>314</v>
      </c>
      <c r="AF1095">
        <v>0</v>
      </c>
    </row>
    <row r="1096" spans="1:32">
      <c r="A1096" s="6"/>
      <c r="B1096" s="1" t="s">
        <v>1098</v>
      </c>
      <c r="C1096" s="5">
        <v>497</v>
      </c>
      <c r="D1096">
        <v>631</v>
      </c>
      <c r="E1096" s="1">
        <v>0</v>
      </c>
      <c r="F1096">
        <v>500</v>
      </c>
      <c r="G1096">
        <v>898</v>
      </c>
      <c r="H1096" s="3">
        <v>0</v>
      </c>
      <c r="I1096">
        <v>520</v>
      </c>
      <c r="J1096">
        <v>322</v>
      </c>
      <c r="K1096" s="3">
        <v>0</v>
      </c>
      <c r="L1096">
        <v>521</v>
      </c>
      <c r="M1096">
        <v>150</v>
      </c>
      <c r="N1096">
        <v>0</v>
      </c>
      <c r="O1096">
        <v>228</v>
      </c>
      <c r="P1096">
        <v>1080</v>
      </c>
      <c r="Q1096">
        <v>0</v>
      </c>
      <c r="R1096">
        <v>210</v>
      </c>
      <c r="S1096">
        <v>264</v>
      </c>
      <c r="T1096">
        <v>0</v>
      </c>
      <c r="U1096">
        <v>527</v>
      </c>
      <c r="V1096">
        <v>180</v>
      </c>
      <c r="W1096">
        <v>0</v>
      </c>
      <c r="X1096">
        <v>480</v>
      </c>
      <c r="Y1096">
        <v>579</v>
      </c>
      <c r="Z1096">
        <v>0</v>
      </c>
      <c r="AA1096">
        <v>482</v>
      </c>
      <c r="AB1096">
        <v>780</v>
      </c>
      <c r="AC1096">
        <v>0</v>
      </c>
      <c r="AD1096">
        <v>765</v>
      </c>
      <c r="AE1096">
        <v>314</v>
      </c>
      <c r="AF1096">
        <v>0</v>
      </c>
    </row>
    <row r="1097" spans="1:32">
      <c r="A1097" s="6"/>
      <c r="B1097" s="1" t="s">
        <v>1099</v>
      </c>
      <c r="C1097" s="5">
        <v>494</v>
      </c>
      <c r="D1097">
        <v>631</v>
      </c>
      <c r="E1097" s="1">
        <v>0</v>
      </c>
      <c r="F1097">
        <v>499</v>
      </c>
      <c r="G1097">
        <v>898</v>
      </c>
      <c r="H1097" s="3">
        <v>0</v>
      </c>
      <c r="I1097">
        <v>521</v>
      </c>
      <c r="J1097">
        <v>323</v>
      </c>
      <c r="K1097" s="3">
        <v>0</v>
      </c>
      <c r="L1097">
        <v>521</v>
      </c>
      <c r="M1097">
        <v>151</v>
      </c>
      <c r="N1097">
        <v>0</v>
      </c>
      <c r="O1097">
        <v>227</v>
      </c>
      <c r="P1097">
        <v>1081</v>
      </c>
      <c r="Q1097">
        <v>0</v>
      </c>
      <c r="R1097">
        <v>211</v>
      </c>
      <c r="S1097">
        <v>261</v>
      </c>
      <c r="T1097">
        <v>0</v>
      </c>
      <c r="U1097">
        <v>528</v>
      </c>
      <c r="V1097">
        <v>180</v>
      </c>
      <c r="W1097">
        <v>0</v>
      </c>
      <c r="X1097">
        <v>481</v>
      </c>
      <c r="Y1097">
        <v>580</v>
      </c>
      <c r="Z1097">
        <v>0</v>
      </c>
      <c r="AA1097">
        <v>482</v>
      </c>
      <c r="AB1097">
        <v>780</v>
      </c>
      <c r="AC1097">
        <v>0</v>
      </c>
      <c r="AD1097">
        <v>764</v>
      </c>
      <c r="AE1097">
        <v>314</v>
      </c>
      <c r="AF1097">
        <v>0</v>
      </c>
    </row>
    <row r="1098" spans="1:32">
      <c r="A1098" s="6"/>
      <c r="B1098" s="1" t="s">
        <v>1100</v>
      </c>
      <c r="C1098" s="5">
        <v>492</v>
      </c>
      <c r="D1098">
        <v>631</v>
      </c>
      <c r="E1098" s="1">
        <v>0</v>
      </c>
      <c r="F1098">
        <v>497</v>
      </c>
      <c r="G1098">
        <v>898</v>
      </c>
      <c r="H1098" s="3">
        <v>0</v>
      </c>
      <c r="I1098">
        <v>520</v>
      </c>
      <c r="J1098">
        <v>323</v>
      </c>
      <c r="K1098" s="3">
        <v>0</v>
      </c>
      <c r="L1098">
        <v>521</v>
      </c>
      <c r="M1098">
        <v>152</v>
      </c>
      <c r="N1098">
        <v>0</v>
      </c>
      <c r="O1098">
        <v>226</v>
      </c>
      <c r="P1098">
        <v>1081</v>
      </c>
      <c r="Q1098">
        <v>0</v>
      </c>
      <c r="R1098">
        <v>213</v>
      </c>
      <c r="S1098">
        <v>259</v>
      </c>
      <c r="T1098">
        <v>0</v>
      </c>
      <c r="U1098">
        <v>526</v>
      </c>
      <c r="V1098">
        <v>180</v>
      </c>
      <c r="W1098">
        <v>0</v>
      </c>
      <c r="X1098">
        <v>479</v>
      </c>
      <c r="Y1098">
        <v>579</v>
      </c>
      <c r="Z1098">
        <v>0</v>
      </c>
      <c r="AA1098">
        <v>482</v>
      </c>
      <c r="AB1098">
        <v>781</v>
      </c>
      <c r="AC1098">
        <v>0</v>
      </c>
      <c r="AD1098">
        <v>763</v>
      </c>
      <c r="AE1098">
        <v>315</v>
      </c>
      <c r="AF1098">
        <v>0</v>
      </c>
    </row>
    <row r="1099" spans="1:32">
      <c r="A1099" s="6"/>
      <c r="B1099" s="1" t="s">
        <v>1101</v>
      </c>
      <c r="C1099" s="5">
        <v>492</v>
      </c>
      <c r="D1099">
        <v>630</v>
      </c>
      <c r="E1099" s="1">
        <v>0</v>
      </c>
      <c r="F1099">
        <v>497</v>
      </c>
      <c r="G1099">
        <v>897</v>
      </c>
      <c r="H1099" s="3">
        <v>0</v>
      </c>
      <c r="I1099">
        <v>521</v>
      </c>
      <c r="J1099">
        <v>324</v>
      </c>
      <c r="K1099" s="3">
        <v>0</v>
      </c>
      <c r="L1099">
        <v>520</v>
      </c>
      <c r="M1099">
        <v>152</v>
      </c>
      <c r="N1099">
        <v>0</v>
      </c>
      <c r="O1099">
        <v>228</v>
      </c>
      <c r="P1099">
        <v>1080</v>
      </c>
      <c r="Q1099">
        <v>0</v>
      </c>
      <c r="R1099">
        <v>213</v>
      </c>
      <c r="S1099">
        <v>259</v>
      </c>
      <c r="T1099">
        <v>0</v>
      </c>
      <c r="U1099">
        <v>526</v>
      </c>
      <c r="V1099">
        <v>180</v>
      </c>
      <c r="W1099">
        <v>0</v>
      </c>
      <c r="X1099">
        <v>478</v>
      </c>
      <c r="Y1099">
        <v>577</v>
      </c>
      <c r="Z1099">
        <v>0</v>
      </c>
      <c r="AA1099">
        <v>482</v>
      </c>
      <c r="AB1099">
        <v>780</v>
      </c>
      <c r="AC1099">
        <v>0</v>
      </c>
      <c r="AD1099">
        <v>763</v>
      </c>
      <c r="AE1099">
        <v>316</v>
      </c>
      <c r="AF1099">
        <v>0</v>
      </c>
    </row>
    <row r="1100" spans="1:32">
      <c r="A1100" s="6"/>
      <c r="B1100" s="1" t="s">
        <v>1102</v>
      </c>
      <c r="C1100" s="5">
        <v>493</v>
      </c>
      <c r="D1100">
        <v>630</v>
      </c>
      <c r="E1100" s="1">
        <v>0</v>
      </c>
      <c r="F1100">
        <v>498</v>
      </c>
      <c r="G1100">
        <v>897</v>
      </c>
      <c r="H1100" s="3">
        <v>0</v>
      </c>
      <c r="I1100">
        <v>519</v>
      </c>
      <c r="J1100">
        <v>324</v>
      </c>
      <c r="K1100" s="3">
        <v>0</v>
      </c>
      <c r="L1100">
        <v>521</v>
      </c>
      <c r="M1100">
        <v>152</v>
      </c>
      <c r="N1100">
        <v>0</v>
      </c>
      <c r="O1100">
        <v>228</v>
      </c>
      <c r="P1100">
        <v>1081</v>
      </c>
      <c r="Q1100">
        <v>0</v>
      </c>
      <c r="R1100">
        <v>211</v>
      </c>
      <c r="S1100">
        <v>259</v>
      </c>
      <c r="T1100">
        <v>0</v>
      </c>
      <c r="U1100">
        <v>525</v>
      </c>
      <c r="V1100">
        <v>181</v>
      </c>
      <c r="W1100">
        <v>0</v>
      </c>
      <c r="X1100">
        <v>476</v>
      </c>
      <c r="Y1100">
        <v>576</v>
      </c>
      <c r="Z1100">
        <v>0</v>
      </c>
      <c r="AA1100">
        <v>482</v>
      </c>
      <c r="AB1100">
        <v>780</v>
      </c>
      <c r="AC1100">
        <v>0</v>
      </c>
      <c r="AD1100">
        <v>762</v>
      </c>
      <c r="AE1100">
        <v>316</v>
      </c>
      <c r="AF1100">
        <v>0</v>
      </c>
    </row>
    <row r="1101" spans="1:32">
      <c r="A1101" s="6"/>
      <c r="B1101" s="1" t="s">
        <v>1103</v>
      </c>
      <c r="C1101" s="5">
        <v>494</v>
      </c>
      <c r="D1101">
        <v>629</v>
      </c>
      <c r="E1101" s="1">
        <v>0</v>
      </c>
      <c r="F1101">
        <v>497</v>
      </c>
      <c r="G1101">
        <v>899</v>
      </c>
      <c r="H1101" s="3">
        <v>0</v>
      </c>
      <c r="I1101">
        <v>520</v>
      </c>
      <c r="J1101">
        <v>324</v>
      </c>
      <c r="K1101" s="3">
        <v>0</v>
      </c>
      <c r="L1101">
        <v>519</v>
      </c>
      <c r="M1101">
        <v>151</v>
      </c>
      <c r="N1101">
        <v>0</v>
      </c>
      <c r="O1101">
        <v>230</v>
      </c>
      <c r="P1101">
        <v>1080</v>
      </c>
      <c r="Q1101">
        <v>0</v>
      </c>
      <c r="R1101">
        <v>211</v>
      </c>
      <c r="S1101">
        <v>260</v>
      </c>
      <c r="T1101">
        <v>0</v>
      </c>
      <c r="U1101">
        <v>526</v>
      </c>
      <c r="V1101">
        <v>181</v>
      </c>
      <c r="W1101">
        <v>0</v>
      </c>
      <c r="X1101">
        <v>474</v>
      </c>
      <c r="Y1101">
        <v>576</v>
      </c>
      <c r="Z1101">
        <v>0</v>
      </c>
      <c r="AA1101">
        <v>484</v>
      </c>
      <c r="AB1101">
        <v>780</v>
      </c>
      <c r="AC1101">
        <v>0</v>
      </c>
      <c r="AD1101">
        <v>763</v>
      </c>
      <c r="AE1101">
        <v>317</v>
      </c>
      <c r="AF1101">
        <v>0</v>
      </c>
    </row>
    <row r="1102" spans="1:32">
      <c r="A1102" s="6"/>
      <c r="B1102" s="1" t="s">
        <v>1104</v>
      </c>
      <c r="C1102" s="5">
        <v>495</v>
      </c>
      <c r="D1102">
        <v>630</v>
      </c>
      <c r="E1102" s="1">
        <v>0</v>
      </c>
      <c r="F1102">
        <v>494</v>
      </c>
      <c r="G1102">
        <v>899</v>
      </c>
      <c r="H1102" s="3">
        <v>0</v>
      </c>
      <c r="I1102">
        <v>522</v>
      </c>
      <c r="J1102">
        <v>325</v>
      </c>
      <c r="K1102" s="3">
        <v>0</v>
      </c>
      <c r="L1102">
        <v>519</v>
      </c>
      <c r="M1102">
        <v>150</v>
      </c>
      <c r="N1102">
        <v>0</v>
      </c>
      <c r="O1102">
        <v>230</v>
      </c>
      <c r="P1102">
        <v>1080</v>
      </c>
      <c r="Q1102">
        <v>0</v>
      </c>
      <c r="R1102">
        <v>212</v>
      </c>
      <c r="S1102">
        <v>259</v>
      </c>
      <c r="T1102">
        <v>0</v>
      </c>
      <c r="U1102">
        <v>525</v>
      </c>
      <c r="V1102">
        <v>181</v>
      </c>
      <c r="W1102">
        <v>0</v>
      </c>
      <c r="X1102">
        <v>475</v>
      </c>
      <c r="Y1102">
        <v>576</v>
      </c>
      <c r="Z1102">
        <v>0</v>
      </c>
      <c r="AA1102">
        <v>484</v>
      </c>
      <c r="AB1102">
        <v>781</v>
      </c>
      <c r="AC1102">
        <v>0</v>
      </c>
      <c r="AD1102">
        <v>763</v>
      </c>
      <c r="AE1102">
        <v>318</v>
      </c>
      <c r="AF1102">
        <v>0</v>
      </c>
    </row>
    <row r="1103" spans="1:32">
      <c r="A1103" s="6"/>
      <c r="B1103" s="1" t="s">
        <v>1105</v>
      </c>
      <c r="C1103" s="5">
        <v>495</v>
      </c>
      <c r="D1103">
        <v>630</v>
      </c>
      <c r="E1103" s="1">
        <v>0</v>
      </c>
      <c r="F1103">
        <v>493</v>
      </c>
      <c r="G1103">
        <v>899</v>
      </c>
      <c r="H1103" s="3">
        <v>0</v>
      </c>
      <c r="I1103">
        <v>523</v>
      </c>
      <c r="J1103">
        <v>324</v>
      </c>
      <c r="K1103" s="3">
        <v>0</v>
      </c>
      <c r="L1103">
        <v>520</v>
      </c>
      <c r="M1103">
        <v>150</v>
      </c>
      <c r="N1103">
        <v>0</v>
      </c>
      <c r="O1103">
        <v>230</v>
      </c>
      <c r="P1103">
        <v>1079</v>
      </c>
      <c r="Q1103">
        <v>0</v>
      </c>
      <c r="R1103">
        <v>212</v>
      </c>
      <c r="S1103">
        <v>258</v>
      </c>
      <c r="T1103">
        <v>0</v>
      </c>
      <c r="U1103">
        <v>523</v>
      </c>
      <c r="V1103">
        <v>181</v>
      </c>
      <c r="W1103">
        <v>0</v>
      </c>
      <c r="X1103">
        <v>476</v>
      </c>
      <c r="Y1103">
        <v>575</v>
      </c>
      <c r="Z1103">
        <v>0</v>
      </c>
      <c r="AA1103">
        <v>483</v>
      </c>
      <c r="AB1103">
        <v>782</v>
      </c>
      <c r="AC1103">
        <v>0</v>
      </c>
      <c r="AD1103">
        <v>764</v>
      </c>
      <c r="AE1103">
        <v>317</v>
      </c>
      <c r="AF1103">
        <v>0</v>
      </c>
    </row>
    <row r="1104" spans="1:32">
      <c r="A1104" s="6"/>
      <c r="B1104" s="1" t="s">
        <v>1106</v>
      </c>
      <c r="C1104" s="5">
        <v>495</v>
      </c>
      <c r="D1104">
        <v>628</v>
      </c>
      <c r="E1104" s="1">
        <v>0</v>
      </c>
      <c r="F1104">
        <v>493</v>
      </c>
      <c r="G1104">
        <v>898</v>
      </c>
      <c r="H1104" s="3">
        <v>0</v>
      </c>
      <c r="I1104">
        <v>525</v>
      </c>
      <c r="J1104">
        <v>323</v>
      </c>
      <c r="K1104" s="3">
        <v>0</v>
      </c>
      <c r="L1104">
        <v>520</v>
      </c>
      <c r="M1104">
        <v>149</v>
      </c>
      <c r="N1104">
        <v>0</v>
      </c>
      <c r="O1104">
        <v>228</v>
      </c>
      <c r="P1104">
        <v>1079</v>
      </c>
      <c r="Q1104">
        <v>0</v>
      </c>
      <c r="R1104">
        <v>214</v>
      </c>
      <c r="S1104">
        <v>258</v>
      </c>
      <c r="T1104">
        <v>0</v>
      </c>
      <c r="U1104">
        <v>520</v>
      </c>
      <c r="V1104">
        <v>181</v>
      </c>
      <c r="W1104">
        <v>0</v>
      </c>
      <c r="X1104">
        <v>478</v>
      </c>
      <c r="Y1104">
        <v>574</v>
      </c>
      <c r="Z1104">
        <v>0</v>
      </c>
      <c r="AA1104">
        <v>480</v>
      </c>
      <c r="AB1104">
        <v>782</v>
      </c>
      <c r="AC1104">
        <v>0</v>
      </c>
      <c r="AD1104">
        <v>764</v>
      </c>
      <c r="AE1104">
        <v>318</v>
      </c>
      <c r="AF1104">
        <v>0</v>
      </c>
    </row>
    <row r="1105" spans="1:32">
      <c r="A1105" s="6"/>
      <c r="B1105" s="1" t="s">
        <v>1107</v>
      </c>
      <c r="C1105" s="5">
        <v>495</v>
      </c>
      <c r="D1105">
        <v>627</v>
      </c>
      <c r="E1105" s="1">
        <v>0</v>
      </c>
      <c r="F1105">
        <v>493</v>
      </c>
      <c r="G1105">
        <v>898</v>
      </c>
      <c r="H1105" s="3">
        <v>0</v>
      </c>
      <c r="I1105">
        <v>526</v>
      </c>
      <c r="J1105">
        <v>321</v>
      </c>
      <c r="K1105" s="3">
        <v>0</v>
      </c>
      <c r="L1105">
        <v>521</v>
      </c>
      <c r="M1105">
        <v>148</v>
      </c>
      <c r="N1105">
        <v>0</v>
      </c>
      <c r="O1105">
        <v>227</v>
      </c>
      <c r="P1105">
        <v>1079</v>
      </c>
      <c r="Q1105">
        <v>0</v>
      </c>
      <c r="R1105">
        <v>213</v>
      </c>
      <c r="S1105">
        <v>258</v>
      </c>
      <c r="T1105">
        <v>0</v>
      </c>
      <c r="U1105">
        <v>519</v>
      </c>
      <c r="V1105">
        <v>182</v>
      </c>
      <c r="W1105">
        <v>0</v>
      </c>
      <c r="X1105">
        <v>480</v>
      </c>
      <c r="Y1105">
        <v>574</v>
      </c>
      <c r="Z1105">
        <v>0</v>
      </c>
      <c r="AA1105">
        <v>481</v>
      </c>
      <c r="AB1105">
        <v>782</v>
      </c>
      <c r="AC1105">
        <v>0</v>
      </c>
      <c r="AD1105">
        <v>764</v>
      </c>
      <c r="AE1105">
        <v>319</v>
      </c>
      <c r="AF1105">
        <v>0</v>
      </c>
    </row>
    <row r="1106" spans="1:32">
      <c r="A1106" s="6"/>
      <c r="B1106" s="1" t="s">
        <v>1108</v>
      </c>
      <c r="C1106" s="5">
        <v>496</v>
      </c>
      <c r="D1106">
        <v>627</v>
      </c>
      <c r="E1106" s="1">
        <v>0</v>
      </c>
      <c r="F1106">
        <v>493</v>
      </c>
      <c r="G1106">
        <v>898</v>
      </c>
      <c r="H1106" s="3">
        <v>0</v>
      </c>
      <c r="I1106">
        <v>527</v>
      </c>
      <c r="J1106">
        <v>320</v>
      </c>
      <c r="K1106" s="3">
        <v>0</v>
      </c>
      <c r="L1106">
        <v>520</v>
      </c>
      <c r="M1106">
        <v>149</v>
      </c>
      <c r="N1106">
        <v>0</v>
      </c>
      <c r="O1106">
        <v>227</v>
      </c>
      <c r="P1106">
        <v>1079</v>
      </c>
      <c r="Q1106">
        <v>0</v>
      </c>
      <c r="R1106">
        <v>211</v>
      </c>
      <c r="S1106">
        <v>258</v>
      </c>
      <c r="T1106">
        <v>0</v>
      </c>
      <c r="U1106">
        <v>521</v>
      </c>
      <c r="V1106">
        <v>183</v>
      </c>
      <c r="W1106">
        <v>0</v>
      </c>
      <c r="X1106">
        <v>481</v>
      </c>
      <c r="Y1106">
        <v>574</v>
      </c>
      <c r="Z1106">
        <v>0</v>
      </c>
      <c r="AA1106">
        <v>482</v>
      </c>
      <c r="AB1106">
        <v>783</v>
      </c>
      <c r="AC1106">
        <v>0</v>
      </c>
      <c r="AD1106">
        <v>766</v>
      </c>
      <c r="AE1106">
        <v>320</v>
      </c>
      <c r="AF1106">
        <v>0</v>
      </c>
    </row>
    <row r="1107" spans="1:32">
      <c r="A1107" s="6"/>
      <c r="B1107" s="1" t="s">
        <v>1109</v>
      </c>
      <c r="C1107" s="5">
        <v>498</v>
      </c>
      <c r="D1107">
        <v>626</v>
      </c>
      <c r="E1107" s="1">
        <v>0</v>
      </c>
      <c r="F1107">
        <v>492</v>
      </c>
      <c r="G1107">
        <v>898</v>
      </c>
      <c r="H1107" s="3">
        <v>0</v>
      </c>
      <c r="I1107">
        <v>527</v>
      </c>
      <c r="J1107">
        <v>319</v>
      </c>
      <c r="K1107" s="3">
        <v>0</v>
      </c>
      <c r="L1107">
        <v>521</v>
      </c>
      <c r="M1107">
        <v>149</v>
      </c>
      <c r="N1107">
        <v>0</v>
      </c>
      <c r="O1107">
        <v>227</v>
      </c>
      <c r="P1107">
        <v>1078</v>
      </c>
      <c r="Q1107">
        <v>0</v>
      </c>
      <c r="R1107">
        <v>210</v>
      </c>
      <c r="S1107">
        <v>259</v>
      </c>
      <c r="T1107">
        <v>0</v>
      </c>
      <c r="U1107">
        <v>521</v>
      </c>
      <c r="V1107">
        <v>184</v>
      </c>
      <c r="W1107">
        <v>0</v>
      </c>
      <c r="X1107">
        <v>481</v>
      </c>
      <c r="Y1107">
        <v>574</v>
      </c>
      <c r="Z1107">
        <v>0</v>
      </c>
      <c r="AA1107">
        <v>482</v>
      </c>
      <c r="AB1107">
        <v>783</v>
      </c>
      <c r="AC1107">
        <v>0</v>
      </c>
      <c r="AD1107">
        <v>767</v>
      </c>
      <c r="AE1107">
        <v>319</v>
      </c>
      <c r="AF1107">
        <v>0</v>
      </c>
    </row>
    <row r="1108" spans="1:32">
      <c r="A1108" s="6"/>
      <c r="B1108" s="1" t="s">
        <v>1110</v>
      </c>
      <c r="C1108" s="5">
        <v>500</v>
      </c>
      <c r="D1108">
        <v>625</v>
      </c>
      <c r="E1108" s="1">
        <v>0</v>
      </c>
      <c r="F1108">
        <v>494</v>
      </c>
      <c r="G1108">
        <v>898</v>
      </c>
      <c r="H1108" s="3">
        <v>0</v>
      </c>
      <c r="I1108">
        <v>527</v>
      </c>
      <c r="J1108">
        <v>319</v>
      </c>
      <c r="K1108" s="3">
        <v>0</v>
      </c>
      <c r="L1108">
        <v>520</v>
      </c>
      <c r="M1108">
        <v>149</v>
      </c>
      <c r="N1108">
        <v>0</v>
      </c>
      <c r="O1108">
        <v>226</v>
      </c>
      <c r="P1108">
        <v>1078</v>
      </c>
      <c r="Q1108">
        <v>0</v>
      </c>
      <c r="R1108">
        <v>211</v>
      </c>
      <c r="S1108">
        <v>260</v>
      </c>
      <c r="T1108">
        <v>0</v>
      </c>
      <c r="U1108">
        <v>523</v>
      </c>
      <c r="V1108">
        <v>185</v>
      </c>
      <c r="W1108">
        <v>0</v>
      </c>
      <c r="X1108">
        <v>483</v>
      </c>
      <c r="Y1108">
        <v>574</v>
      </c>
      <c r="Z1108">
        <v>0</v>
      </c>
      <c r="AA1108">
        <v>481</v>
      </c>
      <c r="AB1108">
        <v>782</v>
      </c>
      <c r="AC1108">
        <v>0</v>
      </c>
      <c r="AD1108">
        <v>769</v>
      </c>
      <c r="AE1108">
        <v>318</v>
      </c>
      <c r="AF1108">
        <v>0</v>
      </c>
    </row>
    <row r="1109" spans="1:32">
      <c r="A1109" s="6"/>
      <c r="B1109" s="1" t="s">
        <v>1111</v>
      </c>
      <c r="C1109" s="5">
        <v>501</v>
      </c>
      <c r="D1109">
        <v>626</v>
      </c>
      <c r="E1109" s="1">
        <v>0</v>
      </c>
      <c r="F1109">
        <v>495</v>
      </c>
      <c r="G1109">
        <v>900</v>
      </c>
      <c r="H1109" s="3">
        <v>0</v>
      </c>
      <c r="I1109">
        <v>526</v>
      </c>
      <c r="J1109">
        <v>318</v>
      </c>
      <c r="K1109" s="3">
        <v>0</v>
      </c>
      <c r="L1109">
        <v>519</v>
      </c>
      <c r="M1109">
        <v>149</v>
      </c>
      <c r="N1109">
        <v>0</v>
      </c>
      <c r="O1109">
        <v>225</v>
      </c>
      <c r="P1109">
        <v>1079</v>
      </c>
      <c r="Q1109">
        <v>0</v>
      </c>
      <c r="R1109">
        <v>212</v>
      </c>
      <c r="S1109">
        <v>261</v>
      </c>
      <c r="T1109">
        <v>0</v>
      </c>
      <c r="U1109">
        <v>522</v>
      </c>
      <c r="V1109">
        <v>186</v>
      </c>
      <c r="W1109">
        <v>0</v>
      </c>
      <c r="X1109">
        <v>485</v>
      </c>
      <c r="Y1109">
        <v>574</v>
      </c>
      <c r="Z1109">
        <v>0</v>
      </c>
      <c r="AA1109">
        <v>482</v>
      </c>
      <c r="AB1109">
        <v>784</v>
      </c>
      <c r="AC1109">
        <v>0</v>
      </c>
      <c r="AD1109">
        <v>769</v>
      </c>
      <c r="AE1109">
        <v>317</v>
      </c>
      <c r="AF1109">
        <v>0</v>
      </c>
    </row>
    <row r="1110" spans="1:32">
      <c r="A1110" s="6"/>
      <c r="B1110" s="1" t="s">
        <v>1112</v>
      </c>
      <c r="C1110" s="5">
        <v>503</v>
      </c>
      <c r="D1110">
        <v>625</v>
      </c>
      <c r="E1110" s="1">
        <v>0</v>
      </c>
      <c r="F1110">
        <v>494</v>
      </c>
      <c r="G1110">
        <v>901</v>
      </c>
      <c r="H1110" s="3">
        <v>0</v>
      </c>
      <c r="I1110">
        <v>527</v>
      </c>
      <c r="J1110">
        <v>317</v>
      </c>
      <c r="K1110" s="3">
        <v>0</v>
      </c>
      <c r="L1110">
        <v>518</v>
      </c>
      <c r="M1110">
        <v>149</v>
      </c>
      <c r="N1110">
        <v>0</v>
      </c>
      <c r="O1110">
        <v>226</v>
      </c>
      <c r="P1110">
        <v>1078</v>
      </c>
      <c r="Q1110">
        <v>0</v>
      </c>
      <c r="R1110">
        <v>213</v>
      </c>
      <c r="S1110">
        <v>261</v>
      </c>
      <c r="T1110">
        <v>0</v>
      </c>
      <c r="U1110">
        <v>523</v>
      </c>
      <c r="V1110">
        <v>185</v>
      </c>
      <c r="W1110">
        <v>0</v>
      </c>
      <c r="X1110">
        <v>486</v>
      </c>
      <c r="Y1110">
        <v>575</v>
      </c>
      <c r="Z1110">
        <v>0</v>
      </c>
      <c r="AA1110">
        <v>483</v>
      </c>
      <c r="AB1110">
        <v>786</v>
      </c>
      <c r="AC1110">
        <v>0</v>
      </c>
      <c r="AD1110">
        <v>771</v>
      </c>
      <c r="AE1110">
        <v>316</v>
      </c>
      <c r="AF1110">
        <v>0</v>
      </c>
    </row>
    <row r="1111" spans="1:32">
      <c r="A1111" s="6"/>
      <c r="B1111" s="1" t="s">
        <v>1113</v>
      </c>
      <c r="C1111" s="5">
        <v>503</v>
      </c>
      <c r="D1111">
        <v>626</v>
      </c>
      <c r="E1111" s="1">
        <v>0</v>
      </c>
      <c r="F1111">
        <v>494</v>
      </c>
      <c r="G1111">
        <v>899</v>
      </c>
      <c r="H1111" s="3">
        <v>0</v>
      </c>
      <c r="I1111">
        <v>527</v>
      </c>
      <c r="J1111">
        <v>317</v>
      </c>
      <c r="K1111" s="3">
        <v>0</v>
      </c>
      <c r="L1111">
        <v>518</v>
      </c>
      <c r="M1111">
        <v>150</v>
      </c>
      <c r="N1111">
        <v>0</v>
      </c>
      <c r="O1111">
        <v>227</v>
      </c>
      <c r="P1111">
        <v>1077</v>
      </c>
      <c r="Q1111">
        <v>0</v>
      </c>
      <c r="R1111">
        <v>213</v>
      </c>
      <c r="S1111">
        <v>260</v>
      </c>
      <c r="T1111">
        <v>0</v>
      </c>
      <c r="U1111">
        <v>522</v>
      </c>
      <c r="V1111">
        <v>186</v>
      </c>
      <c r="W1111">
        <v>0</v>
      </c>
      <c r="X1111">
        <v>488</v>
      </c>
      <c r="Y1111">
        <v>574</v>
      </c>
      <c r="Z1111">
        <v>0</v>
      </c>
      <c r="AA1111">
        <v>481</v>
      </c>
      <c r="AB1111">
        <v>786</v>
      </c>
      <c r="AC1111">
        <v>0</v>
      </c>
      <c r="AD1111">
        <v>770</v>
      </c>
      <c r="AE1111">
        <v>317</v>
      </c>
      <c r="AF1111">
        <v>0</v>
      </c>
    </row>
    <row r="1112" spans="1:32">
      <c r="A1112" s="6"/>
      <c r="B1112" s="1" t="s">
        <v>1114</v>
      </c>
      <c r="C1112" s="5">
        <v>504</v>
      </c>
      <c r="D1112">
        <v>624</v>
      </c>
      <c r="E1112" s="1">
        <v>0</v>
      </c>
      <c r="F1112">
        <v>496</v>
      </c>
      <c r="G1112">
        <v>898</v>
      </c>
      <c r="H1112" s="3">
        <v>0</v>
      </c>
      <c r="I1112">
        <v>527</v>
      </c>
      <c r="J1112">
        <v>316</v>
      </c>
      <c r="K1112" s="3">
        <v>0</v>
      </c>
      <c r="L1112">
        <v>518</v>
      </c>
      <c r="M1112">
        <v>151</v>
      </c>
      <c r="N1112">
        <v>0</v>
      </c>
      <c r="O1112">
        <v>227</v>
      </c>
      <c r="P1112">
        <v>1078</v>
      </c>
      <c r="Q1112">
        <v>0</v>
      </c>
      <c r="R1112">
        <v>214</v>
      </c>
      <c r="S1112">
        <v>260</v>
      </c>
      <c r="T1112">
        <v>0</v>
      </c>
      <c r="U1112">
        <v>522</v>
      </c>
      <c r="V1112">
        <v>187</v>
      </c>
      <c r="W1112">
        <v>0</v>
      </c>
      <c r="X1112">
        <v>489</v>
      </c>
      <c r="Y1112">
        <v>573</v>
      </c>
      <c r="Z1112">
        <v>0</v>
      </c>
      <c r="AA1112">
        <v>482</v>
      </c>
      <c r="AB1112">
        <v>785</v>
      </c>
      <c r="AC1112">
        <v>0</v>
      </c>
      <c r="AD1112">
        <v>768</v>
      </c>
      <c r="AE1112">
        <v>317</v>
      </c>
      <c r="AF1112">
        <v>0</v>
      </c>
    </row>
    <row r="1113" spans="1:32">
      <c r="A1113" s="6"/>
      <c r="B1113" s="1" t="s">
        <v>1115</v>
      </c>
      <c r="C1113" s="5">
        <v>505</v>
      </c>
      <c r="D1113">
        <v>624</v>
      </c>
      <c r="E1113" s="1">
        <v>0</v>
      </c>
      <c r="F1113">
        <v>497</v>
      </c>
      <c r="G1113">
        <v>898</v>
      </c>
      <c r="H1113" s="3">
        <v>0</v>
      </c>
      <c r="I1113">
        <v>527</v>
      </c>
      <c r="J1113">
        <v>315</v>
      </c>
      <c r="K1113" s="3">
        <v>0</v>
      </c>
      <c r="L1113">
        <v>516</v>
      </c>
      <c r="M1113">
        <v>151</v>
      </c>
      <c r="N1113">
        <v>0</v>
      </c>
      <c r="O1113">
        <v>225</v>
      </c>
      <c r="P1113">
        <v>1079</v>
      </c>
      <c r="Q1113">
        <v>0</v>
      </c>
      <c r="R1113">
        <v>216</v>
      </c>
      <c r="S1113">
        <v>260</v>
      </c>
      <c r="T1113">
        <v>0</v>
      </c>
      <c r="U1113">
        <v>523</v>
      </c>
      <c r="V1113">
        <v>188</v>
      </c>
      <c r="W1113">
        <v>0</v>
      </c>
      <c r="X1113">
        <v>491</v>
      </c>
      <c r="Y1113">
        <v>574</v>
      </c>
      <c r="Z1113">
        <v>0</v>
      </c>
      <c r="AA1113">
        <v>483</v>
      </c>
      <c r="AB1113">
        <v>784</v>
      </c>
      <c r="AC1113">
        <v>0</v>
      </c>
      <c r="AD1113">
        <v>765</v>
      </c>
      <c r="AE1113">
        <v>318</v>
      </c>
      <c r="AF1113">
        <v>0</v>
      </c>
    </row>
    <row r="1114" spans="1:32">
      <c r="A1114" s="6"/>
      <c r="B1114" s="1" t="s">
        <v>1116</v>
      </c>
      <c r="C1114" s="5">
        <v>505</v>
      </c>
      <c r="D1114">
        <v>625</v>
      </c>
      <c r="E1114" s="1">
        <v>0</v>
      </c>
      <c r="F1114">
        <v>498</v>
      </c>
      <c r="G1114">
        <v>898</v>
      </c>
      <c r="H1114" s="3">
        <v>0</v>
      </c>
      <c r="I1114">
        <v>527</v>
      </c>
      <c r="J1114">
        <v>316</v>
      </c>
      <c r="K1114" s="3">
        <v>0</v>
      </c>
      <c r="L1114">
        <v>517</v>
      </c>
      <c r="M1114">
        <v>151</v>
      </c>
      <c r="N1114">
        <v>0</v>
      </c>
      <c r="O1114">
        <v>225</v>
      </c>
      <c r="P1114">
        <v>1079</v>
      </c>
      <c r="Q1114">
        <v>0</v>
      </c>
      <c r="R1114">
        <v>216</v>
      </c>
      <c r="S1114">
        <v>260</v>
      </c>
      <c r="T1114">
        <v>0</v>
      </c>
      <c r="U1114">
        <v>524</v>
      </c>
      <c r="V1114">
        <v>189</v>
      </c>
      <c r="W1114">
        <v>0</v>
      </c>
      <c r="X1114">
        <v>490</v>
      </c>
      <c r="Y1114">
        <v>575</v>
      </c>
      <c r="Z1114">
        <v>0</v>
      </c>
      <c r="AA1114">
        <v>484</v>
      </c>
      <c r="AB1114">
        <v>785</v>
      </c>
      <c r="AC1114">
        <v>0</v>
      </c>
      <c r="AD1114">
        <v>764</v>
      </c>
      <c r="AE1114">
        <v>318</v>
      </c>
      <c r="AF1114">
        <v>0</v>
      </c>
    </row>
    <row r="1115" spans="1:32">
      <c r="A1115" s="6"/>
      <c r="B1115" s="1" t="s">
        <v>1117</v>
      </c>
      <c r="C1115" s="5">
        <v>506</v>
      </c>
      <c r="D1115">
        <v>626</v>
      </c>
      <c r="E1115" s="1">
        <v>0</v>
      </c>
      <c r="F1115">
        <v>499</v>
      </c>
      <c r="G1115">
        <v>899</v>
      </c>
      <c r="H1115" s="3">
        <v>0</v>
      </c>
      <c r="I1115">
        <v>528</v>
      </c>
      <c r="J1115">
        <v>317</v>
      </c>
      <c r="K1115" s="3">
        <v>0</v>
      </c>
      <c r="L1115">
        <v>516</v>
      </c>
      <c r="M1115">
        <v>152</v>
      </c>
      <c r="N1115">
        <v>0</v>
      </c>
      <c r="O1115">
        <v>225</v>
      </c>
      <c r="P1115">
        <v>1079</v>
      </c>
      <c r="Q1115">
        <v>0</v>
      </c>
      <c r="R1115">
        <v>216</v>
      </c>
      <c r="S1115">
        <v>260</v>
      </c>
      <c r="T1115">
        <v>0</v>
      </c>
      <c r="U1115">
        <v>525</v>
      </c>
      <c r="V1115">
        <v>188</v>
      </c>
      <c r="W1115">
        <v>0</v>
      </c>
      <c r="X1115">
        <v>490</v>
      </c>
      <c r="Y1115">
        <v>574</v>
      </c>
      <c r="Z1115">
        <v>0</v>
      </c>
      <c r="AA1115">
        <v>484</v>
      </c>
      <c r="AB1115">
        <v>786</v>
      </c>
      <c r="AC1115">
        <v>0</v>
      </c>
      <c r="AD1115">
        <v>764</v>
      </c>
      <c r="AE1115">
        <v>318</v>
      </c>
      <c r="AF1115">
        <v>0</v>
      </c>
    </row>
    <row r="1116" spans="1:32">
      <c r="A1116" s="6"/>
      <c r="B1116" s="1" t="s">
        <v>1118</v>
      </c>
      <c r="C1116" s="5">
        <v>506</v>
      </c>
      <c r="D1116">
        <v>625</v>
      </c>
      <c r="E1116" s="1">
        <v>0</v>
      </c>
      <c r="F1116">
        <v>499</v>
      </c>
      <c r="G1116">
        <v>899</v>
      </c>
      <c r="H1116" s="3">
        <v>0</v>
      </c>
      <c r="I1116">
        <v>528</v>
      </c>
      <c r="J1116">
        <v>318</v>
      </c>
      <c r="K1116" s="3">
        <v>0</v>
      </c>
      <c r="L1116">
        <v>519</v>
      </c>
      <c r="M1116">
        <v>152</v>
      </c>
      <c r="N1116">
        <v>0</v>
      </c>
      <c r="O1116">
        <v>225</v>
      </c>
      <c r="P1116">
        <v>1079</v>
      </c>
      <c r="Q1116">
        <v>0</v>
      </c>
      <c r="R1116">
        <v>217</v>
      </c>
      <c r="S1116">
        <v>260</v>
      </c>
      <c r="T1116">
        <v>0</v>
      </c>
      <c r="U1116">
        <v>524</v>
      </c>
      <c r="V1116">
        <v>188</v>
      </c>
      <c r="W1116">
        <v>0</v>
      </c>
      <c r="X1116">
        <v>491</v>
      </c>
      <c r="Y1116">
        <v>573</v>
      </c>
      <c r="Z1116">
        <v>0</v>
      </c>
      <c r="AA1116">
        <v>483</v>
      </c>
      <c r="AB1116">
        <v>785</v>
      </c>
      <c r="AC1116">
        <v>0</v>
      </c>
      <c r="AD1116">
        <v>764</v>
      </c>
      <c r="AE1116">
        <v>317</v>
      </c>
      <c r="AF1116">
        <v>0</v>
      </c>
    </row>
    <row r="1117" spans="1:32">
      <c r="A1117" s="6"/>
      <c r="B1117" s="1" t="s">
        <v>1119</v>
      </c>
      <c r="C1117" s="5">
        <v>505</v>
      </c>
      <c r="D1117">
        <v>625</v>
      </c>
      <c r="E1117" s="1">
        <v>0</v>
      </c>
      <c r="F1117">
        <v>500</v>
      </c>
      <c r="G1117">
        <v>899</v>
      </c>
      <c r="H1117" s="3">
        <v>0</v>
      </c>
      <c r="I1117">
        <v>528</v>
      </c>
      <c r="J1117">
        <v>318</v>
      </c>
      <c r="K1117" s="3">
        <v>0</v>
      </c>
      <c r="L1117">
        <v>519</v>
      </c>
      <c r="M1117">
        <v>152</v>
      </c>
      <c r="N1117">
        <v>0</v>
      </c>
      <c r="O1117">
        <v>225</v>
      </c>
      <c r="P1117">
        <v>1080</v>
      </c>
      <c r="Q1117">
        <v>0</v>
      </c>
      <c r="R1117">
        <v>215</v>
      </c>
      <c r="S1117">
        <v>261</v>
      </c>
      <c r="T1117">
        <v>0</v>
      </c>
      <c r="U1117">
        <v>523</v>
      </c>
      <c r="V1117">
        <v>187</v>
      </c>
      <c r="W1117">
        <v>0</v>
      </c>
      <c r="X1117">
        <v>490</v>
      </c>
      <c r="Y1117">
        <v>574</v>
      </c>
      <c r="Z1117">
        <v>0</v>
      </c>
      <c r="AA1117">
        <v>484</v>
      </c>
      <c r="AB1117">
        <v>784</v>
      </c>
      <c r="AC1117">
        <v>0</v>
      </c>
      <c r="AD1117">
        <v>765</v>
      </c>
      <c r="AE1117">
        <v>317</v>
      </c>
      <c r="AF1117">
        <v>0</v>
      </c>
    </row>
    <row r="1118" spans="1:32">
      <c r="A1118" s="6"/>
      <c r="B1118" s="1" t="s">
        <v>1120</v>
      </c>
      <c r="C1118" s="5">
        <v>506</v>
      </c>
      <c r="D1118">
        <v>625</v>
      </c>
      <c r="E1118" s="1">
        <v>0</v>
      </c>
      <c r="F1118">
        <v>500</v>
      </c>
      <c r="G1118">
        <v>898</v>
      </c>
      <c r="H1118" s="3">
        <v>0</v>
      </c>
      <c r="I1118">
        <v>528</v>
      </c>
      <c r="J1118">
        <v>318</v>
      </c>
      <c r="K1118" s="3">
        <v>0</v>
      </c>
      <c r="L1118">
        <v>521</v>
      </c>
      <c r="M1118">
        <v>153</v>
      </c>
      <c r="N1118">
        <v>0</v>
      </c>
      <c r="O1118">
        <v>227</v>
      </c>
      <c r="P1118">
        <v>1080</v>
      </c>
      <c r="Q1118">
        <v>0</v>
      </c>
      <c r="R1118">
        <v>214</v>
      </c>
      <c r="S1118">
        <v>261</v>
      </c>
      <c r="T1118">
        <v>0</v>
      </c>
      <c r="U1118">
        <v>523</v>
      </c>
      <c r="V1118">
        <v>188</v>
      </c>
      <c r="W1118">
        <v>0</v>
      </c>
      <c r="X1118">
        <v>487</v>
      </c>
      <c r="Y1118">
        <v>573</v>
      </c>
      <c r="Z1118">
        <v>0</v>
      </c>
      <c r="AA1118">
        <v>484</v>
      </c>
      <c r="AB1118">
        <v>783</v>
      </c>
      <c r="AC1118">
        <v>0</v>
      </c>
      <c r="AD1118">
        <v>764</v>
      </c>
      <c r="AE1118">
        <v>318</v>
      </c>
      <c r="AF1118">
        <v>0</v>
      </c>
    </row>
    <row r="1119" spans="1:32">
      <c r="A1119" s="6"/>
      <c r="B1119" s="1" t="s">
        <v>1121</v>
      </c>
      <c r="C1119" s="5">
        <v>506</v>
      </c>
      <c r="D1119">
        <v>625</v>
      </c>
      <c r="E1119" s="1">
        <v>0</v>
      </c>
      <c r="F1119">
        <v>501</v>
      </c>
      <c r="G1119">
        <v>896</v>
      </c>
      <c r="H1119" s="3">
        <v>0</v>
      </c>
      <c r="I1119">
        <v>529</v>
      </c>
      <c r="J1119">
        <v>318</v>
      </c>
      <c r="K1119" s="3">
        <v>0</v>
      </c>
      <c r="L1119">
        <v>523</v>
      </c>
      <c r="M1119">
        <v>154</v>
      </c>
      <c r="N1119">
        <v>0</v>
      </c>
      <c r="O1119">
        <v>227</v>
      </c>
      <c r="P1119">
        <v>1079</v>
      </c>
      <c r="Q1119">
        <v>0</v>
      </c>
      <c r="R1119">
        <v>215</v>
      </c>
      <c r="S1119">
        <v>260</v>
      </c>
      <c r="T1119">
        <v>0</v>
      </c>
      <c r="U1119">
        <v>524</v>
      </c>
      <c r="V1119">
        <v>187</v>
      </c>
      <c r="W1119">
        <v>0</v>
      </c>
      <c r="X1119">
        <v>485</v>
      </c>
      <c r="Y1119">
        <v>573</v>
      </c>
      <c r="Z1119">
        <v>0</v>
      </c>
      <c r="AA1119">
        <v>485</v>
      </c>
      <c r="AB1119">
        <v>782</v>
      </c>
      <c r="AC1119">
        <v>0</v>
      </c>
      <c r="AD1119">
        <v>765</v>
      </c>
      <c r="AE1119">
        <v>318</v>
      </c>
      <c r="AF1119">
        <v>0</v>
      </c>
    </row>
    <row r="1120" spans="1:32">
      <c r="A1120" s="6"/>
      <c r="B1120" s="1" t="s">
        <v>1122</v>
      </c>
      <c r="C1120" s="5">
        <v>505</v>
      </c>
      <c r="D1120">
        <v>625</v>
      </c>
      <c r="E1120" s="1">
        <v>0</v>
      </c>
      <c r="F1120">
        <v>501</v>
      </c>
      <c r="G1120">
        <v>895</v>
      </c>
      <c r="H1120" s="3">
        <v>0</v>
      </c>
      <c r="I1120">
        <v>529</v>
      </c>
      <c r="J1120">
        <v>319</v>
      </c>
      <c r="K1120" s="3">
        <v>0</v>
      </c>
      <c r="L1120">
        <v>522</v>
      </c>
      <c r="M1120">
        <v>154</v>
      </c>
      <c r="N1120">
        <v>0</v>
      </c>
      <c r="O1120">
        <v>227</v>
      </c>
      <c r="P1120">
        <v>1079</v>
      </c>
      <c r="Q1120">
        <v>0</v>
      </c>
      <c r="R1120">
        <v>214</v>
      </c>
      <c r="S1120">
        <v>261</v>
      </c>
      <c r="T1120">
        <v>0</v>
      </c>
      <c r="U1120">
        <v>524</v>
      </c>
      <c r="V1120">
        <v>187</v>
      </c>
      <c r="W1120">
        <v>0</v>
      </c>
      <c r="X1120">
        <v>484</v>
      </c>
      <c r="Y1120">
        <v>572</v>
      </c>
      <c r="Z1120">
        <v>0</v>
      </c>
      <c r="AA1120">
        <v>482</v>
      </c>
      <c r="AB1120">
        <v>781</v>
      </c>
      <c r="AC1120">
        <v>0</v>
      </c>
      <c r="AD1120">
        <v>765</v>
      </c>
      <c r="AE1120">
        <v>320</v>
      </c>
      <c r="AF1120">
        <v>0</v>
      </c>
    </row>
    <row r="1121" spans="1:32">
      <c r="A1121" s="6"/>
      <c r="B1121" s="1" t="s">
        <v>1123</v>
      </c>
      <c r="C1121" s="5">
        <v>505</v>
      </c>
      <c r="D1121">
        <v>624</v>
      </c>
      <c r="E1121" s="1">
        <v>0</v>
      </c>
      <c r="F1121">
        <v>502</v>
      </c>
      <c r="G1121">
        <v>896</v>
      </c>
      <c r="H1121" s="3">
        <v>0</v>
      </c>
      <c r="I1121">
        <v>529</v>
      </c>
      <c r="J1121">
        <v>319</v>
      </c>
      <c r="K1121" s="3">
        <v>0</v>
      </c>
      <c r="L1121">
        <v>523</v>
      </c>
      <c r="M1121">
        <v>153</v>
      </c>
      <c r="N1121">
        <v>0</v>
      </c>
      <c r="O1121">
        <v>228</v>
      </c>
      <c r="P1121">
        <v>1080</v>
      </c>
      <c r="Q1121">
        <v>0</v>
      </c>
      <c r="R1121">
        <v>215</v>
      </c>
      <c r="S1121">
        <v>260</v>
      </c>
      <c r="T1121">
        <v>0</v>
      </c>
      <c r="U1121">
        <v>523</v>
      </c>
      <c r="V1121">
        <v>186</v>
      </c>
      <c r="W1121">
        <v>0</v>
      </c>
      <c r="X1121">
        <v>483</v>
      </c>
      <c r="Y1121">
        <v>571</v>
      </c>
      <c r="Z1121">
        <v>0</v>
      </c>
      <c r="AA1121">
        <v>481</v>
      </c>
      <c r="AB1121">
        <v>780</v>
      </c>
      <c r="AC1121">
        <v>0</v>
      </c>
      <c r="AD1121">
        <v>767</v>
      </c>
      <c r="AE1121">
        <v>319</v>
      </c>
      <c r="AF1121">
        <v>0</v>
      </c>
    </row>
    <row r="1122" spans="1:32">
      <c r="A1122" s="6"/>
      <c r="B1122" s="1" t="s">
        <v>1124</v>
      </c>
      <c r="C1122" s="5">
        <v>503</v>
      </c>
      <c r="D1122">
        <v>626</v>
      </c>
      <c r="E1122" s="1">
        <v>0</v>
      </c>
      <c r="F1122">
        <v>502</v>
      </c>
      <c r="G1122">
        <v>897</v>
      </c>
      <c r="H1122" s="3">
        <v>0</v>
      </c>
      <c r="I1122">
        <v>529</v>
      </c>
      <c r="J1122">
        <v>319</v>
      </c>
      <c r="K1122" s="3">
        <v>0</v>
      </c>
      <c r="L1122">
        <v>524</v>
      </c>
      <c r="M1122">
        <v>153</v>
      </c>
      <c r="N1122">
        <v>0</v>
      </c>
      <c r="O1122">
        <v>229</v>
      </c>
      <c r="P1122">
        <v>1080</v>
      </c>
      <c r="Q1122">
        <v>0</v>
      </c>
      <c r="R1122">
        <v>215</v>
      </c>
      <c r="S1122">
        <v>261</v>
      </c>
      <c r="T1122">
        <v>0</v>
      </c>
      <c r="U1122">
        <v>523</v>
      </c>
      <c r="V1122">
        <v>187</v>
      </c>
      <c r="W1122">
        <v>0</v>
      </c>
      <c r="X1122">
        <v>481</v>
      </c>
      <c r="Y1122">
        <v>571</v>
      </c>
      <c r="Z1122">
        <v>0</v>
      </c>
      <c r="AA1122">
        <v>479</v>
      </c>
      <c r="AB1122">
        <v>781</v>
      </c>
      <c r="AC1122">
        <v>0</v>
      </c>
      <c r="AD1122">
        <v>769</v>
      </c>
      <c r="AE1122">
        <v>318</v>
      </c>
      <c r="AF1122">
        <v>0</v>
      </c>
    </row>
    <row r="1123" spans="1:32">
      <c r="A1123" s="6"/>
      <c r="B1123" s="1" t="s">
        <v>1125</v>
      </c>
      <c r="C1123" s="5">
        <v>502</v>
      </c>
      <c r="D1123">
        <v>625</v>
      </c>
      <c r="E1123" s="1">
        <v>0</v>
      </c>
      <c r="F1123">
        <v>502</v>
      </c>
      <c r="G1123">
        <v>896</v>
      </c>
      <c r="H1123" s="3">
        <v>0</v>
      </c>
      <c r="I1123">
        <v>528</v>
      </c>
      <c r="J1123">
        <v>320</v>
      </c>
      <c r="K1123" s="3">
        <v>0</v>
      </c>
      <c r="L1123">
        <v>525</v>
      </c>
      <c r="M1123">
        <v>154</v>
      </c>
      <c r="N1123">
        <v>0</v>
      </c>
      <c r="O1123">
        <v>230</v>
      </c>
      <c r="P1123">
        <v>1081</v>
      </c>
      <c r="Q1123">
        <v>0</v>
      </c>
      <c r="R1123">
        <v>213</v>
      </c>
      <c r="S1123">
        <v>262</v>
      </c>
      <c r="T1123">
        <v>0</v>
      </c>
      <c r="U1123">
        <v>523</v>
      </c>
      <c r="V1123">
        <v>186</v>
      </c>
      <c r="W1123">
        <v>0</v>
      </c>
      <c r="X1123">
        <v>478</v>
      </c>
      <c r="Y1123">
        <v>571</v>
      </c>
      <c r="Z1123">
        <v>0</v>
      </c>
      <c r="AA1123">
        <v>478</v>
      </c>
      <c r="AB1123">
        <v>781</v>
      </c>
      <c r="AC1123">
        <v>0</v>
      </c>
      <c r="AD1123">
        <v>771</v>
      </c>
      <c r="AE1123">
        <v>317</v>
      </c>
      <c r="AF1123">
        <v>0</v>
      </c>
    </row>
    <row r="1124" spans="1:32">
      <c r="A1124" s="6"/>
      <c r="B1124" s="1" t="s">
        <v>1126</v>
      </c>
      <c r="C1124" s="5">
        <v>503</v>
      </c>
      <c r="D1124">
        <v>624</v>
      </c>
      <c r="E1124" s="1">
        <v>0</v>
      </c>
      <c r="F1124">
        <v>501</v>
      </c>
      <c r="G1124">
        <v>896</v>
      </c>
      <c r="H1124" s="3">
        <v>0</v>
      </c>
      <c r="I1124">
        <v>528</v>
      </c>
      <c r="J1124">
        <v>320</v>
      </c>
      <c r="K1124" s="3">
        <v>0</v>
      </c>
      <c r="L1124">
        <v>524</v>
      </c>
      <c r="M1124">
        <v>154</v>
      </c>
      <c r="N1124">
        <v>0</v>
      </c>
      <c r="O1124">
        <v>230</v>
      </c>
      <c r="P1124">
        <v>1080</v>
      </c>
      <c r="Q1124">
        <v>0</v>
      </c>
      <c r="R1124">
        <v>214</v>
      </c>
      <c r="S1124">
        <v>261</v>
      </c>
      <c r="T1124">
        <v>0</v>
      </c>
      <c r="U1124">
        <v>523</v>
      </c>
      <c r="V1124">
        <v>186</v>
      </c>
      <c r="W1124">
        <v>0</v>
      </c>
      <c r="X1124">
        <v>477</v>
      </c>
      <c r="Y1124">
        <v>572</v>
      </c>
      <c r="Z1124">
        <v>0</v>
      </c>
      <c r="AA1124">
        <v>478</v>
      </c>
      <c r="AB1124">
        <v>780</v>
      </c>
      <c r="AC1124">
        <v>0</v>
      </c>
      <c r="AD1124">
        <v>774</v>
      </c>
      <c r="AE1124">
        <v>316</v>
      </c>
      <c r="AF1124">
        <v>0</v>
      </c>
    </row>
    <row r="1125" spans="1:32">
      <c r="A1125" s="6"/>
      <c r="B1125" s="1" t="s">
        <v>1127</v>
      </c>
      <c r="C1125" s="5">
        <v>502</v>
      </c>
      <c r="D1125">
        <v>624</v>
      </c>
      <c r="E1125" s="1">
        <v>0</v>
      </c>
      <c r="F1125">
        <v>502</v>
      </c>
      <c r="G1125">
        <v>894</v>
      </c>
      <c r="H1125" s="3">
        <v>0</v>
      </c>
      <c r="I1125">
        <v>527</v>
      </c>
      <c r="J1125">
        <v>321</v>
      </c>
      <c r="K1125" s="3">
        <v>0</v>
      </c>
      <c r="L1125">
        <v>524</v>
      </c>
      <c r="M1125">
        <v>153</v>
      </c>
      <c r="N1125">
        <v>0</v>
      </c>
      <c r="O1125">
        <v>231</v>
      </c>
      <c r="P1125">
        <v>1080</v>
      </c>
      <c r="Q1125">
        <v>0</v>
      </c>
      <c r="R1125">
        <v>214</v>
      </c>
      <c r="S1125">
        <v>261</v>
      </c>
      <c r="T1125">
        <v>0</v>
      </c>
      <c r="U1125">
        <v>523</v>
      </c>
      <c r="V1125">
        <v>186</v>
      </c>
      <c r="W1125">
        <v>0</v>
      </c>
      <c r="X1125">
        <v>478</v>
      </c>
      <c r="Y1125">
        <v>573</v>
      </c>
      <c r="Z1125">
        <v>0</v>
      </c>
      <c r="AA1125">
        <v>477</v>
      </c>
      <c r="AB1125">
        <v>780</v>
      </c>
      <c r="AC1125">
        <v>0</v>
      </c>
      <c r="AD1125">
        <v>775</v>
      </c>
      <c r="AE1125">
        <v>316</v>
      </c>
      <c r="AF1125">
        <v>0</v>
      </c>
    </row>
    <row r="1126" spans="1:32">
      <c r="A1126" s="6"/>
      <c r="B1126" s="1" t="s">
        <v>1128</v>
      </c>
      <c r="C1126" s="5">
        <v>502</v>
      </c>
      <c r="D1126">
        <v>625</v>
      </c>
      <c r="E1126" s="1">
        <v>0</v>
      </c>
      <c r="F1126">
        <v>501</v>
      </c>
      <c r="G1126">
        <v>895</v>
      </c>
      <c r="H1126" s="3">
        <v>0</v>
      </c>
      <c r="I1126">
        <v>526</v>
      </c>
      <c r="J1126">
        <v>321</v>
      </c>
      <c r="K1126" s="3">
        <v>0</v>
      </c>
      <c r="L1126">
        <v>523</v>
      </c>
      <c r="M1126">
        <v>153</v>
      </c>
      <c r="N1126">
        <v>0</v>
      </c>
      <c r="O1126">
        <v>231</v>
      </c>
      <c r="P1126">
        <v>1081</v>
      </c>
      <c r="Q1126">
        <v>0</v>
      </c>
      <c r="R1126">
        <v>212</v>
      </c>
      <c r="S1126">
        <v>261</v>
      </c>
      <c r="T1126">
        <v>0</v>
      </c>
      <c r="U1126">
        <v>522</v>
      </c>
      <c r="V1126">
        <v>187</v>
      </c>
      <c r="W1126">
        <v>0</v>
      </c>
      <c r="X1126">
        <v>478</v>
      </c>
      <c r="Y1126">
        <v>573</v>
      </c>
      <c r="Z1126">
        <v>0</v>
      </c>
      <c r="AA1126">
        <v>478</v>
      </c>
      <c r="AB1126">
        <v>781</v>
      </c>
      <c r="AC1126">
        <v>0</v>
      </c>
      <c r="AD1126">
        <v>775</v>
      </c>
      <c r="AE1126">
        <v>317</v>
      </c>
      <c r="AF1126">
        <v>0</v>
      </c>
    </row>
    <row r="1127" spans="1:32">
      <c r="A1127" s="6"/>
      <c r="B1127" s="1" t="s">
        <v>1129</v>
      </c>
      <c r="C1127" s="5">
        <v>503</v>
      </c>
      <c r="D1127">
        <v>625</v>
      </c>
      <c r="E1127" s="1">
        <v>0</v>
      </c>
      <c r="F1127">
        <v>500</v>
      </c>
      <c r="G1127">
        <v>895</v>
      </c>
      <c r="H1127" s="3">
        <v>0</v>
      </c>
      <c r="I1127">
        <v>526</v>
      </c>
      <c r="J1127">
        <v>321</v>
      </c>
      <c r="K1127" s="3">
        <v>0</v>
      </c>
      <c r="L1127">
        <v>523</v>
      </c>
      <c r="M1127">
        <v>152</v>
      </c>
      <c r="N1127">
        <v>0</v>
      </c>
      <c r="O1127">
        <v>232</v>
      </c>
      <c r="P1127">
        <v>1080</v>
      </c>
      <c r="Q1127">
        <v>0</v>
      </c>
      <c r="R1127">
        <v>212</v>
      </c>
      <c r="S1127">
        <v>260</v>
      </c>
      <c r="T1127">
        <v>0</v>
      </c>
      <c r="U1127">
        <v>522</v>
      </c>
      <c r="V1127">
        <v>188</v>
      </c>
      <c r="W1127">
        <v>0</v>
      </c>
      <c r="X1127">
        <v>477</v>
      </c>
      <c r="Y1127">
        <v>574</v>
      </c>
      <c r="Z1127">
        <v>0</v>
      </c>
      <c r="AA1127">
        <v>480</v>
      </c>
      <c r="AB1127">
        <v>782</v>
      </c>
      <c r="AC1127">
        <v>0</v>
      </c>
      <c r="AD1127">
        <v>773</v>
      </c>
      <c r="AE1127">
        <v>318</v>
      </c>
      <c r="AF1127">
        <v>0</v>
      </c>
    </row>
    <row r="1128" spans="1:32">
      <c r="A1128" s="6"/>
      <c r="B1128" s="1" t="s">
        <v>1130</v>
      </c>
      <c r="C1128" s="5">
        <v>502</v>
      </c>
      <c r="D1128">
        <v>626</v>
      </c>
      <c r="E1128" s="1">
        <v>0</v>
      </c>
      <c r="F1128">
        <v>500</v>
      </c>
      <c r="G1128">
        <v>896</v>
      </c>
      <c r="H1128" s="3">
        <v>0</v>
      </c>
      <c r="I1128">
        <v>526</v>
      </c>
      <c r="J1128">
        <v>322</v>
      </c>
      <c r="K1128" s="3">
        <v>0</v>
      </c>
      <c r="L1128">
        <v>522</v>
      </c>
      <c r="M1128">
        <v>151</v>
      </c>
      <c r="N1128">
        <v>0</v>
      </c>
      <c r="O1128">
        <v>231</v>
      </c>
      <c r="P1128">
        <v>1080</v>
      </c>
      <c r="Q1128">
        <v>0</v>
      </c>
      <c r="R1128">
        <v>210</v>
      </c>
      <c r="S1128">
        <v>260</v>
      </c>
      <c r="T1128">
        <v>0</v>
      </c>
      <c r="U1128">
        <v>521</v>
      </c>
      <c r="V1128">
        <v>188</v>
      </c>
      <c r="W1128">
        <v>0</v>
      </c>
      <c r="X1128">
        <v>479</v>
      </c>
      <c r="Y1128">
        <v>574</v>
      </c>
      <c r="Z1128">
        <v>0</v>
      </c>
      <c r="AA1128">
        <v>481</v>
      </c>
      <c r="AB1128">
        <v>782</v>
      </c>
      <c r="AC1128">
        <v>0</v>
      </c>
      <c r="AD1128">
        <v>772</v>
      </c>
      <c r="AE1128">
        <v>319</v>
      </c>
      <c r="AF1128">
        <v>0</v>
      </c>
    </row>
    <row r="1129" spans="1:32">
      <c r="A1129" s="6"/>
      <c r="B1129" s="1" t="s">
        <v>1131</v>
      </c>
      <c r="C1129" s="5">
        <v>502</v>
      </c>
      <c r="D1129">
        <v>627</v>
      </c>
      <c r="E1129" s="1">
        <v>0</v>
      </c>
      <c r="F1129">
        <v>498</v>
      </c>
      <c r="G1129">
        <v>897</v>
      </c>
      <c r="H1129" s="3">
        <v>0</v>
      </c>
      <c r="I1129">
        <v>525</v>
      </c>
      <c r="J1129">
        <v>323</v>
      </c>
      <c r="K1129" s="3">
        <v>0</v>
      </c>
      <c r="L1129">
        <v>522</v>
      </c>
      <c r="M1129">
        <v>150</v>
      </c>
      <c r="N1129">
        <v>0</v>
      </c>
      <c r="O1129">
        <v>230</v>
      </c>
      <c r="P1129">
        <v>1080</v>
      </c>
      <c r="Q1129">
        <v>0</v>
      </c>
      <c r="R1129">
        <v>207</v>
      </c>
      <c r="S1129">
        <v>260</v>
      </c>
      <c r="T1129">
        <v>0</v>
      </c>
      <c r="U1129">
        <v>521</v>
      </c>
      <c r="V1129">
        <v>187</v>
      </c>
      <c r="W1129">
        <v>0</v>
      </c>
      <c r="X1129">
        <v>481</v>
      </c>
      <c r="Y1129">
        <v>574</v>
      </c>
      <c r="Z1129">
        <v>0</v>
      </c>
      <c r="AA1129">
        <v>480</v>
      </c>
      <c r="AB1129">
        <v>783</v>
      </c>
      <c r="AC1129">
        <v>0</v>
      </c>
      <c r="AD1129">
        <v>771</v>
      </c>
      <c r="AE1129">
        <v>319</v>
      </c>
      <c r="AF1129">
        <v>0</v>
      </c>
    </row>
    <row r="1130" spans="1:32">
      <c r="A1130" s="6"/>
      <c r="B1130" s="1" t="s">
        <v>1132</v>
      </c>
      <c r="C1130" s="5">
        <v>500</v>
      </c>
      <c r="D1130">
        <v>627</v>
      </c>
      <c r="E1130" s="1">
        <v>0</v>
      </c>
      <c r="F1130">
        <v>498</v>
      </c>
      <c r="G1130">
        <v>897</v>
      </c>
      <c r="H1130" s="3">
        <v>0</v>
      </c>
      <c r="I1130">
        <v>525</v>
      </c>
      <c r="J1130">
        <v>324</v>
      </c>
      <c r="K1130" s="3">
        <v>0</v>
      </c>
      <c r="L1130">
        <v>524</v>
      </c>
      <c r="M1130">
        <v>149</v>
      </c>
      <c r="N1130">
        <v>0</v>
      </c>
      <c r="O1130">
        <v>229</v>
      </c>
      <c r="P1130">
        <v>1080</v>
      </c>
      <c r="Q1130">
        <v>0</v>
      </c>
      <c r="R1130">
        <v>205</v>
      </c>
      <c r="S1130">
        <v>261</v>
      </c>
      <c r="T1130">
        <v>0</v>
      </c>
      <c r="U1130">
        <v>521</v>
      </c>
      <c r="V1130">
        <v>188</v>
      </c>
      <c r="W1130">
        <v>0</v>
      </c>
      <c r="X1130">
        <v>483</v>
      </c>
      <c r="Y1130">
        <v>575</v>
      </c>
      <c r="Z1130">
        <v>0</v>
      </c>
      <c r="AA1130">
        <v>482</v>
      </c>
      <c r="AB1130">
        <v>783</v>
      </c>
      <c r="AC1130">
        <v>0</v>
      </c>
      <c r="AD1130">
        <v>770</v>
      </c>
      <c r="AE1130">
        <v>319</v>
      </c>
      <c r="AF1130">
        <v>0</v>
      </c>
    </row>
    <row r="1131" spans="1:32">
      <c r="A1131" s="6"/>
      <c r="B1131" s="1" t="s">
        <v>1133</v>
      </c>
      <c r="C1131" s="5">
        <v>501</v>
      </c>
      <c r="D1131">
        <v>627</v>
      </c>
      <c r="E1131" s="1">
        <v>0</v>
      </c>
      <c r="F1131">
        <v>497</v>
      </c>
      <c r="G1131">
        <v>897</v>
      </c>
      <c r="H1131" s="3">
        <v>0</v>
      </c>
      <c r="I1131">
        <v>524</v>
      </c>
      <c r="J1131">
        <v>324</v>
      </c>
      <c r="K1131" s="3">
        <v>0</v>
      </c>
      <c r="L1131">
        <v>523</v>
      </c>
      <c r="M1131">
        <v>148</v>
      </c>
      <c r="N1131">
        <v>0</v>
      </c>
      <c r="O1131">
        <v>227</v>
      </c>
      <c r="P1131">
        <v>1079</v>
      </c>
      <c r="Q1131">
        <v>0</v>
      </c>
      <c r="R1131">
        <v>203</v>
      </c>
      <c r="S1131">
        <v>262</v>
      </c>
      <c r="T1131">
        <v>0</v>
      </c>
      <c r="U1131">
        <v>521</v>
      </c>
      <c r="V1131">
        <v>188</v>
      </c>
      <c r="W1131">
        <v>0</v>
      </c>
      <c r="X1131">
        <v>486</v>
      </c>
      <c r="Y1131">
        <v>575</v>
      </c>
      <c r="Z1131">
        <v>0</v>
      </c>
      <c r="AA1131">
        <v>482</v>
      </c>
      <c r="AB1131">
        <v>783</v>
      </c>
      <c r="AC1131">
        <v>0</v>
      </c>
      <c r="AD1131">
        <v>768</v>
      </c>
      <c r="AE1131">
        <v>319</v>
      </c>
      <c r="AF1131">
        <v>0</v>
      </c>
    </row>
    <row r="1132" spans="1:32">
      <c r="A1132" s="6"/>
      <c r="B1132" s="1" t="s">
        <v>1134</v>
      </c>
      <c r="C1132" s="5">
        <v>502</v>
      </c>
      <c r="D1132">
        <v>626</v>
      </c>
      <c r="E1132" s="1">
        <v>0</v>
      </c>
      <c r="F1132">
        <v>497</v>
      </c>
      <c r="G1132">
        <v>897</v>
      </c>
      <c r="H1132" s="3">
        <v>0</v>
      </c>
      <c r="I1132">
        <v>525</v>
      </c>
      <c r="J1132">
        <v>325</v>
      </c>
      <c r="K1132" s="3">
        <v>0</v>
      </c>
      <c r="L1132">
        <v>521</v>
      </c>
      <c r="M1132">
        <v>149</v>
      </c>
      <c r="N1132">
        <v>0</v>
      </c>
      <c r="O1132">
        <v>225</v>
      </c>
      <c r="P1132">
        <v>1078</v>
      </c>
      <c r="Q1132">
        <v>0</v>
      </c>
      <c r="R1132">
        <v>203</v>
      </c>
      <c r="S1132">
        <v>262</v>
      </c>
      <c r="T1132">
        <v>0</v>
      </c>
      <c r="U1132">
        <v>522</v>
      </c>
      <c r="V1132">
        <v>186</v>
      </c>
      <c r="W1132">
        <v>0</v>
      </c>
      <c r="X1132">
        <v>487</v>
      </c>
      <c r="Y1132">
        <v>576</v>
      </c>
      <c r="Z1132">
        <v>0</v>
      </c>
      <c r="AA1132">
        <v>483</v>
      </c>
      <c r="AB1132">
        <v>783</v>
      </c>
      <c r="AC1132">
        <v>0</v>
      </c>
      <c r="AD1132">
        <v>767</v>
      </c>
      <c r="AE1132">
        <v>320</v>
      </c>
      <c r="AF1132">
        <v>0</v>
      </c>
    </row>
    <row r="1133" spans="1:32">
      <c r="A1133" s="6"/>
      <c r="B1133" s="1" t="s">
        <v>1135</v>
      </c>
      <c r="C1133" s="5">
        <v>504</v>
      </c>
      <c r="D1133">
        <v>626</v>
      </c>
      <c r="E1133" s="1">
        <v>0</v>
      </c>
      <c r="F1133">
        <v>497</v>
      </c>
      <c r="G1133">
        <v>898</v>
      </c>
      <c r="H1133" s="3">
        <v>0</v>
      </c>
      <c r="I1133">
        <v>526</v>
      </c>
      <c r="J1133">
        <v>325</v>
      </c>
      <c r="K1133" s="3">
        <v>0</v>
      </c>
      <c r="L1133">
        <v>522</v>
      </c>
      <c r="M1133">
        <v>148</v>
      </c>
      <c r="N1133">
        <v>0</v>
      </c>
      <c r="O1133">
        <v>225</v>
      </c>
      <c r="P1133">
        <v>1077</v>
      </c>
      <c r="Q1133">
        <v>0</v>
      </c>
      <c r="R1133">
        <v>201</v>
      </c>
      <c r="S1133">
        <v>263</v>
      </c>
      <c r="T1133">
        <v>0</v>
      </c>
      <c r="U1133">
        <v>522</v>
      </c>
      <c r="V1133">
        <v>185</v>
      </c>
      <c r="W1133">
        <v>0</v>
      </c>
      <c r="X1133">
        <v>487</v>
      </c>
      <c r="Y1133">
        <v>577</v>
      </c>
      <c r="Z1133">
        <v>0</v>
      </c>
      <c r="AA1133">
        <v>482</v>
      </c>
      <c r="AB1133">
        <v>782</v>
      </c>
      <c r="AC1133">
        <v>0</v>
      </c>
      <c r="AD1133">
        <v>766</v>
      </c>
      <c r="AE1133">
        <v>321</v>
      </c>
      <c r="AF1133">
        <v>0</v>
      </c>
    </row>
    <row r="1134" spans="1:32">
      <c r="A1134" s="6"/>
      <c r="B1134" s="1" t="s">
        <v>1136</v>
      </c>
      <c r="C1134" s="5">
        <v>505</v>
      </c>
      <c r="D1134">
        <v>626</v>
      </c>
      <c r="E1134" s="1">
        <v>0</v>
      </c>
      <c r="F1134">
        <v>498</v>
      </c>
      <c r="G1134">
        <v>899</v>
      </c>
      <c r="H1134" s="3">
        <v>0</v>
      </c>
      <c r="I1134">
        <v>524</v>
      </c>
      <c r="J1134">
        <v>326</v>
      </c>
      <c r="K1134" s="3">
        <v>0</v>
      </c>
      <c r="L1134">
        <v>523</v>
      </c>
      <c r="M1134">
        <v>148</v>
      </c>
      <c r="N1134">
        <v>0</v>
      </c>
      <c r="O1134">
        <v>224</v>
      </c>
      <c r="P1134">
        <v>1077</v>
      </c>
      <c r="Q1134">
        <v>0</v>
      </c>
      <c r="R1134">
        <v>198</v>
      </c>
      <c r="S1134">
        <v>264</v>
      </c>
      <c r="T1134">
        <v>0</v>
      </c>
      <c r="U1134">
        <v>522</v>
      </c>
      <c r="V1134">
        <v>185</v>
      </c>
      <c r="W1134">
        <v>0</v>
      </c>
      <c r="X1134">
        <v>487</v>
      </c>
      <c r="Y1134">
        <v>577</v>
      </c>
      <c r="Z1134">
        <v>0</v>
      </c>
      <c r="AA1134">
        <v>483</v>
      </c>
      <c r="AB1134">
        <v>782</v>
      </c>
      <c r="AC1134">
        <v>0</v>
      </c>
      <c r="AD1134">
        <v>764</v>
      </c>
      <c r="AE1134">
        <v>320</v>
      </c>
      <c r="AF1134">
        <v>0</v>
      </c>
    </row>
    <row r="1135" spans="1:32">
      <c r="A1135" s="6"/>
      <c r="B1135" s="1" t="s">
        <v>1137</v>
      </c>
      <c r="C1135" s="5">
        <v>506</v>
      </c>
      <c r="D1135">
        <v>626</v>
      </c>
      <c r="E1135" s="1">
        <v>0</v>
      </c>
      <c r="F1135">
        <v>497</v>
      </c>
      <c r="G1135">
        <v>899</v>
      </c>
      <c r="H1135" s="3">
        <v>0</v>
      </c>
      <c r="I1135">
        <v>526</v>
      </c>
      <c r="J1135">
        <v>326</v>
      </c>
      <c r="K1135" s="3">
        <v>0</v>
      </c>
      <c r="L1135">
        <v>524</v>
      </c>
      <c r="M1135">
        <v>148</v>
      </c>
      <c r="N1135">
        <v>0</v>
      </c>
      <c r="O1135">
        <v>221</v>
      </c>
      <c r="P1135">
        <v>1078</v>
      </c>
      <c r="Q1135">
        <v>0</v>
      </c>
      <c r="R1135">
        <v>197</v>
      </c>
      <c r="S1135">
        <v>265</v>
      </c>
      <c r="T1135">
        <v>0</v>
      </c>
      <c r="U1135">
        <v>523</v>
      </c>
      <c r="V1135">
        <v>184</v>
      </c>
      <c r="W1135">
        <v>0</v>
      </c>
      <c r="X1135">
        <v>486</v>
      </c>
      <c r="Y1135">
        <v>576</v>
      </c>
      <c r="Z1135">
        <v>0</v>
      </c>
      <c r="AA1135">
        <v>485</v>
      </c>
      <c r="AB1135">
        <v>782</v>
      </c>
      <c r="AC1135">
        <v>0</v>
      </c>
      <c r="AD1135">
        <v>764</v>
      </c>
      <c r="AE1135">
        <v>319</v>
      </c>
      <c r="AF1135">
        <v>0</v>
      </c>
    </row>
    <row r="1136" spans="1:32">
      <c r="A1136" s="6"/>
      <c r="B1136" s="1" t="s">
        <v>1138</v>
      </c>
      <c r="C1136" s="5">
        <v>507</v>
      </c>
      <c r="D1136">
        <v>624</v>
      </c>
      <c r="E1136" s="1">
        <v>0</v>
      </c>
      <c r="F1136">
        <v>497</v>
      </c>
      <c r="G1136">
        <v>898</v>
      </c>
      <c r="H1136" s="3">
        <v>0</v>
      </c>
      <c r="I1136">
        <v>526</v>
      </c>
      <c r="J1136">
        <v>326</v>
      </c>
      <c r="K1136" s="3">
        <v>0</v>
      </c>
      <c r="L1136">
        <v>523</v>
      </c>
      <c r="M1136">
        <v>148</v>
      </c>
      <c r="N1136">
        <v>0</v>
      </c>
      <c r="O1136">
        <v>219</v>
      </c>
      <c r="P1136">
        <v>1078</v>
      </c>
      <c r="Q1136">
        <v>0</v>
      </c>
      <c r="R1136">
        <v>198</v>
      </c>
      <c r="S1136">
        <v>266</v>
      </c>
      <c r="T1136">
        <v>0</v>
      </c>
      <c r="U1136">
        <v>524</v>
      </c>
      <c r="V1136">
        <v>183</v>
      </c>
      <c r="W1136">
        <v>0</v>
      </c>
      <c r="X1136">
        <v>485</v>
      </c>
      <c r="Y1136">
        <v>576</v>
      </c>
      <c r="Z1136">
        <v>0</v>
      </c>
      <c r="AA1136">
        <v>484</v>
      </c>
      <c r="AB1136">
        <v>781</v>
      </c>
      <c r="AC1136">
        <v>0</v>
      </c>
      <c r="AD1136">
        <v>763</v>
      </c>
      <c r="AE1136">
        <v>319</v>
      </c>
      <c r="AF1136">
        <v>0</v>
      </c>
    </row>
    <row r="1137" spans="1:32">
      <c r="A1137" s="6"/>
      <c r="B1137" s="1" t="s">
        <v>1139</v>
      </c>
      <c r="C1137" s="5">
        <v>507</v>
      </c>
      <c r="D1137">
        <v>625</v>
      </c>
      <c r="E1137" s="1">
        <v>0</v>
      </c>
      <c r="F1137">
        <v>497</v>
      </c>
      <c r="G1137">
        <v>898</v>
      </c>
      <c r="H1137" s="3">
        <v>0</v>
      </c>
      <c r="I1137">
        <v>527</v>
      </c>
      <c r="J1137">
        <v>327</v>
      </c>
      <c r="K1137" s="3">
        <v>0</v>
      </c>
      <c r="L1137">
        <v>523</v>
      </c>
      <c r="M1137">
        <v>148</v>
      </c>
      <c r="N1137">
        <v>0</v>
      </c>
      <c r="O1137">
        <v>219</v>
      </c>
      <c r="P1137">
        <v>1078</v>
      </c>
      <c r="Q1137">
        <v>0</v>
      </c>
      <c r="R1137">
        <v>200</v>
      </c>
      <c r="S1137">
        <v>266</v>
      </c>
      <c r="T1137">
        <v>0</v>
      </c>
      <c r="U1137">
        <v>525</v>
      </c>
      <c r="V1137">
        <v>182</v>
      </c>
      <c r="W1137">
        <v>0</v>
      </c>
      <c r="X1137">
        <v>486</v>
      </c>
      <c r="Y1137">
        <v>575</v>
      </c>
      <c r="Z1137">
        <v>0</v>
      </c>
      <c r="AA1137">
        <v>481</v>
      </c>
      <c r="AB1137">
        <v>783</v>
      </c>
      <c r="AC1137">
        <v>0</v>
      </c>
      <c r="AD1137">
        <v>762</v>
      </c>
      <c r="AE1137">
        <v>318</v>
      </c>
      <c r="AF1137">
        <v>0</v>
      </c>
    </row>
    <row r="1138" spans="1:32">
      <c r="A1138" s="6"/>
      <c r="B1138" s="1" t="s">
        <v>1140</v>
      </c>
      <c r="C1138" s="5">
        <v>508</v>
      </c>
      <c r="D1138">
        <v>624</v>
      </c>
      <c r="E1138" s="1">
        <v>0</v>
      </c>
      <c r="F1138">
        <v>497</v>
      </c>
      <c r="G1138">
        <v>899</v>
      </c>
      <c r="H1138" s="3">
        <v>0</v>
      </c>
      <c r="I1138">
        <v>526</v>
      </c>
      <c r="J1138">
        <v>326</v>
      </c>
      <c r="K1138" s="3">
        <v>0</v>
      </c>
      <c r="L1138">
        <v>524</v>
      </c>
      <c r="M1138">
        <v>149</v>
      </c>
      <c r="N1138">
        <v>0</v>
      </c>
      <c r="O1138">
        <v>218</v>
      </c>
      <c r="P1138">
        <v>1078</v>
      </c>
      <c r="Q1138">
        <v>0</v>
      </c>
      <c r="R1138">
        <v>203</v>
      </c>
      <c r="S1138">
        <v>266</v>
      </c>
      <c r="T1138">
        <v>0</v>
      </c>
      <c r="U1138">
        <v>527</v>
      </c>
      <c r="V1138">
        <v>181</v>
      </c>
      <c r="W1138">
        <v>0</v>
      </c>
      <c r="X1138">
        <v>486</v>
      </c>
      <c r="Y1138">
        <v>575</v>
      </c>
      <c r="Z1138">
        <v>0</v>
      </c>
      <c r="AA1138">
        <v>481</v>
      </c>
      <c r="AB1138">
        <v>782</v>
      </c>
      <c r="AC1138">
        <v>0</v>
      </c>
      <c r="AD1138">
        <v>761</v>
      </c>
      <c r="AE1138">
        <v>317</v>
      </c>
      <c r="AF1138">
        <v>0</v>
      </c>
    </row>
    <row r="1139" spans="1:32">
      <c r="A1139" s="6"/>
      <c r="B1139" s="1" t="s">
        <v>1141</v>
      </c>
      <c r="C1139" s="5">
        <v>508</v>
      </c>
      <c r="D1139">
        <v>623</v>
      </c>
      <c r="E1139" s="1">
        <v>0</v>
      </c>
      <c r="F1139">
        <v>498</v>
      </c>
      <c r="G1139">
        <v>898</v>
      </c>
      <c r="H1139" s="3">
        <v>0</v>
      </c>
      <c r="I1139">
        <v>527</v>
      </c>
      <c r="J1139">
        <v>324</v>
      </c>
      <c r="K1139" s="3">
        <v>0</v>
      </c>
      <c r="L1139">
        <v>524</v>
      </c>
      <c r="M1139">
        <v>149</v>
      </c>
      <c r="N1139">
        <v>0</v>
      </c>
      <c r="O1139">
        <v>219</v>
      </c>
      <c r="P1139">
        <v>1078</v>
      </c>
      <c r="Q1139">
        <v>0</v>
      </c>
      <c r="R1139">
        <v>204</v>
      </c>
      <c r="S1139">
        <v>267</v>
      </c>
      <c r="T1139">
        <v>0</v>
      </c>
      <c r="U1139">
        <v>526</v>
      </c>
      <c r="V1139">
        <v>181</v>
      </c>
      <c r="W1139">
        <v>0</v>
      </c>
      <c r="X1139">
        <v>484</v>
      </c>
      <c r="Y1139">
        <v>577</v>
      </c>
      <c r="Z1139">
        <v>0</v>
      </c>
      <c r="AA1139">
        <v>482</v>
      </c>
      <c r="AB1139">
        <v>782</v>
      </c>
      <c r="AC1139">
        <v>0</v>
      </c>
      <c r="AD1139">
        <v>759</v>
      </c>
      <c r="AE1139">
        <v>318</v>
      </c>
      <c r="AF1139">
        <v>0</v>
      </c>
    </row>
    <row r="1140" spans="1:32">
      <c r="A1140" s="6"/>
      <c r="B1140" s="1" t="s">
        <v>1142</v>
      </c>
      <c r="C1140" s="5">
        <v>512</v>
      </c>
      <c r="D1140">
        <v>622</v>
      </c>
      <c r="E1140" s="1">
        <v>0</v>
      </c>
      <c r="F1140">
        <v>499</v>
      </c>
      <c r="G1140">
        <v>898</v>
      </c>
      <c r="H1140" s="3">
        <v>0</v>
      </c>
      <c r="I1140">
        <v>528</v>
      </c>
      <c r="J1140">
        <v>325</v>
      </c>
      <c r="K1140" s="3">
        <v>0</v>
      </c>
      <c r="L1140">
        <v>524</v>
      </c>
      <c r="M1140">
        <v>149</v>
      </c>
      <c r="N1140">
        <v>0</v>
      </c>
      <c r="O1140">
        <v>219</v>
      </c>
      <c r="P1140">
        <v>1078</v>
      </c>
      <c r="Q1140">
        <v>0</v>
      </c>
      <c r="R1140">
        <v>205</v>
      </c>
      <c r="S1140">
        <v>267</v>
      </c>
      <c r="T1140">
        <v>0</v>
      </c>
      <c r="U1140">
        <v>526</v>
      </c>
      <c r="V1140">
        <v>179</v>
      </c>
      <c r="W1140">
        <v>0</v>
      </c>
      <c r="X1140">
        <v>482</v>
      </c>
      <c r="Y1140">
        <v>578</v>
      </c>
      <c r="Z1140">
        <v>0</v>
      </c>
      <c r="AA1140">
        <v>482</v>
      </c>
      <c r="AB1140">
        <v>782</v>
      </c>
      <c r="AC1140">
        <v>0</v>
      </c>
      <c r="AD1140">
        <v>760</v>
      </c>
      <c r="AE1140">
        <v>318</v>
      </c>
      <c r="AF1140">
        <v>0</v>
      </c>
    </row>
    <row r="1141" spans="1:32">
      <c r="A1141" s="6"/>
      <c r="B1141" s="1" t="s">
        <v>1143</v>
      </c>
      <c r="C1141" s="5">
        <v>513</v>
      </c>
      <c r="D1141">
        <v>622</v>
      </c>
      <c r="E1141" s="1">
        <v>0</v>
      </c>
      <c r="F1141">
        <v>499</v>
      </c>
      <c r="G1141">
        <v>898</v>
      </c>
      <c r="H1141" s="3">
        <v>0</v>
      </c>
      <c r="I1141">
        <v>528</v>
      </c>
      <c r="J1141">
        <v>325</v>
      </c>
      <c r="K1141" s="3">
        <v>0</v>
      </c>
      <c r="L1141">
        <v>524</v>
      </c>
      <c r="M1141">
        <v>148</v>
      </c>
      <c r="N1141">
        <v>0</v>
      </c>
      <c r="O1141">
        <v>218</v>
      </c>
      <c r="P1141">
        <v>1078</v>
      </c>
      <c r="Q1141">
        <v>0</v>
      </c>
      <c r="R1141">
        <v>206</v>
      </c>
      <c r="S1141">
        <v>267</v>
      </c>
      <c r="T1141">
        <v>0</v>
      </c>
      <c r="U1141">
        <v>527</v>
      </c>
      <c r="V1141">
        <v>179</v>
      </c>
      <c r="W1141">
        <v>0</v>
      </c>
      <c r="X1141">
        <v>481</v>
      </c>
      <c r="Y1141">
        <v>578</v>
      </c>
      <c r="Z1141">
        <v>0</v>
      </c>
      <c r="AA1141">
        <v>483</v>
      </c>
      <c r="AB1141">
        <v>782</v>
      </c>
      <c r="AC1141">
        <v>0</v>
      </c>
      <c r="AD1141">
        <v>761</v>
      </c>
      <c r="AE1141">
        <v>319</v>
      </c>
      <c r="AF1141">
        <v>0</v>
      </c>
    </row>
    <row r="1142" spans="1:32">
      <c r="A1142" s="6"/>
      <c r="B1142" s="1" t="s">
        <v>1144</v>
      </c>
      <c r="C1142" s="5">
        <v>512</v>
      </c>
      <c r="D1142">
        <v>622</v>
      </c>
      <c r="E1142" s="1">
        <v>0</v>
      </c>
      <c r="F1142">
        <v>498</v>
      </c>
      <c r="G1142">
        <v>898</v>
      </c>
      <c r="H1142" s="3">
        <v>0</v>
      </c>
      <c r="I1142">
        <v>529</v>
      </c>
      <c r="J1142">
        <v>325</v>
      </c>
      <c r="K1142" s="3">
        <v>0</v>
      </c>
      <c r="L1142">
        <v>526</v>
      </c>
      <c r="M1142">
        <v>147</v>
      </c>
      <c r="N1142">
        <v>0</v>
      </c>
      <c r="O1142">
        <v>219</v>
      </c>
      <c r="P1142">
        <v>1077</v>
      </c>
      <c r="Q1142">
        <v>0</v>
      </c>
      <c r="R1142">
        <v>207</v>
      </c>
      <c r="S1142">
        <v>266</v>
      </c>
      <c r="T1142">
        <v>0</v>
      </c>
      <c r="U1142">
        <v>528</v>
      </c>
      <c r="V1142">
        <v>180</v>
      </c>
      <c r="W1142">
        <v>0</v>
      </c>
      <c r="X1142">
        <v>482</v>
      </c>
      <c r="Y1142">
        <v>578</v>
      </c>
      <c r="Z1142">
        <v>0</v>
      </c>
      <c r="AA1142">
        <v>482</v>
      </c>
      <c r="AB1142">
        <v>783</v>
      </c>
      <c r="AC1142">
        <v>0</v>
      </c>
      <c r="AD1142">
        <v>760</v>
      </c>
      <c r="AE1142">
        <v>318</v>
      </c>
      <c r="AF1142">
        <v>0</v>
      </c>
    </row>
    <row r="1143" spans="1:32">
      <c r="A1143" s="6"/>
      <c r="B1143" s="1" t="s">
        <v>1145</v>
      </c>
      <c r="C1143" s="5">
        <v>510</v>
      </c>
      <c r="D1143">
        <v>623</v>
      </c>
      <c r="E1143" s="1">
        <v>0</v>
      </c>
      <c r="F1143">
        <v>497</v>
      </c>
      <c r="G1143">
        <v>897</v>
      </c>
      <c r="H1143" s="3">
        <v>0</v>
      </c>
      <c r="I1143">
        <v>528</v>
      </c>
      <c r="J1143">
        <v>324</v>
      </c>
      <c r="K1143" s="3">
        <v>0</v>
      </c>
      <c r="L1143">
        <v>527</v>
      </c>
      <c r="M1143">
        <v>147</v>
      </c>
      <c r="N1143">
        <v>0</v>
      </c>
      <c r="O1143">
        <v>219</v>
      </c>
      <c r="P1143">
        <v>1078</v>
      </c>
      <c r="Q1143">
        <v>0</v>
      </c>
      <c r="R1143">
        <v>208</v>
      </c>
      <c r="S1143">
        <v>265</v>
      </c>
      <c r="T1143">
        <v>0</v>
      </c>
      <c r="U1143">
        <v>529</v>
      </c>
      <c r="V1143">
        <v>182</v>
      </c>
      <c r="W1143">
        <v>0</v>
      </c>
      <c r="X1143">
        <v>482</v>
      </c>
      <c r="Y1143">
        <v>577</v>
      </c>
      <c r="Z1143">
        <v>0</v>
      </c>
      <c r="AA1143">
        <v>483</v>
      </c>
      <c r="AB1143">
        <v>784</v>
      </c>
      <c r="AC1143">
        <v>0</v>
      </c>
      <c r="AD1143">
        <v>761</v>
      </c>
      <c r="AE1143">
        <v>317</v>
      </c>
      <c r="AF1143">
        <v>0</v>
      </c>
    </row>
    <row r="1144" spans="1:32">
      <c r="A1144" s="6"/>
      <c r="B1144" s="1" t="s">
        <v>1146</v>
      </c>
      <c r="C1144" s="5">
        <v>508</v>
      </c>
      <c r="D1144">
        <v>622</v>
      </c>
      <c r="E1144" s="1">
        <v>0</v>
      </c>
      <c r="F1144">
        <v>497</v>
      </c>
      <c r="G1144">
        <v>896</v>
      </c>
      <c r="H1144" s="3">
        <v>0</v>
      </c>
      <c r="I1144">
        <v>529</v>
      </c>
      <c r="J1144">
        <v>324</v>
      </c>
      <c r="K1144" s="3">
        <v>0</v>
      </c>
      <c r="L1144">
        <v>528</v>
      </c>
      <c r="M1144">
        <v>147</v>
      </c>
      <c r="N1144">
        <v>0</v>
      </c>
      <c r="O1144">
        <v>220</v>
      </c>
      <c r="P1144">
        <v>1078</v>
      </c>
      <c r="Q1144">
        <v>0</v>
      </c>
      <c r="R1144">
        <v>211</v>
      </c>
      <c r="S1144">
        <v>265</v>
      </c>
      <c r="T1144">
        <v>0</v>
      </c>
      <c r="U1144">
        <v>529</v>
      </c>
      <c r="V1144">
        <v>183</v>
      </c>
      <c r="W1144">
        <v>0</v>
      </c>
      <c r="X1144">
        <v>482</v>
      </c>
      <c r="Y1144">
        <v>576</v>
      </c>
      <c r="Z1144">
        <v>0</v>
      </c>
      <c r="AA1144">
        <v>484</v>
      </c>
      <c r="AB1144">
        <v>784</v>
      </c>
      <c r="AC1144">
        <v>0</v>
      </c>
      <c r="AD1144">
        <v>761</v>
      </c>
      <c r="AE1144">
        <v>317</v>
      </c>
      <c r="AF1144">
        <v>0</v>
      </c>
    </row>
    <row r="1145" spans="1:32">
      <c r="A1145" s="6"/>
      <c r="B1145" s="1" t="s">
        <v>1147</v>
      </c>
      <c r="C1145" s="5">
        <v>510</v>
      </c>
      <c r="D1145">
        <v>622</v>
      </c>
      <c r="E1145" s="1">
        <v>0</v>
      </c>
      <c r="F1145">
        <v>498</v>
      </c>
      <c r="G1145">
        <v>897</v>
      </c>
      <c r="H1145" s="3">
        <v>0</v>
      </c>
      <c r="I1145">
        <v>528</v>
      </c>
      <c r="J1145">
        <v>324</v>
      </c>
      <c r="K1145" s="3">
        <v>0</v>
      </c>
      <c r="L1145">
        <v>529</v>
      </c>
      <c r="M1145">
        <v>146</v>
      </c>
      <c r="N1145">
        <v>0</v>
      </c>
      <c r="O1145">
        <v>223</v>
      </c>
      <c r="P1145">
        <v>1078</v>
      </c>
      <c r="Q1145">
        <v>0</v>
      </c>
      <c r="R1145">
        <v>213</v>
      </c>
      <c r="S1145">
        <v>263</v>
      </c>
      <c r="T1145">
        <v>0</v>
      </c>
      <c r="U1145">
        <v>528</v>
      </c>
      <c r="V1145">
        <v>184</v>
      </c>
      <c r="W1145">
        <v>0</v>
      </c>
      <c r="X1145">
        <v>482</v>
      </c>
      <c r="Y1145">
        <v>576</v>
      </c>
      <c r="Z1145">
        <v>0</v>
      </c>
      <c r="AA1145">
        <v>485</v>
      </c>
      <c r="AB1145">
        <v>784</v>
      </c>
      <c r="AC1145">
        <v>0</v>
      </c>
      <c r="AD1145">
        <v>761</v>
      </c>
      <c r="AE1145">
        <v>318</v>
      </c>
      <c r="AF1145">
        <v>0</v>
      </c>
    </row>
    <row r="1146" spans="1:32">
      <c r="A1146" s="6"/>
      <c r="B1146" s="1" t="s">
        <v>1148</v>
      </c>
      <c r="C1146" s="5">
        <v>510</v>
      </c>
      <c r="D1146">
        <v>624</v>
      </c>
      <c r="E1146" s="1">
        <v>0</v>
      </c>
      <c r="F1146">
        <v>498</v>
      </c>
      <c r="G1146">
        <v>898</v>
      </c>
      <c r="H1146" s="3">
        <v>0</v>
      </c>
      <c r="I1146">
        <v>526</v>
      </c>
      <c r="J1146">
        <v>324</v>
      </c>
      <c r="K1146" s="3">
        <v>0</v>
      </c>
      <c r="L1146">
        <v>530</v>
      </c>
      <c r="M1146">
        <v>146</v>
      </c>
      <c r="N1146">
        <v>0</v>
      </c>
      <c r="O1146">
        <v>224</v>
      </c>
      <c r="P1146">
        <v>1077</v>
      </c>
      <c r="Q1146">
        <v>0</v>
      </c>
      <c r="R1146">
        <v>213</v>
      </c>
      <c r="S1146">
        <v>262</v>
      </c>
      <c r="T1146">
        <v>0</v>
      </c>
      <c r="U1146">
        <v>528</v>
      </c>
      <c r="V1146">
        <v>186</v>
      </c>
      <c r="W1146">
        <v>0</v>
      </c>
      <c r="X1146">
        <v>482</v>
      </c>
      <c r="Y1146">
        <v>576</v>
      </c>
      <c r="Z1146">
        <v>0</v>
      </c>
      <c r="AA1146">
        <v>487</v>
      </c>
      <c r="AB1146">
        <v>784</v>
      </c>
      <c r="AC1146">
        <v>0</v>
      </c>
      <c r="AD1146">
        <v>762</v>
      </c>
      <c r="AE1146">
        <v>317</v>
      </c>
      <c r="AF1146">
        <v>0</v>
      </c>
    </row>
    <row r="1147" spans="1:32">
      <c r="A1147" s="6"/>
      <c r="B1147" s="1" t="s">
        <v>1149</v>
      </c>
      <c r="C1147" s="5">
        <v>508</v>
      </c>
      <c r="D1147">
        <v>623</v>
      </c>
      <c r="E1147" s="1">
        <v>0</v>
      </c>
      <c r="F1147">
        <v>500</v>
      </c>
      <c r="G1147">
        <v>899</v>
      </c>
      <c r="H1147" s="3">
        <v>0</v>
      </c>
      <c r="I1147">
        <v>526</v>
      </c>
      <c r="J1147">
        <v>323</v>
      </c>
      <c r="K1147" s="3">
        <v>0</v>
      </c>
      <c r="L1147">
        <v>528</v>
      </c>
      <c r="M1147">
        <v>146</v>
      </c>
      <c r="N1147">
        <v>0</v>
      </c>
      <c r="O1147">
        <v>223</v>
      </c>
      <c r="P1147">
        <v>1078</v>
      </c>
      <c r="Q1147">
        <v>0</v>
      </c>
      <c r="R1147">
        <v>212</v>
      </c>
      <c r="S1147">
        <v>262</v>
      </c>
      <c r="T1147">
        <v>0</v>
      </c>
      <c r="U1147">
        <v>527</v>
      </c>
      <c r="V1147">
        <v>186</v>
      </c>
      <c r="W1147">
        <v>0</v>
      </c>
      <c r="X1147">
        <v>481</v>
      </c>
      <c r="Y1147">
        <v>577</v>
      </c>
      <c r="Z1147">
        <v>0</v>
      </c>
      <c r="AA1147">
        <v>487</v>
      </c>
      <c r="AB1147">
        <v>783</v>
      </c>
      <c r="AC1147">
        <v>0</v>
      </c>
      <c r="AD1147">
        <v>763</v>
      </c>
      <c r="AE1147">
        <v>317</v>
      </c>
      <c r="AF1147">
        <v>0</v>
      </c>
    </row>
    <row r="1148" spans="1:32">
      <c r="A1148" s="6"/>
      <c r="B1148" s="1" t="s">
        <v>1150</v>
      </c>
      <c r="C1148" s="5">
        <v>506</v>
      </c>
      <c r="D1148">
        <v>623</v>
      </c>
      <c r="E1148" s="1">
        <v>0</v>
      </c>
      <c r="F1148">
        <v>501</v>
      </c>
      <c r="G1148">
        <v>899</v>
      </c>
      <c r="H1148" s="3">
        <v>0</v>
      </c>
      <c r="I1148">
        <v>527</v>
      </c>
      <c r="J1148">
        <v>324</v>
      </c>
      <c r="K1148" s="3">
        <v>0</v>
      </c>
      <c r="L1148">
        <v>528</v>
      </c>
      <c r="M1148">
        <v>145</v>
      </c>
      <c r="N1148">
        <v>0</v>
      </c>
      <c r="O1148">
        <v>224</v>
      </c>
      <c r="P1148">
        <v>1077</v>
      </c>
      <c r="Q1148">
        <v>0</v>
      </c>
      <c r="R1148">
        <v>211</v>
      </c>
      <c r="S1148">
        <v>264</v>
      </c>
      <c r="T1148">
        <v>0</v>
      </c>
      <c r="U1148">
        <v>526</v>
      </c>
      <c r="V1148">
        <v>186</v>
      </c>
      <c r="W1148">
        <v>0</v>
      </c>
      <c r="X1148">
        <v>480</v>
      </c>
      <c r="Y1148">
        <v>578</v>
      </c>
      <c r="Z1148">
        <v>0</v>
      </c>
      <c r="AA1148">
        <v>487</v>
      </c>
      <c r="AB1148">
        <v>783</v>
      </c>
      <c r="AC1148">
        <v>0</v>
      </c>
      <c r="AD1148">
        <v>765</v>
      </c>
      <c r="AE1148">
        <v>317</v>
      </c>
      <c r="AF1148">
        <v>0</v>
      </c>
    </row>
    <row r="1149" spans="1:32">
      <c r="A1149" s="6"/>
      <c r="B1149" s="1" t="s">
        <v>1151</v>
      </c>
      <c r="C1149" s="5">
        <v>506</v>
      </c>
      <c r="D1149">
        <v>624</v>
      </c>
      <c r="E1149" s="1">
        <v>0</v>
      </c>
      <c r="F1149">
        <v>502</v>
      </c>
      <c r="G1149">
        <v>900</v>
      </c>
      <c r="H1149" s="3">
        <v>0</v>
      </c>
      <c r="I1149">
        <v>527</v>
      </c>
      <c r="J1149">
        <v>325</v>
      </c>
      <c r="K1149" s="3">
        <v>0</v>
      </c>
      <c r="L1149">
        <v>528</v>
      </c>
      <c r="M1149">
        <v>146</v>
      </c>
      <c r="N1149">
        <v>0</v>
      </c>
      <c r="O1149">
        <v>224</v>
      </c>
      <c r="P1149">
        <v>1078</v>
      </c>
      <c r="Q1149">
        <v>0</v>
      </c>
      <c r="R1149">
        <v>210</v>
      </c>
      <c r="S1149">
        <v>264</v>
      </c>
      <c r="T1149">
        <v>0</v>
      </c>
      <c r="U1149">
        <v>526</v>
      </c>
      <c r="V1149">
        <v>187</v>
      </c>
      <c r="W1149">
        <v>0</v>
      </c>
      <c r="X1149">
        <v>481</v>
      </c>
      <c r="Y1149">
        <v>577</v>
      </c>
      <c r="Z1149">
        <v>0</v>
      </c>
      <c r="AA1149">
        <v>485</v>
      </c>
      <c r="AB1149">
        <v>783</v>
      </c>
      <c r="AC1149">
        <v>0</v>
      </c>
      <c r="AD1149">
        <v>766</v>
      </c>
      <c r="AE1149">
        <v>317</v>
      </c>
      <c r="AF1149">
        <v>0</v>
      </c>
    </row>
    <row r="1150" spans="1:32">
      <c r="A1150" s="6"/>
      <c r="B1150" s="1" t="s">
        <v>1152</v>
      </c>
      <c r="C1150" s="5">
        <v>505</v>
      </c>
      <c r="D1150">
        <v>624</v>
      </c>
      <c r="E1150" s="1">
        <v>0</v>
      </c>
      <c r="F1150">
        <v>501</v>
      </c>
      <c r="G1150">
        <v>900</v>
      </c>
      <c r="H1150" s="3">
        <v>0</v>
      </c>
      <c r="I1150">
        <v>526</v>
      </c>
      <c r="J1150">
        <v>323</v>
      </c>
      <c r="K1150" s="3">
        <v>0</v>
      </c>
      <c r="L1150">
        <v>528</v>
      </c>
      <c r="M1150">
        <v>146</v>
      </c>
      <c r="N1150">
        <v>0</v>
      </c>
      <c r="O1150">
        <v>224</v>
      </c>
      <c r="P1150">
        <v>1079</v>
      </c>
      <c r="Q1150">
        <v>0</v>
      </c>
      <c r="R1150">
        <v>210</v>
      </c>
      <c r="S1150">
        <v>262</v>
      </c>
      <c r="T1150">
        <v>0</v>
      </c>
      <c r="U1150">
        <v>526</v>
      </c>
      <c r="V1150">
        <v>190</v>
      </c>
      <c r="W1150">
        <v>0</v>
      </c>
      <c r="X1150">
        <v>482</v>
      </c>
      <c r="Y1150">
        <v>578</v>
      </c>
      <c r="Z1150">
        <v>0</v>
      </c>
      <c r="AA1150">
        <v>484</v>
      </c>
      <c r="AB1150">
        <v>783</v>
      </c>
      <c r="AC1150">
        <v>0</v>
      </c>
      <c r="AD1150">
        <v>766</v>
      </c>
      <c r="AE1150">
        <v>317</v>
      </c>
      <c r="AF1150">
        <v>0</v>
      </c>
    </row>
    <row r="1151" spans="1:32">
      <c r="A1151" s="6"/>
      <c r="B1151" s="1" t="s">
        <v>1153</v>
      </c>
      <c r="C1151" s="5">
        <v>504</v>
      </c>
      <c r="D1151">
        <v>623</v>
      </c>
      <c r="E1151" s="1">
        <v>0</v>
      </c>
      <c r="F1151">
        <v>501</v>
      </c>
      <c r="G1151">
        <v>899</v>
      </c>
      <c r="H1151" s="3">
        <v>0</v>
      </c>
      <c r="I1151">
        <v>527</v>
      </c>
      <c r="J1151">
        <v>323</v>
      </c>
      <c r="K1151" s="3">
        <v>0</v>
      </c>
      <c r="L1151">
        <v>529</v>
      </c>
      <c r="M1151">
        <v>147</v>
      </c>
      <c r="N1151">
        <v>0</v>
      </c>
      <c r="O1151">
        <v>225</v>
      </c>
      <c r="P1151">
        <v>1080</v>
      </c>
      <c r="Q1151">
        <v>0</v>
      </c>
      <c r="R1151">
        <v>210</v>
      </c>
      <c r="S1151">
        <v>262</v>
      </c>
      <c r="T1151">
        <v>0</v>
      </c>
      <c r="U1151">
        <v>525</v>
      </c>
      <c r="V1151">
        <v>189</v>
      </c>
      <c r="W1151">
        <v>0</v>
      </c>
      <c r="X1151">
        <v>482</v>
      </c>
      <c r="Y1151">
        <v>578</v>
      </c>
      <c r="Z1151">
        <v>0</v>
      </c>
      <c r="AA1151">
        <v>484</v>
      </c>
      <c r="AB1151">
        <v>783</v>
      </c>
      <c r="AC1151">
        <v>0</v>
      </c>
      <c r="AD1151">
        <v>765</v>
      </c>
      <c r="AE1151">
        <v>317</v>
      </c>
      <c r="AF1151">
        <v>0</v>
      </c>
    </row>
    <row r="1152" spans="1:32">
      <c r="A1152" s="6"/>
      <c r="B1152" s="1" t="s">
        <v>1154</v>
      </c>
      <c r="C1152" s="5">
        <v>506</v>
      </c>
      <c r="D1152">
        <v>624</v>
      </c>
      <c r="E1152" s="1">
        <v>0</v>
      </c>
      <c r="F1152">
        <v>502</v>
      </c>
      <c r="G1152">
        <v>899</v>
      </c>
      <c r="H1152" s="3">
        <v>0</v>
      </c>
      <c r="I1152">
        <v>525</v>
      </c>
      <c r="J1152">
        <v>322</v>
      </c>
      <c r="K1152" s="3">
        <v>0</v>
      </c>
      <c r="L1152">
        <v>529</v>
      </c>
      <c r="M1152">
        <v>148</v>
      </c>
      <c r="N1152">
        <v>0</v>
      </c>
      <c r="O1152">
        <v>226</v>
      </c>
      <c r="P1152">
        <v>1080</v>
      </c>
      <c r="Q1152">
        <v>0</v>
      </c>
      <c r="R1152">
        <v>210</v>
      </c>
      <c r="S1152">
        <v>263</v>
      </c>
      <c r="T1152">
        <v>0</v>
      </c>
      <c r="U1152">
        <v>525</v>
      </c>
      <c r="V1152">
        <v>188</v>
      </c>
      <c r="W1152">
        <v>0</v>
      </c>
      <c r="X1152">
        <v>482</v>
      </c>
      <c r="Y1152">
        <v>576</v>
      </c>
      <c r="Z1152">
        <v>0</v>
      </c>
      <c r="AA1152">
        <v>484</v>
      </c>
      <c r="AB1152">
        <v>781</v>
      </c>
      <c r="AC1152">
        <v>0</v>
      </c>
      <c r="AD1152">
        <v>767</v>
      </c>
      <c r="AE1152">
        <v>316</v>
      </c>
      <c r="AF1152">
        <v>0</v>
      </c>
    </row>
    <row r="1153" spans="1:32">
      <c r="A1153" s="6"/>
      <c r="B1153" s="1" t="s">
        <v>1155</v>
      </c>
      <c r="C1153" s="5">
        <v>507</v>
      </c>
      <c r="D1153">
        <v>624</v>
      </c>
      <c r="E1153" s="1">
        <v>0</v>
      </c>
      <c r="F1153">
        <v>505</v>
      </c>
      <c r="G1153">
        <v>900</v>
      </c>
      <c r="H1153" s="3">
        <v>0</v>
      </c>
      <c r="I1153">
        <v>526</v>
      </c>
      <c r="J1153">
        <v>323</v>
      </c>
      <c r="K1153" s="3">
        <v>0</v>
      </c>
      <c r="L1153">
        <v>527</v>
      </c>
      <c r="M1153">
        <v>147</v>
      </c>
      <c r="N1153">
        <v>0</v>
      </c>
      <c r="O1153">
        <v>226</v>
      </c>
      <c r="P1153">
        <v>1079</v>
      </c>
      <c r="Q1153">
        <v>0</v>
      </c>
      <c r="R1153">
        <v>210</v>
      </c>
      <c r="S1153">
        <v>263</v>
      </c>
      <c r="T1153">
        <v>0</v>
      </c>
      <c r="U1153">
        <v>524</v>
      </c>
      <c r="V1153">
        <v>187</v>
      </c>
      <c r="W1153">
        <v>0</v>
      </c>
      <c r="X1153">
        <v>482</v>
      </c>
      <c r="Y1153">
        <v>577</v>
      </c>
      <c r="Z1153">
        <v>0</v>
      </c>
      <c r="AA1153">
        <v>483</v>
      </c>
      <c r="AB1153">
        <v>782</v>
      </c>
      <c r="AC1153">
        <v>0</v>
      </c>
      <c r="AD1153">
        <v>768</v>
      </c>
      <c r="AE1153">
        <v>316</v>
      </c>
      <c r="AF1153">
        <v>0</v>
      </c>
    </row>
    <row r="1154" spans="1:32">
      <c r="A1154" s="6"/>
      <c r="B1154" s="1" t="s">
        <v>1156</v>
      </c>
      <c r="C1154" s="5">
        <v>507</v>
      </c>
      <c r="D1154">
        <v>626</v>
      </c>
      <c r="E1154" s="1">
        <v>0</v>
      </c>
      <c r="F1154">
        <v>505</v>
      </c>
      <c r="G1154">
        <v>900</v>
      </c>
      <c r="H1154" s="3">
        <v>0</v>
      </c>
      <c r="I1154">
        <v>526</v>
      </c>
      <c r="J1154">
        <v>323</v>
      </c>
      <c r="K1154" s="3">
        <v>0</v>
      </c>
      <c r="L1154">
        <v>527</v>
      </c>
      <c r="M1154">
        <v>147</v>
      </c>
      <c r="N1154">
        <v>0</v>
      </c>
      <c r="O1154">
        <v>227</v>
      </c>
      <c r="P1154">
        <v>1078</v>
      </c>
      <c r="Q1154">
        <v>0</v>
      </c>
      <c r="R1154">
        <v>209</v>
      </c>
      <c r="S1154">
        <v>263</v>
      </c>
      <c r="T1154">
        <v>0</v>
      </c>
      <c r="U1154">
        <v>523</v>
      </c>
      <c r="V1154">
        <v>186</v>
      </c>
      <c r="W1154">
        <v>0</v>
      </c>
      <c r="X1154">
        <v>485</v>
      </c>
      <c r="Y1154">
        <v>578</v>
      </c>
      <c r="Z1154">
        <v>0</v>
      </c>
      <c r="AA1154">
        <v>483</v>
      </c>
      <c r="AB1154">
        <v>782</v>
      </c>
      <c r="AC1154">
        <v>0</v>
      </c>
      <c r="AD1154">
        <v>770</v>
      </c>
      <c r="AE1154">
        <v>316</v>
      </c>
      <c r="AF1154">
        <v>0</v>
      </c>
    </row>
    <row r="1155" spans="1:32">
      <c r="A1155" s="6"/>
      <c r="B1155" s="1" t="s">
        <v>1157</v>
      </c>
      <c r="C1155" s="5">
        <v>505</v>
      </c>
      <c r="D1155">
        <v>626</v>
      </c>
      <c r="E1155" s="1">
        <v>0</v>
      </c>
      <c r="F1155">
        <v>503</v>
      </c>
      <c r="G1155">
        <v>898</v>
      </c>
      <c r="H1155" s="3">
        <v>0</v>
      </c>
      <c r="I1155">
        <v>526</v>
      </c>
      <c r="J1155">
        <v>323</v>
      </c>
      <c r="K1155" s="3">
        <v>0</v>
      </c>
      <c r="L1155">
        <v>524</v>
      </c>
      <c r="M1155">
        <v>147</v>
      </c>
      <c r="N1155">
        <v>0</v>
      </c>
      <c r="O1155">
        <v>227</v>
      </c>
      <c r="P1155">
        <v>1078</v>
      </c>
      <c r="Q1155">
        <v>0</v>
      </c>
      <c r="R1155">
        <v>207</v>
      </c>
      <c r="S1155">
        <v>263</v>
      </c>
      <c r="T1155">
        <v>0</v>
      </c>
      <c r="U1155">
        <v>524</v>
      </c>
      <c r="V1155">
        <v>185</v>
      </c>
      <c r="W1155">
        <v>0</v>
      </c>
      <c r="X1155">
        <v>487</v>
      </c>
      <c r="Y1155">
        <v>579</v>
      </c>
      <c r="Z1155">
        <v>0</v>
      </c>
      <c r="AA1155">
        <v>482</v>
      </c>
      <c r="AB1155">
        <v>783</v>
      </c>
      <c r="AC1155">
        <v>0</v>
      </c>
      <c r="AD1155">
        <v>770</v>
      </c>
      <c r="AE1155">
        <v>315</v>
      </c>
      <c r="AF1155">
        <v>0</v>
      </c>
    </row>
    <row r="1156" spans="1:32">
      <c r="A1156" s="6"/>
      <c r="B1156" s="1" t="s">
        <v>1158</v>
      </c>
      <c r="C1156" s="5">
        <v>505</v>
      </c>
      <c r="D1156">
        <v>625</v>
      </c>
      <c r="E1156" s="1">
        <v>0</v>
      </c>
      <c r="F1156">
        <v>502</v>
      </c>
      <c r="G1156">
        <v>899</v>
      </c>
      <c r="H1156" s="3">
        <v>0</v>
      </c>
      <c r="I1156">
        <v>527</v>
      </c>
      <c r="J1156">
        <v>323</v>
      </c>
      <c r="K1156" s="3">
        <v>0</v>
      </c>
      <c r="L1156">
        <v>525</v>
      </c>
      <c r="M1156">
        <v>148</v>
      </c>
      <c r="N1156">
        <v>0</v>
      </c>
      <c r="O1156">
        <v>224</v>
      </c>
      <c r="P1156">
        <v>1078</v>
      </c>
      <c r="Q1156">
        <v>0</v>
      </c>
      <c r="R1156">
        <v>204</v>
      </c>
      <c r="S1156">
        <v>264</v>
      </c>
      <c r="T1156">
        <v>0</v>
      </c>
      <c r="U1156">
        <v>522</v>
      </c>
      <c r="V1156">
        <v>183</v>
      </c>
      <c r="W1156">
        <v>0</v>
      </c>
      <c r="X1156">
        <v>490</v>
      </c>
      <c r="Y1156">
        <v>577</v>
      </c>
      <c r="Z1156">
        <v>0</v>
      </c>
      <c r="AA1156">
        <v>481</v>
      </c>
      <c r="AB1156">
        <v>783</v>
      </c>
      <c r="AC1156">
        <v>0</v>
      </c>
      <c r="AD1156">
        <v>771</v>
      </c>
      <c r="AE1156">
        <v>317</v>
      </c>
      <c r="AF1156">
        <v>0</v>
      </c>
    </row>
    <row r="1157" spans="1:32">
      <c r="A1157" s="6"/>
      <c r="B1157" s="1" t="s">
        <v>1159</v>
      </c>
      <c r="C1157" s="5">
        <v>504</v>
      </c>
      <c r="D1157">
        <v>626</v>
      </c>
      <c r="E1157" s="1">
        <v>0</v>
      </c>
      <c r="F1157">
        <v>501</v>
      </c>
      <c r="G1157">
        <v>898</v>
      </c>
      <c r="H1157" s="3">
        <v>0</v>
      </c>
      <c r="I1157">
        <v>527</v>
      </c>
      <c r="J1157">
        <v>324</v>
      </c>
      <c r="K1157" s="3">
        <v>0</v>
      </c>
      <c r="L1157">
        <v>527</v>
      </c>
      <c r="M1157">
        <v>147</v>
      </c>
      <c r="N1157">
        <v>0</v>
      </c>
      <c r="O1157">
        <v>224</v>
      </c>
      <c r="P1157">
        <v>1078</v>
      </c>
      <c r="Q1157">
        <v>0</v>
      </c>
      <c r="R1157">
        <v>204</v>
      </c>
      <c r="S1157">
        <v>263</v>
      </c>
      <c r="T1157">
        <v>0</v>
      </c>
      <c r="U1157">
        <v>523</v>
      </c>
      <c r="V1157">
        <v>182</v>
      </c>
      <c r="W1157">
        <v>0</v>
      </c>
      <c r="X1157">
        <v>493</v>
      </c>
      <c r="Y1157">
        <v>577</v>
      </c>
      <c r="Z1157">
        <v>0</v>
      </c>
      <c r="AA1157">
        <v>481</v>
      </c>
      <c r="AB1157">
        <v>782</v>
      </c>
      <c r="AC1157">
        <v>0</v>
      </c>
      <c r="AD1157">
        <v>772</v>
      </c>
      <c r="AE1157">
        <v>316</v>
      </c>
      <c r="AF1157">
        <v>0</v>
      </c>
    </row>
    <row r="1158" spans="1:32">
      <c r="A1158" s="6"/>
      <c r="B1158" s="1" t="s">
        <v>1160</v>
      </c>
      <c r="C1158" s="5">
        <v>505</v>
      </c>
      <c r="D1158">
        <v>626</v>
      </c>
      <c r="E1158" s="1">
        <v>0</v>
      </c>
      <c r="F1158">
        <v>501</v>
      </c>
      <c r="G1158">
        <v>898</v>
      </c>
      <c r="H1158" s="3">
        <v>0</v>
      </c>
      <c r="I1158">
        <v>528</v>
      </c>
      <c r="J1158">
        <v>323</v>
      </c>
      <c r="K1158" s="3">
        <v>0</v>
      </c>
      <c r="L1158">
        <v>527</v>
      </c>
      <c r="M1158">
        <v>148</v>
      </c>
      <c r="N1158">
        <v>0</v>
      </c>
      <c r="O1158">
        <v>221</v>
      </c>
      <c r="P1158">
        <v>1079</v>
      </c>
      <c r="Q1158">
        <v>0</v>
      </c>
      <c r="R1158">
        <v>205</v>
      </c>
      <c r="S1158">
        <v>262</v>
      </c>
      <c r="T1158">
        <v>0</v>
      </c>
      <c r="U1158">
        <v>524</v>
      </c>
      <c r="V1158">
        <v>182</v>
      </c>
      <c r="W1158">
        <v>0</v>
      </c>
      <c r="X1158">
        <v>496</v>
      </c>
      <c r="Y1158">
        <v>575</v>
      </c>
      <c r="Z1158">
        <v>0</v>
      </c>
      <c r="AA1158">
        <v>482</v>
      </c>
      <c r="AB1158">
        <v>782</v>
      </c>
      <c r="AC1158">
        <v>0</v>
      </c>
      <c r="AD1158">
        <v>774</v>
      </c>
      <c r="AE1158">
        <v>316</v>
      </c>
      <c r="AF1158">
        <v>0</v>
      </c>
    </row>
    <row r="1159" spans="1:32">
      <c r="A1159" s="6"/>
      <c r="B1159" s="1" t="s">
        <v>1161</v>
      </c>
      <c r="C1159" s="5">
        <v>506</v>
      </c>
      <c r="D1159">
        <v>626</v>
      </c>
      <c r="E1159" s="1">
        <v>0</v>
      </c>
      <c r="F1159">
        <v>500</v>
      </c>
      <c r="G1159">
        <v>897</v>
      </c>
      <c r="H1159" s="3">
        <v>0</v>
      </c>
      <c r="I1159">
        <v>528</v>
      </c>
      <c r="J1159">
        <v>323</v>
      </c>
      <c r="K1159" s="3">
        <v>0</v>
      </c>
      <c r="L1159">
        <v>526</v>
      </c>
      <c r="M1159">
        <v>149</v>
      </c>
      <c r="N1159">
        <v>0</v>
      </c>
      <c r="O1159">
        <v>221</v>
      </c>
      <c r="P1159">
        <v>1080</v>
      </c>
      <c r="Q1159">
        <v>0</v>
      </c>
      <c r="R1159">
        <v>206</v>
      </c>
      <c r="S1159">
        <v>261</v>
      </c>
      <c r="T1159">
        <v>0</v>
      </c>
      <c r="U1159">
        <v>523</v>
      </c>
      <c r="V1159">
        <v>182</v>
      </c>
      <c r="W1159">
        <v>0</v>
      </c>
      <c r="X1159">
        <v>497</v>
      </c>
      <c r="Y1159">
        <v>575</v>
      </c>
      <c r="Z1159">
        <v>0</v>
      </c>
      <c r="AA1159">
        <v>483</v>
      </c>
      <c r="AB1159">
        <v>783</v>
      </c>
      <c r="AC1159">
        <v>0</v>
      </c>
      <c r="AD1159">
        <v>774</v>
      </c>
      <c r="AE1159">
        <v>316</v>
      </c>
      <c r="AF1159">
        <v>0</v>
      </c>
    </row>
    <row r="1160" spans="1:32">
      <c r="A1160" s="6"/>
      <c r="B1160" s="1" t="s">
        <v>1162</v>
      </c>
      <c r="C1160" s="5">
        <v>505</v>
      </c>
      <c r="D1160">
        <v>625</v>
      </c>
      <c r="E1160" s="1">
        <v>0</v>
      </c>
      <c r="F1160">
        <v>500</v>
      </c>
      <c r="G1160">
        <v>897</v>
      </c>
      <c r="H1160" s="3">
        <v>0</v>
      </c>
      <c r="I1160">
        <v>527</v>
      </c>
      <c r="J1160">
        <v>324</v>
      </c>
      <c r="K1160" s="3">
        <v>0</v>
      </c>
      <c r="L1160">
        <v>527</v>
      </c>
      <c r="M1160">
        <v>150</v>
      </c>
      <c r="N1160">
        <v>0</v>
      </c>
      <c r="O1160">
        <v>220</v>
      </c>
      <c r="P1160">
        <v>1080</v>
      </c>
      <c r="Q1160">
        <v>0</v>
      </c>
      <c r="R1160">
        <v>207</v>
      </c>
      <c r="S1160">
        <v>261</v>
      </c>
      <c r="T1160">
        <v>0</v>
      </c>
      <c r="U1160">
        <v>523</v>
      </c>
      <c r="V1160">
        <v>180</v>
      </c>
      <c r="W1160">
        <v>0</v>
      </c>
      <c r="X1160">
        <v>497</v>
      </c>
      <c r="Y1160">
        <v>574</v>
      </c>
      <c r="Z1160">
        <v>0</v>
      </c>
      <c r="AA1160">
        <v>482</v>
      </c>
      <c r="AB1160">
        <v>783</v>
      </c>
      <c r="AC1160">
        <v>0</v>
      </c>
      <c r="AD1160">
        <v>775</v>
      </c>
      <c r="AE1160">
        <v>316</v>
      </c>
      <c r="AF1160">
        <v>0</v>
      </c>
    </row>
    <row r="1161" spans="1:32">
      <c r="A1161" s="6"/>
      <c r="B1161" s="1" t="s">
        <v>1163</v>
      </c>
      <c r="C1161" s="5">
        <v>504</v>
      </c>
      <c r="D1161">
        <v>625</v>
      </c>
      <c r="E1161" s="1">
        <v>0</v>
      </c>
      <c r="F1161">
        <v>500</v>
      </c>
      <c r="G1161">
        <v>898</v>
      </c>
      <c r="H1161" s="3">
        <v>0</v>
      </c>
      <c r="I1161">
        <v>527</v>
      </c>
      <c r="J1161">
        <v>324</v>
      </c>
      <c r="K1161" s="3">
        <v>0</v>
      </c>
      <c r="L1161">
        <v>525</v>
      </c>
      <c r="M1161">
        <v>150</v>
      </c>
      <c r="N1161">
        <v>0</v>
      </c>
      <c r="O1161">
        <v>219</v>
      </c>
      <c r="P1161">
        <v>1081</v>
      </c>
      <c r="Q1161">
        <v>0</v>
      </c>
      <c r="R1161">
        <v>207</v>
      </c>
      <c r="S1161">
        <v>260</v>
      </c>
      <c r="T1161">
        <v>0</v>
      </c>
      <c r="U1161">
        <v>523</v>
      </c>
      <c r="V1161">
        <v>179</v>
      </c>
      <c r="W1161">
        <v>0</v>
      </c>
      <c r="X1161">
        <v>496</v>
      </c>
      <c r="Y1161">
        <v>574</v>
      </c>
      <c r="Z1161">
        <v>0</v>
      </c>
      <c r="AA1161">
        <v>482</v>
      </c>
      <c r="AB1161">
        <v>784</v>
      </c>
      <c r="AC1161">
        <v>0</v>
      </c>
      <c r="AD1161">
        <v>775</v>
      </c>
      <c r="AE1161">
        <v>317</v>
      </c>
      <c r="AF1161">
        <v>0</v>
      </c>
    </row>
    <row r="1162" spans="1:32">
      <c r="A1162" s="6"/>
      <c r="B1162" s="1" t="s">
        <v>1164</v>
      </c>
      <c r="C1162" s="5">
        <v>503</v>
      </c>
      <c r="D1162">
        <v>626</v>
      </c>
      <c r="E1162" s="1">
        <v>0</v>
      </c>
      <c r="F1162">
        <v>499</v>
      </c>
      <c r="G1162">
        <v>899</v>
      </c>
      <c r="H1162" s="3">
        <v>0</v>
      </c>
      <c r="I1162">
        <v>527</v>
      </c>
      <c r="J1162">
        <v>323</v>
      </c>
      <c r="K1162" s="3">
        <v>0</v>
      </c>
      <c r="L1162">
        <v>525</v>
      </c>
      <c r="M1162">
        <v>150</v>
      </c>
      <c r="N1162">
        <v>0</v>
      </c>
      <c r="O1162">
        <v>218</v>
      </c>
      <c r="P1162">
        <v>1083</v>
      </c>
      <c r="Q1162">
        <v>0</v>
      </c>
      <c r="R1162">
        <v>206</v>
      </c>
      <c r="S1162">
        <v>259</v>
      </c>
      <c r="T1162">
        <v>0</v>
      </c>
      <c r="U1162">
        <v>524</v>
      </c>
      <c r="V1162">
        <v>180</v>
      </c>
      <c r="W1162">
        <v>0</v>
      </c>
      <c r="X1162">
        <v>494</v>
      </c>
      <c r="Y1162">
        <v>575</v>
      </c>
      <c r="Z1162">
        <v>0</v>
      </c>
      <c r="AA1162">
        <v>483</v>
      </c>
      <c r="AB1162">
        <v>784</v>
      </c>
      <c r="AC1162">
        <v>0</v>
      </c>
      <c r="AD1162">
        <v>775</v>
      </c>
      <c r="AE1162">
        <v>318</v>
      </c>
      <c r="AF1162">
        <v>0</v>
      </c>
    </row>
    <row r="1163" spans="1:32">
      <c r="A1163" s="6"/>
      <c r="B1163" s="1" t="s">
        <v>1165</v>
      </c>
      <c r="C1163" s="5">
        <v>504</v>
      </c>
      <c r="D1163">
        <v>625</v>
      </c>
      <c r="E1163" s="1">
        <v>0</v>
      </c>
      <c r="F1163">
        <v>497</v>
      </c>
      <c r="G1163">
        <v>900</v>
      </c>
      <c r="H1163" s="3">
        <v>0</v>
      </c>
      <c r="I1163">
        <v>527</v>
      </c>
      <c r="J1163">
        <v>323</v>
      </c>
      <c r="K1163" s="3">
        <v>0</v>
      </c>
      <c r="L1163">
        <v>525</v>
      </c>
      <c r="M1163">
        <v>152</v>
      </c>
      <c r="N1163">
        <v>0</v>
      </c>
      <c r="O1163">
        <v>216</v>
      </c>
      <c r="P1163">
        <v>1083</v>
      </c>
      <c r="Q1163">
        <v>0</v>
      </c>
      <c r="R1163">
        <v>206</v>
      </c>
      <c r="S1163">
        <v>260</v>
      </c>
      <c r="T1163">
        <v>0</v>
      </c>
      <c r="U1163">
        <v>524</v>
      </c>
      <c r="V1163">
        <v>179</v>
      </c>
      <c r="W1163">
        <v>0</v>
      </c>
      <c r="X1163">
        <v>492</v>
      </c>
      <c r="Y1163">
        <v>575</v>
      </c>
      <c r="Z1163">
        <v>0</v>
      </c>
      <c r="AA1163">
        <v>484</v>
      </c>
      <c r="AB1163">
        <v>784</v>
      </c>
      <c r="AC1163">
        <v>0</v>
      </c>
      <c r="AD1163">
        <v>774</v>
      </c>
      <c r="AE1163">
        <v>318</v>
      </c>
      <c r="AF1163">
        <v>0</v>
      </c>
    </row>
    <row r="1164" spans="1:32">
      <c r="A1164" s="6"/>
      <c r="B1164" s="1" t="s">
        <v>1166</v>
      </c>
      <c r="C1164" s="5">
        <v>504</v>
      </c>
      <c r="D1164">
        <v>625</v>
      </c>
      <c r="E1164" s="1">
        <v>0</v>
      </c>
      <c r="F1164">
        <v>497</v>
      </c>
      <c r="G1164">
        <v>899</v>
      </c>
      <c r="H1164" s="3">
        <v>0</v>
      </c>
      <c r="I1164">
        <v>525</v>
      </c>
      <c r="J1164">
        <v>323</v>
      </c>
      <c r="K1164" s="3">
        <v>0</v>
      </c>
      <c r="L1164">
        <v>525</v>
      </c>
      <c r="M1164">
        <v>152</v>
      </c>
      <c r="N1164">
        <v>0</v>
      </c>
      <c r="O1164">
        <v>214</v>
      </c>
      <c r="P1164">
        <v>1083</v>
      </c>
      <c r="Q1164">
        <v>0</v>
      </c>
      <c r="R1164">
        <v>205</v>
      </c>
      <c r="S1164">
        <v>260</v>
      </c>
      <c r="T1164">
        <v>0</v>
      </c>
      <c r="U1164">
        <v>525</v>
      </c>
      <c r="V1164">
        <v>179</v>
      </c>
      <c r="W1164">
        <v>0</v>
      </c>
      <c r="X1164">
        <v>490</v>
      </c>
      <c r="Y1164">
        <v>574</v>
      </c>
      <c r="Z1164">
        <v>0</v>
      </c>
      <c r="AA1164">
        <v>482</v>
      </c>
      <c r="AB1164">
        <v>784</v>
      </c>
      <c r="AC1164">
        <v>0</v>
      </c>
      <c r="AD1164">
        <v>773</v>
      </c>
      <c r="AE1164">
        <v>319</v>
      </c>
      <c r="AF1164">
        <v>0</v>
      </c>
    </row>
    <row r="1165" spans="1:32">
      <c r="A1165" s="6"/>
      <c r="B1165" s="1" t="s">
        <v>1167</v>
      </c>
      <c r="C1165" s="5">
        <v>504</v>
      </c>
      <c r="D1165">
        <v>624</v>
      </c>
      <c r="E1165" s="1">
        <v>0</v>
      </c>
      <c r="F1165">
        <v>498</v>
      </c>
      <c r="G1165">
        <v>900</v>
      </c>
      <c r="H1165" s="3">
        <v>0</v>
      </c>
      <c r="I1165">
        <v>525</v>
      </c>
      <c r="J1165">
        <v>323</v>
      </c>
      <c r="K1165" s="3">
        <v>0</v>
      </c>
      <c r="L1165">
        <v>525</v>
      </c>
      <c r="M1165">
        <v>154</v>
      </c>
      <c r="N1165">
        <v>0</v>
      </c>
      <c r="O1165">
        <v>215</v>
      </c>
      <c r="P1165">
        <v>1084</v>
      </c>
      <c r="Q1165">
        <v>0</v>
      </c>
      <c r="R1165">
        <v>206</v>
      </c>
      <c r="S1165">
        <v>260</v>
      </c>
      <c r="T1165">
        <v>0</v>
      </c>
      <c r="U1165">
        <v>525</v>
      </c>
      <c r="V1165">
        <v>180</v>
      </c>
      <c r="W1165">
        <v>0</v>
      </c>
      <c r="X1165">
        <v>488</v>
      </c>
      <c r="Y1165">
        <v>574</v>
      </c>
      <c r="Z1165">
        <v>0</v>
      </c>
      <c r="AA1165">
        <v>480</v>
      </c>
      <c r="AB1165">
        <v>783</v>
      </c>
      <c r="AC1165">
        <v>0</v>
      </c>
      <c r="AD1165">
        <v>773</v>
      </c>
      <c r="AE1165">
        <v>320</v>
      </c>
      <c r="AF1165">
        <v>0</v>
      </c>
    </row>
    <row r="1166" spans="1:32">
      <c r="A1166" s="6"/>
      <c r="B1166" s="1" t="s">
        <v>1168</v>
      </c>
      <c r="C1166" s="5">
        <v>504</v>
      </c>
      <c r="D1166">
        <v>623</v>
      </c>
      <c r="E1166" s="1">
        <v>0</v>
      </c>
      <c r="F1166">
        <v>499</v>
      </c>
      <c r="G1166">
        <v>899</v>
      </c>
      <c r="H1166" s="3">
        <v>0</v>
      </c>
      <c r="I1166">
        <v>527</v>
      </c>
      <c r="J1166">
        <v>322</v>
      </c>
      <c r="K1166" s="3">
        <v>0</v>
      </c>
      <c r="L1166">
        <v>523</v>
      </c>
      <c r="M1166">
        <v>153</v>
      </c>
      <c r="N1166">
        <v>0</v>
      </c>
      <c r="O1166">
        <v>217</v>
      </c>
      <c r="P1166">
        <v>1084</v>
      </c>
      <c r="Q1166">
        <v>0</v>
      </c>
      <c r="R1166">
        <v>209</v>
      </c>
      <c r="S1166">
        <v>260</v>
      </c>
      <c r="T1166">
        <v>0</v>
      </c>
      <c r="U1166">
        <v>526</v>
      </c>
      <c r="V1166">
        <v>180</v>
      </c>
      <c r="W1166">
        <v>0</v>
      </c>
      <c r="X1166">
        <v>486</v>
      </c>
      <c r="Y1166">
        <v>574</v>
      </c>
      <c r="Z1166">
        <v>0</v>
      </c>
      <c r="AA1166">
        <v>480</v>
      </c>
      <c r="AB1166">
        <v>783</v>
      </c>
      <c r="AC1166">
        <v>0</v>
      </c>
      <c r="AD1166">
        <v>771</v>
      </c>
      <c r="AE1166">
        <v>320</v>
      </c>
      <c r="AF1166">
        <v>0</v>
      </c>
    </row>
    <row r="1167" spans="1:32">
      <c r="A1167" s="6"/>
      <c r="B1167" s="1" t="s">
        <v>1169</v>
      </c>
      <c r="C1167" s="5">
        <v>503</v>
      </c>
      <c r="D1167">
        <v>622</v>
      </c>
      <c r="E1167" s="1">
        <v>0</v>
      </c>
      <c r="F1167">
        <v>498</v>
      </c>
      <c r="G1167">
        <v>899</v>
      </c>
      <c r="H1167" s="3">
        <v>0</v>
      </c>
      <c r="I1167">
        <v>526</v>
      </c>
      <c r="J1167">
        <v>322</v>
      </c>
      <c r="K1167" s="3">
        <v>0</v>
      </c>
      <c r="L1167">
        <v>521</v>
      </c>
      <c r="M1167">
        <v>154</v>
      </c>
      <c r="N1167">
        <v>0</v>
      </c>
      <c r="O1167">
        <v>218</v>
      </c>
      <c r="P1167">
        <v>1084</v>
      </c>
      <c r="Q1167">
        <v>0</v>
      </c>
      <c r="R1167">
        <v>211</v>
      </c>
      <c r="S1167">
        <v>260</v>
      </c>
      <c r="T1167">
        <v>0</v>
      </c>
      <c r="U1167">
        <v>525</v>
      </c>
      <c r="V1167">
        <v>180</v>
      </c>
      <c r="W1167">
        <v>0</v>
      </c>
      <c r="X1167">
        <v>486</v>
      </c>
      <c r="Y1167">
        <v>573</v>
      </c>
      <c r="Z1167">
        <v>0</v>
      </c>
      <c r="AA1167">
        <v>479</v>
      </c>
      <c r="AB1167">
        <v>784</v>
      </c>
      <c r="AC1167">
        <v>0</v>
      </c>
      <c r="AD1167">
        <v>768</v>
      </c>
      <c r="AE1167">
        <v>321</v>
      </c>
      <c r="AF1167">
        <v>0</v>
      </c>
    </row>
    <row r="1168" spans="1:32">
      <c r="A1168" s="6"/>
      <c r="B1168" s="1" t="s">
        <v>1170</v>
      </c>
      <c r="C1168" s="5">
        <v>502</v>
      </c>
      <c r="D1168">
        <v>622</v>
      </c>
      <c r="E1168" s="1">
        <v>0</v>
      </c>
      <c r="F1168">
        <v>498</v>
      </c>
      <c r="G1168">
        <v>898</v>
      </c>
      <c r="H1168" s="3">
        <v>0</v>
      </c>
      <c r="I1168">
        <v>525</v>
      </c>
      <c r="J1168">
        <v>323</v>
      </c>
      <c r="K1168" s="3">
        <v>0</v>
      </c>
      <c r="L1168">
        <v>521</v>
      </c>
      <c r="M1168">
        <v>155</v>
      </c>
      <c r="N1168">
        <v>0</v>
      </c>
      <c r="O1168">
        <v>222</v>
      </c>
      <c r="P1168">
        <v>1084</v>
      </c>
      <c r="Q1168">
        <v>0</v>
      </c>
      <c r="R1168">
        <v>210</v>
      </c>
      <c r="S1168">
        <v>259</v>
      </c>
      <c r="T1168">
        <v>0</v>
      </c>
      <c r="U1168">
        <v>524</v>
      </c>
      <c r="V1168">
        <v>181</v>
      </c>
      <c r="W1168">
        <v>0</v>
      </c>
      <c r="X1168">
        <v>483</v>
      </c>
      <c r="Y1168">
        <v>574</v>
      </c>
      <c r="Z1168">
        <v>0</v>
      </c>
      <c r="AA1168">
        <v>479</v>
      </c>
      <c r="AB1168">
        <v>784</v>
      </c>
      <c r="AC1168">
        <v>0</v>
      </c>
      <c r="AD1168">
        <v>765</v>
      </c>
      <c r="AE1168">
        <v>320</v>
      </c>
      <c r="AF1168">
        <v>0</v>
      </c>
    </row>
    <row r="1169" spans="1:32">
      <c r="A1169" s="6"/>
      <c r="B1169" s="1" t="s">
        <v>1171</v>
      </c>
      <c r="C1169" s="5">
        <v>501</v>
      </c>
      <c r="D1169">
        <v>623</v>
      </c>
      <c r="E1169" s="1">
        <v>0</v>
      </c>
      <c r="F1169">
        <v>498</v>
      </c>
      <c r="G1169">
        <v>899</v>
      </c>
      <c r="H1169" s="3">
        <v>0</v>
      </c>
      <c r="I1169">
        <v>525</v>
      </c>
      <c r="J1169">
        <v>322</v>
      </c>
      <c r="K1169" s="3">
        <v>0</v>
      </c>
      <c r="L1169">
        <v>521</v>
      </c>
      <c r="M1169">
        <v>154</v>
      </c>
      <c r="N1169">
        <v>0</v>
      </c>
      <c r="O1169">
        <v>222</v>
      </c>
      <c r="P1169">
        <v>1083</v>
      </c>
      <c r="Q1169">
        <v>0</v>
      </c>
      <c r="R1169">
        <v>209</v>
      </c>
      <c r="S1169">
        <v>260</v>
      </c>
      <c r="T1169">
        <v>0</v>
      </c>
      <c r="U1169">
        <v>525</v>
      </c>
      <c r="V1169">
        <v>180</v>
      </c>
      <c r="W1169">
        <v>0</v>
      </c>
      <c r="X1169">
        <v>480</v>
      </c>
      <c r="Y1169">
        <v>575</v>
      </c>
      <c r="Z1169">
        <v>0</v>
      </c>
      <c r="AA1169">
        <v>481</v>
      </c>
      <c r="AB1169">
        <v>783</v>
      </c>
      <c r="AC1169">
        <v>0</v>
      </c>
      <c r="AD1169">
        <v>765</v>
      </c>
      <c r="AE1169">
        <v>320</v>
      </c>
      <c r="AF1169">
        <v>0</v>
      </c>
    </row>
    <row r="1170" spans="1:32">
      <c r="A1170" s="6"/>
      <c r="B1170" s="1" t="s">
        <v>1172</v>
      </c>
      <c r="C1170" s="5">
        <v>501</v>
      </c>
      <c r="D1170">
        <v>622</v>
      </c>
      <c r="E1170" s="1">
        <v>0</v>
      </c>
      <c r="F1170">
        <v>500</v>
      </c>
      <c r="G1170">
        <v>899</v>
      </c>
      <c r="H1170" s="3">
        <v>0</v>
      </c>
      <c r="I1170">
        <v>525</v>
      </c>
      <c r="J1170">
        <v>323</v>
      </c>
      <c r="K1170" s="3">
        <v>0</v>
      </c>
      <c r="L1170">
        <v>521</v>
      </c>
      <c r="M1170">
        <v>153</v>
      </c>
      <c r="N1170">
        <v>0</v>
      </c>
      <c r="O1170">
        <v>224</v>
      </c>
      <c r="P1170">
        <v>1083</v>
      </c>
      <c r="Q1170">
        <v>0</v>
      </c>
      <c r="R1170">
        <v>209</v>
      </c>
      <c r="S1170">
        <v>261</v>
      </c>
      <c r="T1170">
        <v>0</v>
      </c>
      <c r="U1170">
        <v>525</v>
      </c>
      <c r="V1170">
        <v>180</v>
      </c>
      <c r="W1170">
        <v>0</v>
      </c>
      <c r="X1170">
        <v>480</v>
      </c>
      <c r="Y1170">
        <v>575</v>
      </c>
      <c r="Z1170">
        <v>0</v>
      </c>
      <c r="AA1170">
        <v>483</v>
      </c>
      <c r="AB1170">
        <v>782</v>
      </c>
      <c r="AC1170">
        <v>0</v>
      </c>
      <c r="AD1170">
        <v>764</v>
      </c>
      <c r="AE1170">
        <v>321</v>
      </c>
      <c r="AF1170">
        <v>0</v>
      </c>
    </row>
    <row r="1171" spans="1:32">
      <c r="A1171" s="6"/>
      <c r="B1171" s="1" t="s">
        <v>1173</v>
      </c>
      <c r="C1171" s="5">
        <v>500</v>
      </c>
      <c r="D1171">
        <v>623</v>
      </c>
      <c r="E1171" s="1">
        <v>0</v>
      </c>
      <c r="F1171">
        <v>500</v>
      </c>
      <c r="G1171">
        <v>898</v>
      </c>
      <c r="H1171" s="3">
        <v>0</v>
      </c>
      <c r="I1171">
        <v>523</v>
      </c>
      <c r="J1171">
        <v>323</v>
      </c>
      <c r="K1171" s="3">
        <v>0</v>
      </c>
      <c r="L1171">
        <v>522</v>
      </c>
      <c r="M1171">
        <v>152</v>
      </c>
      <c r="N1171">
        <v>0</v>
      </c>
      <c r="O1171">
        <v>225</v>
      </c>
      <c r="P1171">
        <v>1082</v>
      </c>
      <c r="Q1171">
        <v>0</v>
      </c>
      <c r="R1171">
        <v>209</v>
      </c>
      <c r="S1171">
        <v>261</v>
      </c>
      <c r="T1171">
        <v>0</v>
      </c>
      <c r="U1171">
        <v>526</v>
      </c>
      <c r="V1171">
        <v>180</v>
      </c>
      <c r="W1171">
        <v>0</v>
      </c>
      <c r="X1171">
        <v>479</v>
      </c>
      <c r="Y1171">
        <v>576</v>
      </c>
      <c r="Z1171">
        <v>0</v>
      </c>
      <c r="AA1171">
        <v>484</v>
      </c>
      <c r="AB1171">
        <v>781</v>
      </c>
      <c r="AC1171">
        <v>0</v>
      </c>
      <c r="AD1171">
        <v>765</v>
      </c>
      <c r="AE1171">
        <v>320</v>
      </c>
      <c r="AF1171">
        <v>0</v>
      </c>
    </row>
    <row r="1172" spans="1:32">
      <c r="A1172" s="6"/>
      <c r="B1172" s="1" t="s">
        <v>1174</v>
      </c>
      <c r="C1172" s="5">
        <v>500</v>
      </c>
      <c r="D1172">
        <v>623</v>
      </c>
      <c r="E1172" s="1">
        <v>0</v>
      </c>
      <c r="F1172">
        <v>501</v>
      </c>
      <c r="G1172">
        <v>898</v>
      </c>
      <c r="H1172" s="3">
        <v>0</v>
      </c>
      <c r="I1172">
        <v>523</v>
      </c>
      <c r="J1172">
        <v>325</v>
      </c>
      <c r="K1172" s="3">
        <v>0</v>
      </c>
      <c r="L1172">
        <v>521</v>
      </c>
      <c r="M1172">
        <v>152</v>
      </c>
      <c r="N1172">
        <v>0</v>
      </c>
      <c r="O1172">
        <v>225</v>
      </c>
      <c r="P1172">
        <v>1081</v>
      </c>
      <c r="Q1172">
        <v>0</v>
      </c>
      <c r="R1172">
        <v>211</v>
      </c>
      <c r="S1172">
        <v>261</v>
      </c>
      <c r="T1172">
        <v>0</v>
      </c>
      <c r="U1172">
        <v>524</v>
      </c>
      <c r="V1172">
        <v>181</v>
      </c>
      <c r="W1172">
        <v>0</v>
      </c>
      <c r="X1172">
        <v>480</v>
      </c>
      <c r="Y1172">
        <v>576</v>
      </c>
      <c r="Z1172">
        <v>0</v>
      </c>
      <c r="AA1172">
        <v>483</v>
      </c>
      <c r="AB1172">
        <v>782</v>
      </c>
      <c r="AC1172">
        <v>0</v>
      </c>
      <c r="AD1172">
        <v>763</v>
      </c>
      <c r="AE1172">
        <v>320</v>
      </c>
      <c r="AF1172">
        <v>0</v>
      </c>
    </row>
    <row r="1173" spans="1:32">
      <c r="A1173" s="6"/>
      <c r="B1173" s="1" t="s">
        <v>1175</v>
      </c>
      <c r="C1173" s="5">
        <v>497</v>
      </c>
      <c r="D1173">
        <v>624</v>
      </c>
      <c r="E1173" s="1">
        <v>0</v>
      </c>
      <c r="F1173">
        <v>502</v>
      </c>
      <c r="G1173">
        <v>898</v>
      </c>
      <c r="H1173" s="3">
        <v>0</v>
      </c>
      <c r="I1173">
        <v>524</v>
      </c>
      <c r="J1173">
        <v>327</v>
      </c>
      <c r="K1173" s="3">
        <v>0</v>
      </c>
      <c r="L1173">
        <v>522</v>
      </c>
      <c r="M1173">
        <v>150</v>
      </c>
      <c r="N1173">
        <v>0</v>
      </c>
      <c r="O1173">
        <v>226</v>
      </c>
      <c r="P1173">
        <v>1081</v>
      </c>
      <c r="Q1173">
        <v>0</v>
      </c>
      <c r="R1173">
        <v>212</v>
      </c>
      <c r="S1173">
        <v>260</v>
      </c>
      <c r="T1173">
        <v>0</v>
      </c>
      <c r="U1173">
        <v>525</v>
      </c>
      <c r="V1173">
        <v>181</v>
      </c>
      <c r="W1173">
        <v>0</v>
      </c>
      <c r="X1173">
        <v>481</v>
      </c>
      <c r="Y1173">
        <v>576</v>
      </c>
      <c r="Z1173">
        <v>0</v>
      </c>
      <c r="AA1173">
        <v>480</v>
      </c>
      <c r="AB1173">
        <v>782</v>
      </c>
      <c r="AC1173">
        <v>0</v>
      </c>
      <c r="AD1173">
        <v>760</v>
      </c>
      <c r="AE1173">
        <v>322</v>
      </c>
      <c r="AF1173">
        <v>0</v>
      </c>
    </row>
    <row r="1174" spans="1:32">
      <c r="A1174" s="6"/>
      <c r="B1174" s="1" t="s">
        <v>1176</v>
      </c>
      <c r="C1174" s="5">
        <v>496</v>
      </c>
      <c r="D1174">
        <v>624</v>
      </c>
      <c r="E1174" s="1">
        <v>0</v>
      </c>
      <c r="F1174">
        <v>504</v>
      </c>
      <c r="G1174">
        <v>898</v>
      </c>
      <c r="H1174" s="3">
        <v>0</v>
      </c>
      <c r="I1174">
        <v>524</v>
      </c>
      <c r="J1174">
        <v>327</v>
      </c>
      <c r="K1174" s="3">
        <v>0</v>
      </c>
      <c r="L1174">
        <v>523</v>
      </c>
      <c r="M1174">
        <v>149</v>
      </c>
      <c r="N1174">
        <v>0</v>
      </c>
      <c r="O1174">
        <v>226</v>
      </c>
      <c r="P1174">
        <v>1082</v>
      </c>
      <c r="Q1174">
        <v>0</v>
      </c>
      <c r="R1174">
        <v>214</v>
      </c>
      <c r="S1174">
        <v>259</v>
      </c>
      <c r="T1174">
        <v>0</v>
      </c>
      <c r="U1174">
        <v>525</v>
      </c>
      <c r="V1174">
        <v>181</v>
      </c>
      <c r="W1174">
        <v>0</v>
      </c>
      <c r="X1174">
        <v>479</v>
      </c>
      <c r="Y1174">
        <v>576</v>
      </c>
      <c r="Z1174">
        <v>0</v>
      </c>
      <c r="AA1174">
        <v>480</v>
      </c>
      <c r="AB1174">
        <v>783</v>
      </c>
      <c r="AC1174">
        <v>0</v>
      </c>
      <c r="AD1174">
        <v>759</v>
      </c>
      <c r="AE1174">
        <v>321</v>
      </c>
      <c r="AF1174">
        <v>0</v>
      </c>
    </row>
    <row r="1175" spans="1:32">
      <c r="A1175" s="6"/>
      <c r="B1175" s="1" t="s">
        <v>1177</v>
      </c>
      <c r="C1175" s="5">
        <v>495</v>
      </c>
      <c r="D1175">
        <v>625</v>
      </c>
      <c r="E1175" s="1">
        <v>0</v>
      </c>
      <c r="F1175">
        <v>506</v>
      </c>
      <c r="G1175">
        <v>897</v>
      </c>
      <c r="H1175" s="3">
        <v>0</v>
      </c>
      <c r="I1175">
        <v>524</v>
      </c>
      <c r="J1175">
        <v>327</v>
      </c>
      <c r="K1175" s="3">
        <v>0</v>
      </c>
      <c r="L1175">
        <v>524</v>
      </c>
      <c r="M1175">
        <v>148</v>
      </c>
      <c r="N1175">
        <v>0</v>
      </c>
      <c r="O1175">
        <v>227</v>
      </c>
      <c r="P1175">
        <v>1082</v>
      </c>
      <c r="Q1175">
        <v>0</v>
      </c>
      <c r="R1175">
        <v>214</v>
      </c>
      <c r="S1175">
        <v>260</v>
      </c>
      <c r="T1175">
        <v>0</v>
      </c>
      <c r="U1175">
        <v>526</v>
      </c>
      <c r="V1175">
        <v>180</v>
      </c>
      <c r="W1175">
        <v>0</v>
      </c>
      <c r="X1175">
        <v>480</v>
      </c>
      <c r="Y1175">
        <v>575</v>
      </c>
      <c r="Z1175">
        <v>0</v>
      </c>
      <c r="AA1175">
        <v>480</v>
      </c>
      <c r="AB1175">
        <v>783</v>
      </c>
      <c r="AC1175">
        <v>0</v>
      </c>
      <c r="AD1175">
        <v>758</v>
      </c>
      <c r="AE1175">
        <v>322</v>
      </c>
      <c r="AF1175">
        <v>0</v>
      </c>
    </row>
    <row r="1176" spans="1:32">
      <c r="A1176" s="6"/>
      <c r="B1176" s="1" t="s">
        <v>1178</v>
      </c>
      <c r="C1176" s="5">
        <v>494</v>
      </c>
      <c r="D1176">
        <v>626</v>
      </c>
      <c r="E1176" s="1">
        <v>0</v>
      </c>
      <c r="F1176">
        <v>506</v>
      </c>
      <c r="G1176">
        <v>898</v>
      </c>
      <c r="H1176" s="3">
        <v>0</v>
      </c>
      <c r="I1176">
        <v>523</v>
      </c>
      <c r="J1176">
        <v>328</v>
      </c>
      <c r="K1176" s="3">
        <v>0</v>
      </c>
      <c r="L1176">
        <v>525</v>
      </c>
      <c r="M1176">
        <v>148</v>
      </c>
      <c r="N1176">
        <v>0</v>
      </c>
      <c r="O1176">
        <v>227</v>
      </c>
      <c r="P1176">
        <v>1083</v>
      </c>
      <c r="Q1176">
        <v>0</v>
      </c>
      <c r="R1176">
        <v>214</v>
      </c>
      <c r="S1176">
        <v>260</v>
      </c>
      <c r="T1176">
        <v>0</v>
      </c>
      <c r="U1176">
        <v>526</v>
      </c>
      <c r="V1176">
        <v>181</v>
      </c>
      <c r="W1176">
        <v>0</v>
      </c>
      <c r="X1176">
        <v>480</v>
      </c>
      <c r="Y1176">
        <v>576</v>
      </c>
      <c r="Z1176">
        <v>0</v>
      </c>
      <c r="AA1176">
        <v>479</v>
      </c>
      <c r="AB1176">
        <v>783</v>
      </c>
      <c r="AC1176">
        <v>0</v>
      </c>
      <c r="AD1176">
        <v>758</v>
      </c>
      <c r="AE1176">
        <v>323</v>
      </c>
      <c r="AF1176">
        <v>0</v>
      </c>
    </row>
    <row r="1177" spans="1:32">
      <c r="A1177" s="6"/>
      <c r="B1177" s="1" t="s">
        <v>1179</v>
      </c>
      <c r="C1177" s="5">
        <v>497</v>
      </c>
      <c r="D1177">
        <v>626</v>
      </c>
      <c r="E1177" s="1">
        <v>0</v>
      </c>
      <c r="F1177">
        <v>510</v>
      </c>
      <c r="G1177">
        <v>898</v>
      </c>
      <c r="H1177" s="3">
        <v>0</v>
      </c>
      <c r="I1177">
        <v>522</v>
      </c>
      <c r="J1177">
        <v>329</v>
      </c>
      <c r="K1177" s="3">
        <v>0</v>
      </c>
      <c r="L1177">
        <v>525</v>
      </c>
      <c r="M1177">
        <v>146</v>
      </c>
      <c r="N1177">
        <v>0</v>
      </c>
      <c r="O1177">
        <v>227</v>
      </c>
      <c r="P1177">
        <v>1083</v>
      </c>
      <c r="Q1177">
        <v>0</v>
      </c>
      <c r="R1177">
        <v>213</v>
      </c>
      <c r="S1177">
        <v>261</v>
      </c>
      <c r="T1177">
        <v>0</v>
      </c>
      <c r="U1177">
        <v>527</v>
      </c>
      <c r="V1177">
        <v>180</v>
      </c>
      <c r="W1177">
        <v>0</v>
      </c>
      <c r="X1177">
        <v>479</v>
      </c>
      <c r="Y1177">
        <v>578</v>
      </c>
      <c r="Z1177">
        <v>0</v>
      </c>
      <c r="AA1177">
        <v>479</v>
      </c>
      <c r="AB1177">
        <v>783</v>
      </c>
      <c r="AC1177">
        <v>0</v>
      </c>
      <c r="AD1177">
        <v>759</v>
      </c>
      <c r="AE1177">
        <v>323</v>
      </c>
      <c r="AF1177">
        <v>0</v>
      </c>
    </row>
    <row r="1178" spans="1:32">
      <c r="A1178" s="6"/>
      <c r="B1178" s="1" t="s">
        <v>1180</v>
      </c>
      <c r="C1178" s="5">
        <v>497</v>
      </c>
      <c r="D1178">
        <v>626</v>
      </c>
      <c r="E1178" s="1">
        <v>0</v>
      </c>
      <c r="F1178">
        <v>510</v>
      </c>
      <c r="G1178">
        <v>899</v>
      </c>
      <c r="H1178" s="3">
        <v>0</v>
      </c>
      <c r="I1178">
        <v>522</v>
      </c>
      <c r="J1178">
        <v>329</v>
      </c>
      <c r="K1178" s="3">
        <v>0</v>
      </c>
      <c r="L1178">
        <v>525</v>
      </c>
      <c r="M1178">
        <v>146</v>
      </c>
      <c r="N1178">
        <v>0</v>
      </c>
      <c r="O1178">
        <v>225</v>
      </c>
      <c r="P1178">
        <v>1082</v>
      </c>
      <c r="Q1178">
        <v>0</v>
      </c>
      <c r="R1178">
        <v>214</v>
      </c>
      <c r="S1178">
        <v>261</v>
      </c>
      <c r="T1178">
        <v>0</v>
      </c>
      <c r="U1178">
        <v>527</v>
      </c>
      <c r="V1178">
        <v>180</v>
      </c>
      <c r="W1178">
        <v>0</v>
      </c>
      <c r="X1178">
        <v>478</v>
      </c>
      <c r="Y1178">
        <v>578</v>
      </c>
      <c r="Z1178">
        <v>0</v>
      </c>
      <c r="AA1178">
        <v>478</v>
      </c>
      <c r="AB1178">
        <v>783</v>
      </c>
      <c r="AC1178">
        <v>0</v>
      </c>
      <c r="AD1178">
        <v>759</v>
      </c>
      <c r="AE1178">
        <v>325</v>
      </c>
      <c r="AF1178">
        <v>0</v>
      </c>
    </row>
    <row r="1179" spans="1:32">
      <c r="A1179" s="6"/>
      <c r="B1179" s="1" t="s">
        <v>1181</v>
      </c>
      <c r="C1179" s="5">
        <v>496</v>
      </c>
      <c r="D1179">
        <v>625</v>
      </c>
      <c r="E1179" s="1">
        <v>0</v>
      </c>
      <c r="F1179">
        <v>510</v>
      </c>
      <c r="G1179">
        <v>899</v>
      </c>
      <c r="H1179" s="3">
        <v>0</v>
      </c>
      <c r="I1179">
        <v>523</v>
      </c>
      <c r="J1179">
        <v>330</v>
      </c>
      <c r="K1179" s="3">
        <v>0</v>
      </c>
      <c r="L1179">
        <v>527</v>
      </c>
      <c r="M1179">
        <v>145</v>
      </c>
      <c r="N1179">
        <v>0</v>
      </c>
      <c r="O1179">
        <v>226</v>
      </c>
      <c r="P1179">
        <v>1082</v>
      </c>
      <c r="Q1179">
        <v>0</v>
      </c>
      <c r="R1179">
        <v>215</v>
      </c>
      <c r="S1179">
        <v>261</v>
      </c>
      <c r="T1179">
        <v>0</v>
      </c>
      <c r="U1179">
        <v>527</v>
      </c>
      <c r="V1179">
        <v>180</v>
      </c>
      <c r="W1179">
        <v>0</v>
      </c>
      <c r="X1179">
        <v>479</v>
      </c>
      <c r="Y1179">
        <v>578</v>
      </c>
      <c r="Z1179">
        <v>0</v>
      </c>
      <c r="AA1179">
        <v>476</v>
      </c>
      <c r="AB1179">
        <v>784</v>
      </c>
      <c r="AC1179">
        <v>0</v>
      </c>
      <c r="AD1179">
        <v>758</v>
      </c>
      <c r="AE1179">
        <v>325</v>
      </c>
      <c r="AF1179">
        <v>0</v>
      </c>
    </row>
    <row r="1180" spans="1:32">
      <c r="A1180" s="6"/>
      <c r="B1180" s="1" t="s">
        <v>1182</v>
      </c>
      <c r="C1180" s="5">
        <v>495</v>
      </c>
      <c r="D1180">
        <v>626</v>
      </c>
      <c r="E1180" s="1">
        <v>0</v>
      </c>
      <c r="F1180">
        <v>509</v>
      </c>
      <c r="G1180">
        <v>897</v>
      </c>
      <c r="H1180" s="3">
        <v>0</v>
      </c>
      <c r="I1180">
        <v>523</v>
      </c>
      <c r="J1180">
        <v>330</v>
      </c>
      <c r="K1180" s="3">
        <v>0</v>
      </c>
      <c r="L1180">
        <v>526</v>
      </c>
      <c r="M1180">
        <v>146</v>
      </c>
      <c r="N1180">
        <v>0</v>
      </c>
      <c r="O1180">
        <v>224</v>
      </c>
      <c r="P1180">
        <v>1082</v>
      </c>
      <c r="Q1180">
        <v>0</v>
      </c>
      <c r="R1180">
        <v>216</v>
      </c>
      <c r="S1180">
        <v>260</v>
      </c>
      <c r="T1180">
        <v>0</v>
      </c>
      <c r="U1180">
        <v>528</v>
      </c>
      <c r="V1180">
        <v>180</v>
      </c>
      <c r="W1180">
        <v>0</v>
      </c>
      <c r="X1180">
        <v>477</v>
      </c>
      <c r="Y1180">
        <v>578</v>
      </c>
      <c r="Z1180">
        <v>0</v>
      </c>
      <c r="AA1180">
        <v>474</v>
      </c>
      <c r="AB1180">
        <v>784</v>
      </c>
      <c r="AC1180">
        <v>0</v>
      </c>
      <c r="AD1180">
        <v>758</v>
      </c>
      <c r="AE1180">
        <v>325</v>
      </c>
      <c r="AF1180">
        <v>0</v>
      </c>
    </row>
    <row r="1181" spans="1:32">
      <c r="A1181" s="6"/>
      <c r="B1181" s="1" t="s">
        <v>1183</v>
      </c>
      <c r="C1181" s="5">
        <v>496</v>
      </c>
      <c r="D1181">
        <v>626</v>
      </c>
      <c r="E1181" s="1">
        <v>0</v>
      </c>
      <c r="F1181">
        <v>509</v>
      </c>
      <c r="G1181">
        <v>897</v>
      </c>
      <c r="H1181" s="3">
        <v>0</v>
      </c>
      <c r="I1181">
        <v>525</v>
      </c>
      <c r="J1181">
        <v>329</v>
      </c>
      <c r="K1181" s="3">
        <v>0</v>
      </c>
      <c r="L1181">
        <v>526</v>
      </c>
      <c r="M1181">
        <v>147</v>
      </c>
      <c r="N1181">
        <v>0</v>
      </c>
      <c r="O1181">
        <v>224</v>
      </c>
      <c r="P1181">
        <v>1082</v>
      </c>
      <c r="Q1181">
        <v>0</v>
      </c>
      <c r="R1181">
        <v>216</v>
      </c>
      <c r="S1181">
        <v>259</v>
      </c>
      <c r="T1181">
        <v>0</v>
      </c>
      <c r="U1181">
        <v>528</v>
      </c>
      <c r="V1181">
        <v>181</v>
      </c>
      <c r="W1181">
        <v>0</v>
      </c>
      <c r="X1181">
        <v>478</v>
      </c>
      <c r="Y1181">
        <v>579</v>
      </c>
      <c r="Z1181">
        <v>0</v>
      </c>
      <c r="AA1181">
        <v>473</v>
      </c>
      <c r="AB1181">
        <v>785</v>
      </c>
      <c r="AC1181">
        <v>0</v>
      </c>
      <c r="AD1181">
        <v>759</v>
      </c>
      <c r="AE1181">
        <v>323</v>
      </c>
      <c r="AF1181">
        <v>0</v>
      </c>
    </row>
    <row r="1182" spans="1:32">
      <c r="A1182" s="6"/>
      <c r="B1182" s="1" t="s">
        <v>1184</v>
      </c>
      <c r="C1182" s="5">
        <v>496</v>
      </c>
      <c r="D1182">
        <v>626</v>
      </c>
      <c r="E1182" s="1">
        <v>0</v>
      </c>
      <c r="F1182">
        <v>508</v>
      </c>
      <c r="G1182">
        <v>896</v>
      </c>
      <c r="H1182" s="3">
        <v>0</v>
      </c>
      <c r="I1182">
        <v>526</v>
      </c>
      <c r="J1182">
        <v>328</v>
      </c>
      <c r="K1182" s="3">
        <v>0</v>
      </c>
      <c r="L1182">
        <v>525</v>
      </c>
      <c r="M1182">
        <v>148</v>
      </c>
      <c r="N1182">
        <v>0</v>
      </c>
      <c r="O1182">
        <v>224</v>
      </c>
      <c r="P1182">
        <v>1081</v>
      </c>
      <c r="Q1182">
        <v>0</v>
      </c>
      <c r="R1182">
        <v>214</v>
      </c>
      <c r="S1182">
        <v>259</v>
      </c>
      <c r="T1182">
        <v>0</v>
      </c>
      <c r="U1182">
        <v>528</v>
      </c>
      <c r="V1182">
        <v>180</v>
      </c>
      <c r="W1182">
        <v>0</v>
      </c>
      <c r="X1182">
        <v>478</v>
      </c>
      <c r="Y1182">
        <v>579</v>
      </c>
      <c r="Z1182">
        <v>0</v>
      </c>
      <c r="AA1182">
        <v>473</v>
      </c>
      <c r="AB1182">
        <v>784</v>
      </c>
      <c r="AC1182">
        <v>0</v>
      </c>
      <c r="AD1182">
        <v>760</v>
      </c>
      <c r="AE1182">
        <v>322</v>
      </c>
      <c r="AF1182">
        <v>0</v>
      </c>
    </row>
    <row r="1183" spans="1:32">
      <c r="A1183" s="6"/>
      <c r="B1183" s="1" t="s">
        <v>1185</v>
      </c>
      <c r="C1183" s="5">
        <v>498</v>
      </c>
      <c r="D1183">
        <v>626</v>
      </c>
      <c r="E1183" s="1">
        <v>0</v>
      </c>
      <c r="F1183">
        <v>507</v>
      </c>
      <c r="G1183">
        <v>896</v>
      </c>
      <c r="H1183" s="3">
        <v>0</v>
      </c>
      <c r="I1183">
        <v>525</v>
      </c>
      <c r="J1183">
        <v>328</v>
      </c>
      <c r="K1183" s="3">
        <v>0</v>
      </c>
      <c r="L1183">
        <v>525</v>
      </c>
      <c r="M1183">
        <v>149</v>
      </c>
      <c r="N1183">
        <v>0</v>
      </c>
      <c r="O1183">
        <v>223</v>
      </c>
      <c r="P1183">
        <v>1082</v>
      </c>
      <c r="Q1183">
        <v>0</v>
      </c>
      <c r="R1183">
        <v>214</v>
      </c>
      <c r="S1183">
        <v>259</v>
      </c>
      <c r="T1183">
        <v>0</v>
      </c>
      <c r="U1183">
        <v>527</v>
      </c>
      <c r="V1183">
        <v>180</v>
      </c>
      <c r="W1183">
        <v>0</v>
      </c>
      <c r="X1183">
        <v>479</v>
      </c>
      <c r="Y1183">
        <v>579</v>
      </c>
      <c r="Z1183">
        <v>0</v>
      </c>
      <c r="AA1183">
        <v>474</v>
      </c>
      <c r="AB1183">
        <v>784</v>
      </c>
      <c r="AC1183">
        <v>0</v>
      </c>
      <c r="AD1183">
        <v>760</v>
      </c>
      <c r="AE1183">
        <v>321</v>
      </c>
      <c r="AF1183">
        <v>0</v>
      </c>
    </row>
    <row r="1184" spans="1:32">
      <c r="A1184" s="6"/>
      <c r="B1184" s="1" t="s">
        <v>1186</v>
      </c>
      <c r="C1184" s="5">
        <v>500</v>
      </c>
      <c r="D1184">
        <v>625</v>
      </c>
      <c r="E1184" s="1">
        <v>0</v>
      </c>
      <c r="F1184">
        <v>506</v>
      </c>
      <c r="G1184">
        <v>895</v>
      </c>
      <c r="H1184" s="3">
        <v>0</v>
      </c>
      <c r="I1184">
        <v>527</v>
      </c>
      <c r="J1184">
        <v>327</v>
      </c>
      <c r="K1184" s="3">
        <v>0</v>
      </c>
      <c r="L1184">
        <v>524</v>
      </c>
      <c r="M1184">
        <v>149</v>
      </c>
      <c r="N1184">
        <v>0</v>
      </c>
      <c r="O1184">
        <v>222</v>
      </c>
      <c r="P1184">
        <v>1083</v>
      </c>
      <c r="Q1184">
        <v>0</v>
      </c>
      <c r="R1184">
        <v>212</v>
      </c>
      <c r="S1184">
        <v>259</v>
      </c>
      <c r="T1184">
        <v>0</v>
      </c>
      <c r="U1184">
        <v>527</v>
      </c>
      <c r="V1184">
        <v>179</v>
      </c>
      <c r="W1184">
        <v>0</v>
      </c>
      <c r="X1184">
        <v>482</v>
      </c>
      <c r="Y1184">
        <v>579</v>
      </c>
      <c r="Z1184">
        <v>0</v>
      </c>
      <c r="AA1184">
        <v>474</v>
      </c>
      <c r="AB1184">
        <v>784</v>
      </c>
      <c r="AC1184">
        <v>0</v>
      </c>
      <c r="AD1184">
        <v>760</v>
      </c>
      <c r="AE1184">
        <v>320</v>
      </c>
      <c r="AF1184">
        <v>0</v>
      </c>
    </row>
    <row r="1185" spans="1:32">
      <c r="A1185" s="6"/>
      <c r="B1185" s="1" t="s">
        <v>1187</v>
      </c>
      <c r="C1185" s="5">
        <v>501</v>
      </c>
      <c r="D1185">
        <v>625</v>
      </c>
      <c r="E1185" s="1">
        <v>0</v>
      </c>
      <c r="F1185">
        <v>504</v>
      </c>
      <c r="G1185">
        <v>894</v>
      </c>
      <c r="H1185" s="3">
        <v>0</v>
      </c>
      <c r="I1185">
        <v>527</v>
      </c>
      <c r="J1185">
        <v>328</v>
      </c>
      <c r="K1185" s="3">
        <v>0</v>
      </c>
      <c r="L1185">
        <v>523</v>
      </c>
      <c r="M1185">
        <v>150</v>
      </c>
      <c r="N1185">
        <v>0</v>
      </c>
      <c r="O1185">
        <v>221</v>
      </c>
      <c r="P1185">
        <v>1082</v>
      </c>
      <c r="Q1185">
        <v>0</v>
      </c>
      <c r="R1185">
        <v>211</v>
      </c>
      <c r="S1185">
        <v>259</v>
      </c>
      <c r="T1185">
        <v>0</v>
      </c>
      <c r="U1185">
        <v>527</v>
      </c>
      <c r="V1185">
        <v>181</v>
      </c>
      <c r="W1185">
        <v>0</v>
      </c>
      <c r="X1185">
        <v>484</v>
      </c>
      <c r="Y1185">
        <v>580</v>
      </c>
      <c r="Z1185">
        <v>0</v>
      </c>
      <c r="AA1185">
        <v>475</v>
      </c>
      <c r="AB1185">
        <v>783</v>
      </c>
      <c r="AC1185">
        <v>0</v>
      </c>
      <c r="AD1185">
        <v>760</v>
      </c>
      <c r="AE1185">
        <v>319</v>
      </c>
      <c r="AF1185">
        <v>0</v>
      </c>
    </row>
    <row r="1186" spans="1:32">
      <c r="A1186" s="6"/>
      <c r="B1186" s="1" t="s">
        <v>1188</v>
      </c>
      <c r="C1186" s="5">
        <v>502</v>
      </c>
      <c r="D1186">
        <v>626</v>
      </c>
      <c r="E1186" s="1">
        <v>0</v>
      </c>
      <c r="F1186">
        <v>505</v>
      </c>
      <c r="G1186">
        <v>893</v>
      </c>
      <c r="H1186" s="3">
        <v>0</v>
      </c>
      <c r="I1186">
        <v>526</v>
      </c>
      <c r="J1186">
        <v>328</v>
      </c>
      <c r="K1186" s="3">
        <v>0</v>
      </c>
      <c r="L1186">
        <v>523</v>
      </c>
      <c r="M1186">
        <v>152</v>
      </c>
      <c r="N1186">
        <v>0</v>
      </c>
      <c r="O1186">
        <v>220</v>
      </c>
      <c r="P1186">
        <v>1081</v>
      </c>
      <c r="Q1186">
        <v>0</v>
      </c>
      <c r="R1186">
        <v>212</v>
      </c>
      <c r="S1186">
        <v>258</v>
      </c>
      <c r="T1186">
        <v>0</v>
      </c>
      <c r="U1186">
        <v>527</v>
      </c>
      <c r="V1186">
        <v>181</v>
      </c>
      <c r="W1186">
        <v>0</v>
      </c>
      <c r="X1186">
        <v>485</v>
      </c>
      <c r="Y1186">
        <v>580</v>
      </c>
      <c r="Z1186">
        <v>0</v>
      </c>
      <c r="AA1186">
        <v>476</v>
      </c>
      <c r="AB1186">
        <v>783</v>
      </c>
      <c r="AC1186">
        <v>0</v>
      </c>
      <c r="AD1186">
        <v>760</v>
      </c>
      <c r="AE1186">
        <v>318</v>
      </c>
      <c r="AF1186">
        <v>0</v>
      </c>
    </row>
    <row r="1187" spans="1:32">
      <c r="A1187" s="6"/>
      <c r="B1187" s="1" t="s">
        <v>1189</v>
      </c>
      <c r="C1187" s="5">
        <v>501</v>
      </c>
      <c r="D1187">
        <v>627</v>
      </c>
      <c r="E1187" s="1">
        <v>0</v>
      </c>
      <c r="F1187">
        <v>504</v>
      </c>
      <c r="G1187">
        <v>891</v>
      </c>
      <c r="H1187" s="3">
        <v>0</v>
      </c>
      <c r="I1187">
        <v>528</v>
      </c>
      <c r="J1187">
        <v>326</v>
      </c>
      <c r="K1187" s="3">
        <v>0</v>
      </c>
      <c r="L1187">
        <v>522</v>
      </c>
      <c r="M1187">
        <v>152</v>
      </c>
      <c r="N1187">
        <v>0</v>
      </c>
      <c r="O1187">
        <v>220</v>
      </c>
      <c r="P1187">
        <v>1082</v>
      </c>
      <c r="Q1187">
        <v>0</v>
      </c>
      <c r="R1187">
        <v>213</v>
      </c>
      <c r="S1187">
        <v>257</v>
      </c>
      <c r="T1187">
        <v>0</v>
      </c>
      <c r="U1187">
        <v>526</v>
      </c>
      <c r="V1187">
        <v>181</v>
      </c>
      <c r="W1187">
        <v>0</v>
      </c>
      <c r="X1187">
        <v>486</v>
      </c>
      <c r="Y1187">
        <v>579</v>
      </c>
      <c r="Z1187">
        <v>0</v>
      </c>
      <c r="AA1187">
        <v>476</v>
      </c>
      <c r="AB1187">
        <v>783</v>
      </c>
      <c r="AC1187">
        <v>0</v>
      </c>
      <c r="AD1187">
        <v>760</v>
      </c>
      <c r="AE1187">
        <v>318</v>
      </c>
      <c r="AF1187">
        <v>0</v>
      </c>
    </row>
    <row r="1188" spans="1:32">
      <c r="A1188" s="6"/>
      <c r="B1188" s="1" t="s">
        <v>1190</v>
      </c>
      <c r="C1188" s="5">
        <v>501</v>
      </c>
      <c r="D1188">
        <v>626</v>
      </c>
      <c r="E1188" s="1">
        <v>0</v>
      </c>
      <c r="F1188">
        <v>504</v>
      </c>
      <c r="G1188">
        <v>891</v>
      </c>
      <c r="H1188" s="3">
        <v>0</v>
      </c>
      <c r="I1188">
        <v>528</v>
      </c>
      <c r="J1188">
        <v>327</v>
      </c>
      <c r="K1188" s="3">
        <v>0</v>
      </c>
      <c r="L1188">
        <v>522</v>
      </c>
      <c r="M1188">
        <v>151</v>
      </c>
      <c r="N1188">
        <v>0</v>
      </c>
      <c r="O1188">
        <v>221</v>
      </c>
      <c r="P1188">
        <v>1081</v>
      </c>
      <c r="Q1188">
        <v>0</v>
      </c>
      <c r="R1188">
        <v>212</v>
      </c>
      <c r="S1188">
        <v>257</v>
      </c>
      <c r="T1188">
        <v>0</v>
      </c>
      <c r="U1188">
        <v>526</v>
      </c>
      <c r="V1188">
        <v>180</v>
      </c>
      <c r="W1188">
        <v>0</v>
      </c>
      <c r="X1188">
        <v>486</v>
      </c>
      <c r="Y1188">
        <v>578</v>
      </c>
      <c r="Z1188">
        <v>0</v>
      </c>
      <c r="AA1188">
        <v>475</v>
      </c>
      <c r="AB1188">
        <v>784</v>
      </c>
      <c r="AC1188">
        <v>0</v>
      </c>
      <c r="AD1188">
        <v>762</v>
      </c>
      <c r="AE1188">
        <v>317</v>
      </c>
      <c r="AF1188">
        <v>0</v>
      </c>
    </row>
    <row r="1189" spans="1:32">
      <c r="A1189" s="6"/>
      <c r="B1189" s="1" t="s">
        <v>1191</v>
      </c>
      <c r="C1189" s="5">
        <v>502</v>
      </c>
      <c r="D1189">
        <v>627</v>
      </c>
      <c r="E1189" s="1">
        <v>0</v>
      </c>
      <c r="F1189">
        <v>505</v>
      </c>
      <c r="G1189">
        <v>891</v>
      </c>
      <c r="H1189" s="3">
        <v>0</v>
      </c>
      <c r="I1189">
        <v>528</v>
      </c>
      <c r="J1189">
        <v>327</v>
      </c>
      <c r="K1189" s="3">
        <v>0</v>
      </c>
      <c r="L1189">
        <v>521</v>
      </c>
      <c r="M1189">
        <v>151</v>
      </c>
      <c r="N1189">
        <v>0</v>
      </c>
      <c r="O1189">
        <v>222</v>
      </c>
      <c r="P1189">
        <v>1081</v>
      </c>
      <c r="Q1189">
        <v>0</v>
      </c>
      <c r="R1189">
        <v>210</v>
      </c>
      <c r="S1189">
        <v>258</v>
      </c>
      <c r="T1189">
        <v>0</v>
      </c>
      <c r="U1189">
        <v>526</v>
      </c>
      <c r="V1189">
        <v>180</v>
      </c>
      <c r="W1189">
        <v>0</v>
      </c>
      <c r="X1189">
        <v>486</v>
      </c>
      <c r="Y1189">
        <v>577</v>
      </c>
      <c r="Z1189">
        <v>0</v>
      </c>
      <c r="AA1189">
        <v>475</v>
      </c>
      <c r="AB1189">
        <v>784</v>
      </c>
      <c r="AC1189">
        <v>0</v>
      </c>
      <c r="AD1189">
        <v>762</v>
      </c>
      <c r="AE1189">
        <v>317</v>
      </c>
      <c r="AF1189">
        <v>0</v>
      </c>
    </row>
    <row r="1190" spans="1:32">
      <c r="A1190" s="6"/>
      <c r="B1190" s="1" t="s">
        <v>1192</v>
      </c>
      <c r="C1190" s="5">
        <v>503</v>
      </c>
      <c r="D1190">
        <v>625</v>
      </c>
      <c r="E1190" s="1">
        <v>0</v>
      </c>
      <c r="F1190">
        <v>507</v>
      </c>
      <c r="G1190">
        <v>891</v>
      </c>
      <c r="H1190" s="3">
        <v>0</v>
      </c>
      <c r="I1190">
        <v>529</v>
      </c>
      <c r="J1190">
        <v>327</v>
      </c>
      <c r="K1190" s="3">
        <v>0</v>
      </c>
      <c r="L1190">
        <v>521</v>
      </c>
      <c r="M1190">
        <v>151</v>
      </c>
      <c r="N1190">
        <v>0</v>
      </c>
      <c r="O1190">
        <v>222</v>
      </c>
      <c r="P1190">
        <v>1081</v>
      </c>
      <c r="Q1190">
        <v>0</v>
      </c>
      <c r="R1190">
        <v>210</v>
      </c>
      <c r="S1190">
        <v>258</v>
      </c>
      <c r="T1190">
        <v>0</v>
      </c>
      <c r="U1190">
        <v>524</v>
      </c>
      <c r="V1190">
        <v>180</v>
      </c>
      <c r="W1190">
        <v>0</v>
      </c>
      <c r="X1190">
        <v>486</v>
      </c>
      <c r="Y1190">
        <v>577</v>
      </c>
      <c r="Z1190">
        <v>0</v>
      </c>
      <c r="AA1190">
        <v>475</v>
      </c>
      <c r="AB1190">
        <v>785</v>
      </c>
      <c r="AC1190">
        <v>0</v>
      </c>
      <c r="AD1190">
        <v>762</v>
      </c>
      <c r="AE1190">
        <v>316</v>
      </c>
      <c r="AF1190">
        <v>0</v>
      </c>
    </row>
    <row r="1191" spans="1:32">
      <c r="A1191" s="6"/>
      <c r="B1191" s="1" t="s">
        <v>1193</v>
      </c>
      <c r="C1191" s="5">
        <v>503</v>
      </c>
      <c r="D1191">
        <v>625</v>
      </c>
      <c r="E1191" s="1">
        <v>0</v>
      </c>
      <c r="F1191">
        <v>507</v>
      </c>
      <c r="G1191">
        <v>892</v>
      </c>
      <c r="H1191" s="3">
        <v>0</v>
      </c>
      <c r="I1191">
        <v>528</v>
      </c>
      <c r="J1191">
        <v>329</v>
      </c>
      <c r="K1191" s="3">
        <v>0</v>
      </c>
      <c r="L1191">
        <v>519</v>
      </c>
      <c r="M1191">
        <v>152</v>
      </c>
      <c r="N1191">
        <v>0</v>
      </c>
      <c r="O1191">
        <v>222</v>
      </c>
      <c r="P1191">
        <v>1081</v>
      </c>
      <c r="Q1191">
        <v>0</v>
      </c>
      <c r="R1191">
        <v>209</v>
      </c>
      <c r="S1191">
        <v>259</v>
      </c>
      <c r="T1191">
        <v>0</v>
      </c>
      <c r="U1191">
        <v>525</v>
      </c>
      <c r="V1191">
        <v>180</v>
      </c>
      <c r="W1191">
        <v>0</v>
      </c>
      <c r="X1191">
        <v>486</v>
      </c>
      <c r="Y1191">
        <v>576</v>
      </c>
      <c r="Z1191">
        <v>0</v>
      </c>
      <c r="AA1191">
        <v>474</v>
      </c>
      <c r="AB1191">
        <v>784</v>
      </c>
      <c r="AC1191">
        <v>0</v>
      </c>
      <c r="AD1191">
        <v>763</v>
      </c>
      <c r="AE1191">
        <v>317</v>
      </c>
      <c r="AF1191">
        <v>0</v>
      </c>
    </row>
    <row r="1192" spans="1:32">
      <c r="A1192" s="6"/>
      <c r="B1192" s="1" t="s">
        <v>1194</v>
      </c>
      <c r="C1192" s="5">
        <v>503</v>
      </c>
      <c r="D1192">
        <v>623</v>
      </c>
      <c r="E1192" s="1">
        <v>0</v>
      </c>
      <c r="F1192">
        <v>507</v>
      </c>
      <c r="G1192">
        <v>892</v>
      </c>
      <c r="H1192" s="3">
        <v>0</v>
      </c>
      <c r="I1192">
        <v>526</v>
      </c>
      <c r="J1192">
        <v>329</v>
      </c>
      <c r="K1192" s="3">
        <v>0</v>
      </c>
      <c r="L1192">
        <v>519</v>
      </c>
      <c r="M1192">
        <v>150</v>
      </c>
      <c r="N1192">
        <v>0</v>
      </c>
      <c r="O1192">
        <v>221</v>
      </c>
      <c r="P1192">
        <v>1082</v>
      </c>
      <c r="Q1192">
        <v>0</v>
      </c>
      <c r="R1192">
        <v>209</v>
      </c>
      <c r="S1192">
        <v>260</v>
      </c>
      <c r="T1192">
        <v>0</v>
      </c>
      <c r="U1192">
        <v>525</v>
      </c>
      <c r="V1192">
        <v>179</v>
      </c>
      <c r="W1192">
        <v>0</v>
      </c>
      <c r="X1192">
        <v>487</v>
      </c>
      <c r="Y1192">
        <v>576</v>
      </c>
      <c r="Z1192">
        <v>0</v>
      </c>
      <c r="AA1192">
        <v>475</v>
      </c>
      <c r="AB1192">
        <v>783</v>
      </c>
      <c r="AC1192">
        <v>0</v>
      </c>
      <c r="AD1192">
        <v>762</v>
      </c>
      <c r="AE1192">
        <v>317</v>
      </c>
      <c r="AF1192">
        <v>0</v>
      </c>
    </row>
    <row r="1193" spans="1:32">
      <c r="A1193" s="6"/>
      <c r="B1193" s="1" t="s">
        <v>1195</v>
      </c>
      <c r="C1193" s="5">
        <v>504</v>
      </c>
      <c r="D1193">
        <v>622</v>
      </c>
      <c r="E1193" s="1">
        <v>0</v>
      </c>
      <c r="F1193">
        <v>508</v>
      </c>
      <c r="G1193">
        <v>892</v>
      </c>
      <c r="H1193" s="3">
        <v>0</v>
      </c>
      <c r="I1193">
        <v>526</v>
      </c>
      <c r="J1193">
        <v>328</v>
      </c>
      <c r="K1193" s="3">
        <v>0</v>
      </c>
      <c r="L1193">
        <v>519</v>
      </c>
      <c r="M1193">
        <v>149</v>
      </c>
      <c r="N1193">
        <v>0</v>
      </c>
      <c r="O1193">
        <v>221</v>
      </c>
      <c r="P1193">
        <v>1082</v>
      </c>
      <c r="Q1193">
        <v>0</v>
      </c>
      <c r="R1193">
        <v>208</v>
      </c>
      <c r="S1193">
        <v>261</v>
      </c>
      <c r="T1193">
        <v>0</v>
      </c>
      <c r="U1193">
        <v>526</v>
      </c>
      <c r="V1193">
        <v>180</v>
      </c>
      <c r="W1193">
        <v>0</v>
      </c>
      <c r="X1193">
        <v>486</v>
      </c>
      <c r="Y1193">
        <v>575</v>
      </c>
      <c r="Z1193">
        <v>0</v>
      </c>
      <c r="AA1193">
        <v>476</v>
      </c>
      <c r="AB1193">
        <v>783</v>
      </c>
      <c r="AC1193">
        <v>0</v>
      </c>
      <c r="AD1193">
        <v>764</v>
      </c>
      <c r="AE1193">
        <v>315</v>
      </c>
      <c r="AF1193">
        <v>0</v>
      </c>
    </row>
    <row r="1194" spans="1:32">
      <c r="A1194" s="6"/>
      <c r="B1194" s="1" t="s">
        <v>1196</v>
      </c>
      <c r="C1194" s="5">
        <v>504</v>
      </c>
      <c r="D1194">
        <v>622</v>
      </c>
      <c r="E1194" s="1">
        <v>0</v>
      </c>
      <c r="F1194">
        <v>509</v>
      </c>
      <c r="G1194">
        <v>893</v>
      </c>
      <c r="H1194" s="3">
        <v>0</v>
      </c>
      <c r="I1194">
        <v>523</v>
      </c>
      <c r="J1194">
        <v>327</v>
      </c>
      <c r="K1194" s="3">
        <v>0</v>
      </c>
      <c r="L1194">
        <v>519</v>
      </c>
      <c r="M1194">
        <v>148</v>
      </c>
      <c r="N1194">
        <v>0</v>
      </c>
      <c r="O1194">
        <v>221</v>
      </c>
      <c r="P1194">
        <v>1082</v>
      </c>
      <c r="Q1194">
        <v>0</v>
      </c>
      <c r="R1194">
        <v>208</v>
      </c>
      <c r="S1194">
        <v>260</v>
      </c>
      <c r="T1194">
        <v>0</v>
      </c>
      <c r="U1194">
        <v>526</v>
      </c>
      <c r="V1194">
        <v>180</v>
      </c>
      <c r="W1194">
        <v>0</v>
      </c>
      <c r="X1194">
        <v>485</v>
      </c>
      <c r="Y1194">
        <v>575</v>
      </c>
      <c r="Z1194">
        <v>0</v>
      </c>
      <c r="AA1194">
        <v>477</v>
      </c>
      <c r="AB1194">
        <v>782</v>
      </c>
      <c r="AC1194">
        <v>0</v>
      </c>
      <c r="AD1194">
        <v>763</v>
      </c>
      <c r="AE1194">
        <v>316</v>
      </c>
      <c r="AF1194">
        <v>0</v>
      </c>
    </row>
    <row r="1195" spans="1:32">
      <c r="A1195" s="6"/>
      <c r="B1195" s="1" t="s">
        <v>1197</v>
      </c>
      <c r="C1195" s="5">
        <v>504</v>
      </c>
      <c r="D1195">
        <v>621</v>
      </c>
      <c r="E1195" s="1">
        <v>0</v>
      </c>
      <c r="F1195">
        <v>508</v>
      </c>
      <c r="G1195">
        <v>894</v>
      </c>
      <c r="H1195" s="3">
        <v>0</v>
      </c>
      <c r="I1195">
        <v>523</v>
      </c>
      <c r="J1195">
        <v>325</v>
      </c>
      <c r="K1195" s="3">
        <v>0</v>
      </c>
      <c r="L1195">
        <v>519</v>
      </c>
      <c r="M1195">
        <v>146</v>
      </c>
      <c r="N1195">
        <v>0</v>
      </c>
      <c r="O1195">
        <v>220</v>
      </c>
      <c r="P1195">
        <v>1082</v>
      </c>
      <c r="Q1195">
        <v>0</v>
      </c>
      <c r="R1195">
        <v>207</v>
      </c>
      <c r="S1195">
        <v>260</v>
      </c>
      <c r="T1195">
        <v>0</v>
      </c>
      <c r="U1195">
        <v>525</v>
      </c>
      <c r="V1195">
        <v>179</v>
      </c>
      <c r="W1195">
        <v>0</v>
      </c>
      <c r="X1195">
        <v>482</v>
      </c>
      <c r="Y1195">
        <v>576</v>
      </c>
      <c r="Z1195">
        <v>0</v>
      </c>
      <c r="AA1195">
        <v>478</v>
      </c>
      <c r="AB1195">
        <v>782</v>
      </c>
      <c r="AC1195">
        <v>0</v>
      </c>
      <c r="AD1195">
        <v>764</v>
      </c>
      <c r="AE1195">
        <v>315</v>
      </c>
      <c r="AF1195">
        <v>0</v>
      </c>
    </row>
    <row r="1196" spans="1:32">
      <c r="A1196" s="6"/>
      <c r="B1196" s="1" t="s">
        <v>1198</v>
      </c>
      <c r="C1196" s="5">
        <v>502</v>
      </c>
      <c r="D1196">
        <v>620</v>
      </c>
      <c r="E1196" s="1">
        <v>0</v>
      </c>
      <c r="F1196">
        <v>507</v>
      </c>
      <c r="G1196">
        <v>894</v>
      </c>
      <c r="H1196" s="3">
        <v>0</v>
      </c>
      <c r="I1196">
        <v>525</v>
      </c>
      <c r="J1196">
        <v>326</v>
      </c>
      <c r="K1196" s="3">
        <v>0</v>
      </c>
      <c r="L1196">
        <v>518</v>
      </c>
      <c r="M1196">
        <v>144</v>
      </c>
      <c r="N1196">
        <v>0</v>
      </c>
      <c r="O1196">
        <v>221</v>
      </c>
      <c r="P1196">
        <v>1083</v>
      </c>
      <c r="Q1196">
        <v>0</v>
      </c>
      <c r="R1196">
        <v>205</v>
      </c>
      <c r="S1196">
        <v>260</v>
      </c>
      <c r="T1196">
        <v>0</v>
      </c>
      <c r="U1196">
        <v>525</v>
      </c>
      <c r="V1196">
        <v>178</v>
      </c>
      <c r="W1196">
        <v>0</v>
      </c>
      <c r="X1196">
        <v>481</v>
      </c>
      <c r="Y1196">
        <v>575</v>
      </c>
      <c r="Z1196">
        <v>0</v>
      </c>
      <c r="AA1196">
        <v>479</v>
      </c>
      <c r="AB1196">
        <v>783</v>
      </c>
      <c r="AC1196">
        <v>0</v>
      </c>
      <c r="AD1196">
        <v>766</v>
      </c>
      <c r="AE1196">
        <v>316</v>
      </c>
      <c r="AF1196">
        <v>0</v>
      </c>
    </row>
    <row r="1197" spans="1:32">
      <c r="A1197" s="6"/>
      <c r="B1197" s="1" t="s">
        <v>1199</v>
      </c>
      <c r="C1197" s="5">
        <v>503</v>
      </c>
      <c r="D1197">
        <v>618</v>
      </c>
      <c r="E1197" s="1">
        <v>0</v>
      </c>
      <c r="F1197">
        <v>506</v>
      </c>
      <c r="G1197">
        <v>894</v>
      </c>
      <c r="H1197" s="3">
        <v>0</v>
      </c>
      <c r="I1197">
        <v>524</v>
      </c>
      <c r="J1197">
        <v>326</v>
      </c>
      <c r="K1197" s="3">
        <v>0</v>
      </c>
      <c r="L1197">
        <v>519</v>
      </c>
      <c r="M1197">
        <v>143</v>
      </c>
      <c r="N1197">
        <v>0</v>
      </c>
      <c r="O1197">
        <v>222</v>
      </c>
      <c r="P1197">
        <v>1083</v>
      </c>
      <c r="Q1197">
        <v>0</v>
      </c>
      <c r="R1197">
        <v>205</v>
      </c>
      <c r="S1197">
        <v>261</v>
      </c>
      <c r="T1197">
        <v>0</v>
      </c>
      <c r="U1197">
        <v>525</v>
      </c>
      <c r="V1197">
        <v>179</v>
      </c>
      <c r="W1197">
        <v>0</v>
      </c>
      <c r="X1197">
        <v>479</v>
      </c>
      <c r="Y1197">
        <v>575</v>
      </c>
      <c r="Z1197">
        <v>0</v>
      </c>
      <c r="AA1197">
        <v>480</v>
      </c>
      <c r="AB1197">
        <v>782</v>
      </c>
      <c r="AC1197">
        <v>0</v>
      </c>
      <c r="AD1197">
        <v>767</v>
      </c>
      <c r="AE1197">
        <v>314</v>
      </c>
      <c r="AF1197">
        <v>0</v>
      </c>
    </row>
    <row r="1198" spans="1:32">
      <c r="A1198" s="6"/>
      <c r="B1198" s="1" t="s">
        <v>1200</v>
      </c>
      <c r="C1198" s="5">
        <v>504</v>
      </c>
      <c r="D1198">
        <v>619</v>
      </c>
      <c r="E1198" s="1">
        <v>0</v>
      </c>
      <c r="F1198">
        <v>505</v>
      </c>
      <c r="G1198">
        <v>893</v>
      </c>
      <c r="H1198" s="3">
        <v>0</v>
      </c>
      <c r="I1198">
        <v>524</v>
      </c>
      <c r="J1198">
        <v>326</v>
      </c>
      <c r="K1198" s="3">
        <v>0</v>
      </c>
      <c r="L1198">
        <v>520</v>
      </c>
      <c r="M1198">
        <v>144</v>
      </c>
      <c r="N1198">
        <v>0</v>
      </c>
      <c r="O1198">
        <v>222</v>
      </c>
      <c r="P1198">
        <v>1085</v>
      </c>
      <c r="Q1198">
        <v>0</v>
      </c>
      <c r="R1198">
        <v>205</v>
      </c>
      <c r="S1198">
        <v>262</v>
      </c>
      <c r="T1198">
        <v>0</v>
      </c>
      <c r="U1198">
        <v>525</v>
      </c>
      <c r="V1198">
        <v>179</v>
      </c>
      <c r="W1198">
        <v>0</v>
      </c>
      <c r="X1198">
        <v>480</v>
      </c>
      <c r="Y1198">
        <v>577</v>
      </c>
      <c r="Z1198">
        <v>0</v>
      </c>
      <c r="AA1198">
        <v>480</v>
      </c>
      <c r="AB1198">
        <v>781</v>
      </c>
      <c r="AC1198">
        <v>0</v>
      </c>
      <c r="AD1198">
        <v>768</v>
      </c>
      <c r="AE1198">
        <v>314</v>
      </c>
      <c r="AF1198">
        <v>0</v>
      </c>
    </row>
    <row r="1199" spans="1:32">
      <c r="A1199" s="6"/>
      <c r="B1199" s="1" t="s">
        <v>1201</v>
      </c>
      <c r="C1199" s="5">
        <v>503</v>
      </c>
      <c r="D1199">
        <v>620</v>
      </c>
      <c r="E1199" s="1">
        <v>0</v>
      </c>
      <c r="F1199">
        <v>504</v>
      </c>
      <c r="G1199">
        <v>894</v>
      </c>
      <c r="H1199" s="3">
        <v>0</v>
      </c>
      <c r="I1199">
        <v>523</v>
      </c>
      <c r="J1199">
        <v>327</v>
      </c>
      <c r="K1199" s="3">
        <v>0</v>
      </c>
      <c r="L1199">
        <v>520</v>
      </c>
      <c r="M1199">
        <v>145</v>
      </c>
      <c r="N1199">
        <v>0</v>
      </c>
      <c r="O1199">
        <v>222</v>
      </c>
      <c r="P1199">
        <v>1085</v>
      </c>
      <c r="Q1199">
        <v>0</v>
      </c>
      <c r="R1199">
        <v>206</v>
      </c>
      <c r="S1199">
        <v>262</v>
      </c>
      <c r="T1199">
        <v>0</v>
      </c>
      <c r="U1199">
        <v>525</v>
      </c>
      <c r="V1199">
        <v>179</v>
      </c>
      <c r="W1199">
        <v>0</v>
      </c>
      <c r="X1199">
        <v>481</v>
      </c>
      <c r="Y1199">
        <v>577</v>
      </c>
      <c r="Z1199">
        <v>0</v>
      </c>
      <c r="AA1199">
        <v>480</v>
      </c>
      <c r="AB1199">
        <v>780</v>
      </c>
      <c r="AC1199">
        <v>0</v>
      </c>
      <c r="AD1199">
        <v>767</v>
      </c>
      <c r="AE1199">
        <v>313</v>
      </c>
      <c r="AF1199">
        <v>0</v>
      </c>
    </row>
    <row r="1200" spans="1:32">
      <c r="A1200" s="6"/>
      <c r="B1200" s="1" t="s">
        <v>1202</v>
      </c>
      <c r="C1200" s="5">
        <v>502</v>
      </c>
      <c r="D1200">
        <v>621</v>
      </c>
      <c r="E1200" s="1">
        <v>0</v>
      </c>
      <c r="F1200">
        <v>503</v>
      </c>
      <c r="G1200">
        <v>895</v>
      </c>
      <c r="H1200" s="3">
        <v>0</v>
      </c>
      <c r="I1200">
        <v>522</v>
      </c>
      <c r="J1200">
        <v>325</v>
      </c>
      <c r="K1200" s="3">
        <v>0</v>
      </c>
      <c r="L1200">
        <v>520</v>
      </c>
      <c r="M1200">
        <v>144</v>
      </c>
      <c r="N1200">
        <v>0</v>
      </c>
      <c r="O1200">
        <v>223</v>
      </c>
      <c r="P1200">
        <v>1084</v>
      </c>
      <c r="Q1200">
        <v>0</v>
      </c>
      <c r="R1200">
        <v>206</v>
      </c>
      <c r="S1200">
        <v>261</v>
      </c>
      <c r="T1200">
        <v>0</v>
      </c>
      <c r="U1200">
        <v>527</v>
      </c>
      <c r="V1200">
        <v>179</v>
      </c>
      <c r="W1200">
        <v>0</v>
      </c>
      <c r="X1200">
        <v>484</v>
      </c>
      <c r="Y1200">
        <v>577</v>
      </c>
      <c r="Z1200">
        <v>0</v>
      </c>
      <c r="AA1200">
        <v>480</v>
      </c>
      <c r="AB1200">
        <v>780</v>
      </c>
      <c r="AC1200">
        <v>0</v>
      </c>
      <c r="AD1200">
        <v>767</v>
      </c>
      <c r="AE1200">
        <v>313</v>
      </c>
      <c r="AF1200">
        <v>0</v>
      </c>
    </row>
    <row r="1201" spans="1:32">
      <c r="A1201" s="6"/>
      <c r="B1201" s="1" t="s">
        <v>1203</v>
      </c>
      <c r="C1201" s="5">
        <v>503</v>
      </c>
      <c r="D1201">
        <v>622</v>
      </c>
      <c r="E1201" s="1">
        <v>0</v>
      </c>
      <c r="F1201">
        <v>503</v>
      </c>
      <c r="G1201">
        <v>895</v>
      </c>
      <c r="H1201" s="3">
        <v>0</v>
      </c>
      <c r="I1201">
        <v>522</v>
      </c>
      <c r="J1201">
        <v>324</v>
      </c>
      <c r="K1201" s="3">
        <v>0</v>
      </c>
      <c r="L1201">
        <v>521</v>
      </c>
      <c r="M1201">
        <v>144</v>
      </c>
      <c r="N1201">
        <v>0</v>
      </c>
      <c r="O1201">
        <v>225</v>
      </c>
      <c r="P1201">
        <v>1084</v>
      </c>
      <c r="Q1201">
        <v>0</v>
      </c>
      <c r="R1201">
        <v>204</v>
      </c>
      <c r="S1201">
        <v>260</v>
      </c>
      <c r="T1201">
        <v>0</v>
      </c>
      <c r="U1201">
        <v>526</v>
      </c>
      <c r="V1201">
        <v>179</v>
      </c>
      <c r="W1201">
        <v>0</v>
      </c>
      <c r="X1201">
        <v>484</v>
      </c>
      <c r="Y1201">
        <v>578</v>
      </c>
      <c r="Z1201">
        <v>0</v>
      </c>
      <c r="AA1201">
        <v>480</v>
      </c>
      <c r="AB1201">
        <v>780</v>
      </c>
      <c r="AC1201">
        <v>0</v>
      </c>
      <c r="AD1201">
        <v>765</v>
      </c>
      <c r="AE1201">
        <v>313</v>
      </c>
      <c r="AF1201">
        <v>0</v>
      </c>
    </row>
    <row r="1202" spans="1:32">
      <c r="A1202" s="6"/>
      <c r="B1202" s="1" t="s">
        <v>1204</v>
      </c>
      <c r="C1202" s="5">
        <v>502</v>
      </c>
      <c r="D1202">
        <v>622</v>
      </c>
      <c r="E1202" s="1">
        <v>0</v>
      </c>
      <c r="F1202">
        <v>504</v>
      </c>
      <c r="G1202">
        <v>895</v>
      </c>
      <c r="H1202" s="3">
        <v>0</v>
      </c>
      <c r="I1202">
        <v>523</v>
      </c>
      <c r="J1202">
        <v>323</v>
      </c>
      <c r="K1202" s="3">
        <v>0</v>
      </c>
      <c r="L1202">
        <v>522</v>
      </c>
      <c r="M1202">
        <v>145</v>
      </c>
      <c r="N1202">
        <v>0</v>
      </c>
      <c r="O1202">
        <v>225</v>
      </c>
      <c r="P1202">
        <v>1084</v>
      </c>
      <c r="Q1202">
        <v>0</v>
      </c>
      <c r="R1202">
        <v>204</v>
      </c>
      <c r="S1202">
        <v>260</v>
      </c>
      <c r="T1202">
        <v>0</v>
      </c>
      <c r="U1202">
        <v>524</v>
      </c>
      <c r="V1202">
        <v>179</v>
      </c>
      <c r="W1202">
        <v>0</v>
      </c>
      <c r="X1202">
        <v>484</v>
      </c>
      <c r="Y1202">
        <v>577</v>
      </c>
      <c r="Z1202">
        <v>0</v>
      </c>
      <c r="AA1202">
        <v>480</v>
      </c>
      <c r="AB1202">
        <v>780</v>
      </c>
      <c r="AC1202">
        <v>0</v>
      </c>
      <c r="AD1202">
        <v>765</v>
      </c>
      <c r="AE1202">
        <v>312</v>
      </c>
      <c r="AF1202">
        <v>0</v>
      </c>
    </row>
    <row r="1203" spans="1:32">
      <c r="A1203" s="6"/>
      <c r="B1203" s="1" t="s">
        <v>1205</v>
      </c>
      <c r="C1203" s="5">
        <v>502</v>
      </c>
      <c r="D1203">
        <v>623</v>
      </c>
      <c r="E1203" s="1">
        <v>0</v>
      </c>
      <c r="F1203">
        <v>504</v>
      </c>
      <c r="G1203">
        <v>896</v>
      </c>
      <c r="H1203" s="3">
        <v>0</v>
      </c>
      <c r="I1203">
        <v>524</v>
      </c>
      <c r="J1203">
        <v>324</v>
      </c>
      <c r="K1203" s="3">
        <v>0</v>
      </c>
      <c r="L1203">
        <v>522</v>
      </c>
      <c r="M1203">
        <v>145</v>
      </c>
      <c r="N1203">
        <v>0</v>
      </c>
      <c r="O1203">
        <v>225</v>
      </c>
      <c r="P1203">
        <v>1084</v>
      </c>
      <c r="Q1203">
        <v>0</v>
      </c>
      <c r="R1203">
        <v>204</v>
      </c>
      <c r="S1203">
        <v>260</v>
      </c>
      <c r="T1203">
        <v>0</v>
      </c>
      <c r="U1203">
        <v>523</v>
      </c>
      <c r="V1203">
        <v>180</v>
      </c>
      <c r="W1203">
        <v>0</v>
      </c>
      <c r="X1203">
        <v>485</v>
      </c>
      <c r="Y1203">
        <v>577</v>
      </c>
      <c r="Z1203">
        <v>0</v>
      </c>
      <c r="AA1203">
        <v>479</v>
      </c>
      <c r="AB1203">
        <v>782</v>
      </c>
      <c r="AC1203">
        <v>0</v>
      </c>
      <c r="AD1203">
        <v>764</v>
      </c>
      <c r="AE1203">
        <v>313</v>
      </c>
      <c r="AF1203">
        <v>0</v>
      </c>
    </row>
    <row r="1204" spans="1:32">
      <c r="A1204" s="6"/>
      <c r="B1204" s="1" t="s">
        <v>1206</v>
      </c>
      <c r="C1204" s="5">
        <v>502</v>
      </c>
      <c r="D1204">
        <v>624</v>
      </c>
      <c r="E1204" s="1">
        <v>0</v>
      </c>
      <c r="F1204">
        <v>504</v>
      </c>
      <c r="G1204">
        <v>894</v>
      </c>
      <c r="H1204" s="3">
        <v>0</v>
      </c>
      <c r="I1204">
        <v>527</v>
      </c>
      <c r="J1204">
        <v>324</v>
      </c>
      <c r="K1204" s="3">
        <v>0</v>
      </c>
      <c r="L1204">
        <v>522</v>
      </c>
      <c r="M1204">
        <v>146</v>
      </c>
      <c r="N1204">
        <v>0</v>
      </c>
      <c r="O1204">
        <v>226</v>
      </c>
      <c r="P1204">
        <v>1083</v>
      </c>
      <c r="Q1204">
        <v>0</v>
      </c>
      <c r="R1204">
        <v>205</v>
      </c>
      <c r="S1204">
        <v>261</v>
      </c>
      <c r="T1204">
        <v>0</v>
      </c>
      <c r="U1204">
        <v>524</v>
      </c>
      <c r="V1204">
        <v>179</v>
      </c>
      <c r="W1204">
        <v>0</v>
      </c>
      <c r="X1204">
        <v>485</v>
      </c>
      <c r="Y1204">
        <v>577</v>
      </c>
      <c r="Z1204">
        <v>0</v>
      </c>
      <c r="AA1204">
        <v>477</v>
      </c>
      <c r="AB1204">
        <v>782</v>
      </c>
      <c r="AC1204">
        <v>0</v>
      </c>
      <c r="AD1204">
        <v>765</v>
      </c>
      <c r="AE1204">
        <v>314</v>
      </c>
      <c r="AF1204">
        <v>0</v>
      </c>
    </row>
    <row r="1205" spans="1:32">
      <c r="A1205" s="6"/>
      <c r="B1205" s="1" t="s">
        <v>1207</v>
      </c>
      <c r="C1205" s="5">
        <v>501</v>
      </c>
      <c r="D1205">
        <v>624</v>
      </c>
      <c r="E1205" s="1">
        <v>0</v>
      </c>
      <c r="F1205">
        <v>504</v>
      </c>
      <c r="G1205">
        <v>894</v>
      </c>
      <c r="H1205" s="3">
        <v>0</v>
      </c>
      <c r="I1205">
        <v>528</v>
      </c>
      <c r="J1205">
        <v>324</v>
      </c>
      <c r="K1205" s="3">
        <v>0</v>
      </c>
      <c r="L1205">
        <v>522</v>
      </c>
      <c r="M1205">
        <v>146</v>
      </c>
      <c r="N1205">
        <v>0</v>
      </c>
      <c r="O1205">
        <v>227</v>
      </c>
      <c r="P1205">
        <v>1083</v>
      </c>
      <c r="Q1205">
        <v>0</v>
      </c>
      <c r="R1205">
        <v>206</v>
      </c>
      <c r="S1205">
        <v>261</v>
      </c>
      <c r="T1205">
        <v>0</v>
      </c>
      <c r="U1205">
        <v>526</v>
      </c>
      <c r="V1205">
        <v>178</v>
      </c>
      <c r="W1205">
        <v>0</v>
      </c>
      <c r="X1205">
        <v>485</v>
      </c>
      <c r="Y1205">
        <v>577</v>
      </c>
      <c r="Z1205">
        <v>0</v>
      </c>
      <c r="AA1205">
        <v>476</v>
      </c>
      <c r="AB1205">
        <v>782</v>
      </c>
      <c r="AC1205">
        <v>0</v>
      </c>
      <c r="AD1205">
        <v>765</v>
      </c>
      <c r="AE1205">
        <v>315</v>
      </c>
      <c r="AF1205">
        <v>0</v>
      </c>
    </row>
    <row r="1206" spans="1:32">
      <c r="A1206" s="6"/>
      <c r="B1206" s="1" t="s">
        <v>1208</v>
      </c>
      <c r="C1206" s="5">
        <v>503</v>
      </c>
      <c r="D1206">
        <v>624</v>
      </c>
      <c r="E1206" s="1">
        <v>0</v>
      </c>
      <c r="F1206">
        <v>503</v>
      </c>
      <c r="G1206">
        <v>896</v>
      </c>
      <c r="H1206" s="3">
        <v>0</v>
      </c>
      <c r="I1206">
        <v>527</v>
      </c>
      <c r="J1206">
        <v>324</v>
      </c>
      <c r="K1206" s="3">
        <v>0</v>
      </c>
      <c r="L1206">
        <v>524</v>
      </c>
      <c r="M1206">
        <v>146</v>
      </c>
      <c r="N1206">
        <v>0</v>
      </c>
      <c r="O1206">
        <v>227</v>
      </c>
      <c r="P1206">
        <v>1083</v>
      </c>
      <c r="Q1206">
        <v>0</v>
      </c>
      <c r="R1206">
        <v>209</v>
      </c>
      <c r="S1206">
        <v>259</v>
      </c>
      <c r="T1206">
        <v>0</v>
      </c>
      <c r="U1206">
        <v>526</v>
      </c>
      <c r="V1206">
        <v>178</v>
      </c>
      <c r="W1206">
        <v>0</v>
      </c>
      <c r="X1206">
        <v>485</v>
      </c>
      <c r="Y1206">
        <v>577</v>
      </c>
      <c r="Z1206">
        <v>0</v>
      </c>
      <c r="AA1206">
        <v>474</v>
      </c>
      <c r="AB1206">
        <v>782</v>
      </c>
      <c r="AC1206">
        <v>0</v>
      </c>
      <c r="AD1206">
        <v>763</v>
      </c>
      <c r="AE1206">
        <v>315</v>
      </c>
      <c r="AF1206">
        <v>0</v>
      </c>
    </row>
    <row r="1207" spans="1:32">
      <c r="A1207" s="6"/>
      <c r="B1207" s="1" t="s">
        <v>1209</v>
      </c>
      <c r="C1207" s="5">
        <v>501</v>
      </c>
      <c r="D1207">
        <v>626</v>
      </c>
      <c r="E1207" s="1">
        <v>0</v>
      </c>
      <c r="F1207">
        <v>500</v>
      </c>
      <c r="G1207">
        <v>897</v>
      </c>
      <c r="H1207" s="3">
        <v>0</v>
      </c>
      <c r="I1207">
        <v>528</v>
      </c>
      <c r="J1207">
        <v>324</v>
      </c>
      <c r="K1207" s="3">
        <v>0</v>
      </c>
      <c r="L1207">
        <v>524</v>
      </c>
      <c r="M1207">
        <v>146</v>
      </c>
      <c r="N1207">
        <v>0</v>
      </c>
      <c r="O1207">
        <v>225</v>
      </c>
      <c r="P1207">
        <v>1083</v>
      </c>
      <c r="Q1207">
        <v>0</v>
      </c>
      <c r="R1207">
        <v>209</v>
      </c>
      <c r="S1207">
        <v>258</v>
      </c>
      <c r="T1207">
        <v>0</v>
      </c>
      <c r="U1207">
        <v>526</v>
      </c>
      <c r="V1207">
        <v>178</v>
      </c>
      <c r="W1207">
        <v>0</v>
      </c>
      <c r="X1207">
        <v>486</v>
      </c>
      <c r="Y1207">
        <v>576</v>
      </c>
      <c r="Z1207">
        <v>0</v>
      </c>
      <c r="AA1207">
        <v>471</v>
      </c>
      <c r="AB1207">
        <v>783</v>
      </c>
      <c r="AC1207">
        <v>0</v>
      </c>
      <c r="AD1207">
        <v>762</v>
      </c>
      <c r="AE1207">
        <v>315</v>
      </c>
      <c r="AF1207">
        <v>0</v>
      </c>
    </row>
    <row r="1208" spans="1:32">
      <c r="A1208" s="6"/>
      <c r="B1208" s="1" t="s">
        <v>1210</v>
      </c>
      <c r="C1208" s="5">
        <v>501</v>
      </c>
      <c r="D1208">
        <v>625</v>
      </c>
      <c r="E1208" s="1">
        <v>0</v>
      </c>
      <c r="F1208">
        <v>500</v>
      </c>
      <c r="G1208">
        <v>898</v>
      </c>
      <c r="H1208" s="3">
        <v>0</v>
      </c>
      <c r="I1208">
        <v>528</v>
      </c>
      <c r="J1208">
        <v>324</v>
      </c>
      <c r="K1208" s="3">
        <v>0</v>
      </c>
      <c r="L1208">
        <v>523</v>
      </c>
      <c r="M1208">
        <v>146</v>
      </c>
      <c r="N1208">
        <v>0</v>
      </c>
      <c r="O1208">
        <v>224</v>
      </c>
      <c r="P1208">
        <v>1083</v>
      </c>
      <c r="Q1208">
        <v>0</v>
      </c>
      <c r="R1208">
        <v>208</v>
      </c>
      <c r="S1208">
        <v>257</v>
      </c>
      <c r="T1208">
        <v>0</v>
      </c>
      <c r="U1208">
        <v>526</v>
      </c>
      <c r="V1208">
        <v>179</v>
      </c>
      <c r="W1208">
        <v>0</v>
      </c>
      <c r="X1208">
        <v>487</v>
      </c>
      <c r="Y1208">
        <v>576</v>
      </c>
      <c r="Z1208">
        <v>0</v>
      </c>
      <c r="AA1208">
        <v>471</v>
      </c>
      <c r="AB1208">
        <v>783</v>
      </c>
      <c r="AC1208">
        <v>0</v>
      </c>
      <c r="AD1208">
        <v>759</v>
      </c>
      <c r="AE1208">
        <v>316</v>
      </c>
      <c r="AF1208">
        <v>0</v>
      </c>
    </row>
    <row r="1209" spans="1:32">
      <c r="A1209" s="6"/>
      <c r="B1209" s="1" t="s">
        <v>1211</v>
      </c>
      <c r="C1209" s="5">
        <v>502</v>
      </c>
      <c r="D1209">
        <v>625</v>
      </c>
      <c r="E1209" s="1">
        <v>0</v>
      </c>
      <c r="F1209">
        <v>499</v>
      </c>
      <c r="G1209">
        <v>898</v>
      </c>
      <c r="H1209" s="3">
        <v>0</v>
      </c>
      <c r="I1209">
        <v>528</v>
      </c>
      <c r="J1209">
        <v>322</v>
      </c>
      <c r="K1209" s="3">
        <v>0</v>
      </c>
      <c r="L1209">
        <v>523</v>
      </c>
      <c r="M1209">
        <v>147</v>
      </c>
      <c r="N1209">
        <v>0</v>
      </c>
      <c r="O1209">
        <v>224</v>
      </c>
      <c r="P1209">
        <v>1083</v>
      </c>
      <c r="Q1209">
        <v>0</v>
      </c>
      <c r="R1209">
        <v>207</v>
      </c>
      <c r="S1209">
        <v>256</v>
      </c>
      <c r="T1209">
        <v>0</v>
      </c>
      <c r="U1209">
        <v>525</v>
      </c>
      <c r="V1209">
        <v>180</v>
      </c>
      <c r="W1209">
        <v>0</v>
      </c>
      <c r="X1209">
        <v>487</v>
      </c>
      <c r="Y1209">
        <v>577</v>
      </c>
      <c r="Z1209">
        <v>0</v>
      </c>
      <c r="AA1209">
        <v>470</v>
      </c>
      <c r="AB1209">
        <v>784</v>
      </c>
      <c r="AC1209">
        <v>0</v>
      </c>
      <c r="AD1209">
        <v>757</v>
      </c>
      <c r="AE1209">
        <v>317</v>
      </c>
      <c r="AF1209">
        <v>0</v>
      </c>
    </row>
    <row r="1210" spans="1:32">
      <c r="A1210" s="6"/>
      <c r="B1210" s="1" t="s">
        <v>1212</v>
      </c>
      <c r="C1210" s="5">
        <v>503</v>
      </c>
      <c r="D1210">
        <v>625</v>
      </c>
      <c r="E1210" s="1">
        <v>0</v>
      </c>
      <c r="F1210">
        <v>500</v>
      </c>
      <c r="G1210">
        <v>898</v>
      </c>
      <c r="H1210" s="3">
        <v>0</v>
      </c>
      <c r="I1210">
        <v>529</v>
      </c>
      <c r="J1210">
        <v>323</v>
      </c>
      <c r="K1210" s="3">
        <v>0</v>
      </c>
      <c r="L1210">
        <v>523</v>
      </c>
      <c r="M1210">
        <v>147</v>
      </c>
      <c r="N1210">
        <v>0</v>
      </c>
      <c r="O1210">
        <v>224</v>
      </c>
      <c r="P1210">
        <v>1083</v>
      </c>
      <c r="Q1210">
        <v>0</v>
      </c>
      <c r="R1210">
        <v>208</v>
      </c>
      <c r="S1210">
        <v>256</v>
      </c>
      <c r="T1210">
        <v>0</v>
      </c>
      <c r="U1210">
        <v>524</v>
      </c>
      <c r="V1210">
        <v>179</v>
      </c>
      <c r="W1210">
        <v>0</v>
      </c>
      <c r="X1210">
        <v>486</v>
      </c>
      <c r="Y1210">
        <v>576</v>
      </c>
      <c r="Z1210">
        <v>0</v>
      </c>
      <c r="AA1210">
        <v>469</v>
      </c>
      <c r="AB1210">
        <v>783</v>
      </c>
      <c r="AC1210">
        <v>0</v>
      </c>
      <c r="AD1210">
        <v>757</v>
      </c>
      <c r="AE1210">
        <v>318</v>
      </c>
      <c r="AF1210">
        <v>0</v>
      </c>
    </row>
    <row r="1211" spans="1:32">
      <c r="A1211" s="6"/>
      <c r="B1211" s="1" t="s">
        <v>1213</v>
      </c>
      <c r="C1211" s="5">
        <v>502</v>
      </c>
      <c r="D1211">
        <v>624</v>
      </c>
      <c r="E1211" s="1">
        <v>0</v>
      </c>
      <c r="F1211">
        <v>500</v>
      </c>
      <c r="G1211">
        <v>899</v>
      </c>
      <c r="H1211" s="3">
        <v>0</v>
      </c>
      <c r="I1211">
        <v>530</v>
      </c>
      <c r="J1211">
        <v>323</v>
      </c>
      <c r="K1211" s="3">
        <v>0</v>
      </c>
      <c r="L1211">
        <v>524</v>
      </c>
      <c r="M1211">
        <v>146</v>
      </c>
      <c r="N1211">
        <v>0</v>
      </c>
      <c r="O1211">
        <v>224</v>
      </c>
      <c r="P1211">
        <v>1083</v>
      </c>
      <c r="Q1211">
        <v>0</v>
      </c>
      <c r="R1211">
        <v>209</v>
      </c>
      <c r="S1211">
        <v>257</v>
      </c>
      <c r="T1211">
        <v>0</v>
      </c>
      <c r="U1211">
        <v>525</v>
      </c>
      <c r="V1211">
        <v>179</v>
      </c>
      <c r="W1211">
        <v>0</v>
      </c>
      <c r="X1211">
        <v>487</v>
      </c>
      <c r="Y1211">
        <v>575</v>
      </c>
      <c r="Z1211">
        <v>0</v>
      </c>
      <c r="AA1211">
        <v>470</v>
      </c>
      <c r="AB1211">
        <v>783</v>
      </c>
      <c r="AC1211">
        <v>0</v>
      </c>
      <c r="AD1211">
        <v>757</v>
      </c>
      <c r="AE1211">
        <v>318</v>
      </c>
      <c r="AF1211">
        <v>0</v>
      </c>
    </row>
    <row r="1212" spans="1:32">
      <c r="A1212" s="6"/>
      <c r="B1212" s="1" t="s">
        <v>1214</v>
      </c>
      <c r="C1212" s="5">
        <v>503</v>
      </c>
      <c r="D1212">
        <v>625</v>
      </c>
      <c r="E1212" s="1">
        <v>0</v>
      </c>
      <c r="F1212">
        <v>499</v>
      </c>
      <c r="G1212">
        <v>897</v>
      </c>
      <c r="H1212" s="3">
        <v>0</v>
      </c>
      <c r="I1212">
        <v>531</v>
      </c>
      <c r="J1212">
        <v>324</v>
      </c>
      <c r="K1212" s="3">
        <v>0</v>
      </c>
      <c r="L1212">
        <v>524</v>
      </c>
      <c r="M1212">
        <v>146</v>
      </c>
      <c r="N1212">
        <v>0</v>
      </c>
      <c r="O1212">
        <v>225</v>
      </c>
      <c r="P1212">
        <v>1083</v>
      </c>
      <c r="Q1212">
        <v>0</v>
      </c>
      <c r="R1212">
        <v>208</v>
      </c>
      <c r="S1212">
        <v>256</v>
      </c>
      <c r="T1212">
        <v>0</v>
      </c>
      <c r="U1212">
        <v>527</v>
      </c>
      <c r="V1212">
        <v>178</v>
      </c>
      <c r="W1212">
        <v>0</v>
      </c>
      <c r="X1212">
        <v>488</v>
      </c>
      <c r="Y1212">
        <v>576</v>
      </c>
      <c r="Z1212">
        <v>0</v>
      </c>
      <c r="AA1212">
        <v>469</v>
      </c>
      <c r="AB1212">
        <v>783</v>
      </c>
      <c r="AC1212">
        <v>0</v>
      </c>
      <c r="AD1212">
        <v>756</v>
      </c>
      <c r="AE1212">
        <v>319</v>
      </c>
      <c r="AF1212">
        <v>0</v>
      </c>
    </row>
    <row r="1213" spans="1:32">
      <c r="A1213" s="6"/>
      <c r="B1213" s="1" t="s">
        <v>1215</v>
      </c>
      <c r="C1213" s="5">
        <v>504</v>
      </c>
      <c r="D1213">
        <v>624</v>
      </c>
      <c r="E1213" s="1">
        <v>0</v>
      </c>
      <c r="F1213">
        <v>500</v>
      </c>
      <c r="G1213">
        <v>897</v>
      </c>
      <c r="H1213" s="3">
        <v>0</v>
      </c>
      <c r="I1213">
        <v>532</v>
      </c>
      <c r="J1213">
        <v>323</v>
      </c>
      <c r="K1213" s="3">
        <v>0</v>
      </c>
      <c r="L1213">
        <v>523</v>
      </c>
      <c r="M1213">
        <v>147</v>
      </c>
      <c r="N1213">
        <v>0</v>
      </c>
      <c r="O1213">
        <v>226</v>
      </c>
      <c r="P1213">
        <v>1083</v>
      </c>
      <c r="Q1213">
        <v>0</v>
      </c>
      <c r="R1213">
        <v>208</v>
      </c>
      <c r="S1213">
        <v>255</v>
      </c>
      <c r="T1213">
        <v>0</v>
      </c>
      <c r="U1213">
        <v>527</v>
      </c>
      <c r="V1213">
        <v>178</v>
      </c>
      <c r="W1213">
        <v>0</v>
      </c>
      <c r="X1213">
        <v>486</v>
      </c>
      <c r="Y1213">
        <v>576</v>
      </c>
      <c r="Z1213">
        <v>0</v>
      </c>
      <c r="AA1213">
        <v>470</v>
      </c>
      <c r="AB1213">
        <v>782</v>
      </c>
      <c r="AC1213">
        <v>0</v>
      </c>
      <c r="AD1213">
        <v>755</v>
      </c>
      <c r="AE1213">
        <v>320</v>
      </c>
      <c r="AF1213">
        <v>0</v>
      </c>
    </row>
    <row r="1214" spans="1:32">
      <c r="A1214" s="6"/>
      <c r="B1214" s="1" t="s">
        <v>1216</v>
      </c>
      <c r="C1214" s="5">
        <v>505</v>
      </c>
      <c r="D1214">
        <v>624</v>
      </c>
      <c r="E1214" s="1">
        <v>0</v>
      </c>
      <c r="F1214">
        <v>500</v>
      </c>
      <c r="G1214">
        <v>897</v>
      </c>
      <c r="H1214" s="3">
        <v>0</v>
      </c>
      <c r="I1214">
        <v>531</v>
      </c>
      <c r="J1214">
        <v>324</v>
      </c>
      <c r="K1214" s="3">
        <v>0</v>
      </c>
      <c r="L1214">
        <v>522</v>
      </c>
      <c r="M1214">
        <v>149</v>
      </c>
      <c r="N1214">
        <v>0</v>
      </c>
      <c r="O1214">
        <v>227</v>
      </c>
      <c r="P1214">
        <v>1083</v>
      </c>
      <c r="Q1214">
        <v>0</v>
      </c>
      <c r="R1214">
        <v>208</v>
      </c>
      <c r="S1214">
        <v>256</v>
      </c>
      <c r="T1214">
        <v>0</v>
      </c>
      <c r="U1214">
        <v>528</v>
      </c>
      <c r="V1214">
        <v>178</v>
      </c>
      <c r="W1214">
        <v>0</v>
      </c>
      <c r="X1214">
        <v>488</v>
      </c>
      <c r="Y1214">
        <v>575</v>
      </c>
      <c r="Z1214">
        <v>0</v>
      </c>
      <c r="AA1214">
        <v>473</v>
      </c>
      <c r="AB1214">
        <v>783</v>
      </c>
      <c r="AC1214">
        <v>0</v>
      </c>
      <c r="AD1214">
        <v>755</v>
      </c>
      <c r="AE1214">
        <v>320</v>
      </c>
      <c r="AF1214">
        <v>0</v>
      </c>
    </row>
    <row r="1215" spans="1:32">
      <c r="A1215" s="6"/>
      <c r="B1215" s="1" t="s">
        <v>1217</v>
      </c>
      <c r="C1215" s="5">
        <v>507</v>
      </c>
      <c r="D1215">
        <v>624</v>
      </c>
      <c r="E1215" s="1">
        <v>0</v>
      </c>
      <c r="F1215">
        <v>500</v>
      </c>
      <c r="G1215">
        <v>897</v>
      </c>
      <c r="H1215" s="3">
        <v>0</v>
      </c>
      <c r="I1215">
        <v>531</v>
      </c>
      <c r="J1215">
        <v>323</v>
      </c>
      <c r="K1215" s="3">
        <v>0</v>
      </c>
      <c r="L1215">
        <v>522</v>
      </c>
      <c r="M1215">
        <v>149</v>
      </c>
      <c r="N1215">
        <v>0</v>
      </c>
      <c r="O1215">
        <v>227</v>
      </c>
      <c r="P1215">
        <v>1083</v>
      </c>
      <c r="Q1215">
        <v>0</v>
      </c>
      <c r="R1215">
        <v>207</v>
      </c>
      <c r="S1215">
        <v>257</v>
      </c>
      <c r="T1215">
        <v>0</v>
      </c>
      <c r="U1215">
        <v>527</v>
      </c>
      <c r="V1215">
        <v>179</v>
      </c>
      <c r="W1215">
        <v>0</v>
      </c>
      <c r="X1215">
        <v>489</v>
      </c>
      <c r="Y1215">
        <v>574</v>
      </c>
      <c r="Z1215">
        <v>0</v>
      </c>
      <c r="AA1215">
        <v>474</v>
      </c>
      <c r="AB1215">
        <v>784</v>
      </c>
      <c r="AC1215">
        <v>0</v>
      </c>
      <c r="AD1215">
        <v>754</v>
      </c>
      <c r="AE1215">
        <v>319</v>
      </c>
      <c r="AF1215">
        <v>0</v>
      </c>
    </row>
    <row r="1216" spans="1:32">
      <c r="A1216" s="6"/>
      <c r="B1216" s="1" t="s">
        <v>1218</v>
      </c>
      <c r="C1216" s="5">
        <v>506</v>
      </c>
      <c r="D1216">
        <v>624</v>
      </c>
      <c r="E1216" s="1">
        <v>0</v>
      </c>
      <c r="F1216">
        <v>501</v>
      </c>
      <c r="G1216">
        <v>896</v>
      </c>
      <c r="H1216" s="3">
        <v>0</v>
      </c>
      <c r="I1216">
        <v>532</v>
      </c>
      <c r="J1216">
        <v>322</v>
      </c>
      <c r="K1216" s="3">
        <v>0</v>
      </c>
      <c r="L1216">
        <v>521</v>
      </c>
      <c r="M1216">
        <v>150</v>
      </c>
      <c r="N1216">
        <v>0</v>
      </c>
      <c r="O1216">
        <v>227</v>
      </c>
      <c r="P1216">
        <v>1083</v>
      </c>
      <c r="Q1216">
        <v>0</v>
      </c>
      <c r="R1216">
        <v>204</v>
      </c>
      <c r="S1216">
        <v>259</v>
      </c>
      <c r="T1216">
        <v>0</v>
      </c>
      <c r="U1216">
        <v>527</v>
      </c>
      <c r="V1216">
        <v>180</v>
      </c>
      <c r="W1216">
        <v>0</v>
      </c>
      <c r="X1216">
        <v>490</v>
      </c>
      <c r="Y1216">
        <v>574</v>
      </c>
      <c r="Z1216">
        <v>0</v>
      </c>
      <c r="AA1216">
        <v>475</v>
      </c>
      <c r="AB1216">
        <v>783</v>
      </c>
      <c r="AC1216">
        <v>0</v>
      </c>
      <c r="AD1216">
        <v>755</v>
      </c>
      <c r="AE1216">
        <v>319</v>
      </c>
      <c r="AF1216">
        <v>0</v>
      </c>
    </row>
    <row r="1217" spans="1:32">
      <c r="A1217" s="6"/>
      <c r="B1217" s="1" t="s">
        <v>1219</v>
      </c>
      <c r="C1217" s="5">
        <v>507</v>
      </c>
      <c r="D1217">
        <v>624</v>
      </c>
      <c r="E1217" s="1">
        <v>0</v>
      </c>
      <c r="F1217">
        <v>505</v>
      </c>
      <c r="G1217">
        <v>895</v>
      </c>
      <c r="H1217" s="3">
        <v>0</v>
      </c>
      <c r="I1217">
        <v>531</v>
      </c>
      <c r="J1217">
        <v>323</v>
      </c>
      <c r="K1217" s="3">
        <v>0</v>
      </c>
      <c r="L1217">
        <v>520</v>
      </c>
      <c r="M1217">
        <v>150</v>
      </c>
      <c r="N1217">
        <v>0</v>
      </c>
      <c r="O1217">
        <v>228</v>
      </c>
      <c r="P1217">
        <v>1083</v>
      </c>
      <c r="Q1217">
        <v>0</v>
      </c>
      <c r="R1217">
        <v>203</v>
      </c>
      <c r="S1217">
        <v>261</v>
      </c>
      <c r="T1217">
        <v>0</v>
      </c>
      <c r="U1217">
        <v>528</v>
      </c>
      <c r="V1217">
        <v>180</v>
      </c>
      <c r="W1217">
        <v>0</v>
      </c>
      <c r="X1217">
        <v>489</v>
      </c>
      <c r="Y1217">
        <v>574</v>
      </c>
      <c r="Z1217">
        <v>0</v>
      </c>
      <c r="AA1217">
        <v>477</v>
      </c>
      <c r="AB1217">
        <v>783</v>
      </c>
      <c r="AC1217">
        <v>0</v>
      </c>
      <c r="AD1217">
        <v>755</v>
      </c>
      <c r="AE1217">
        <v>320</v>
      </c>
      <c r="AF1217">
        <v>0</v>
      </c>
    </row>
    <row r="1218" spans="1:32">
      <c r="A1218" s="6"/>
      <c r="B1218" s="1" t="s">
        <v>1220</v>
      </c>
      <c r="C1218" s="5">
        <v>506</v>
      </c>
      <c r="D1218">
        <v>624</v>
      </c>
      <c r="E1218" s="1">
        <v>0</v>
      </c>
      <c r="F1218">
        <v>505</v>
      </c>
      <c r="G1218">
        <v>895</v>
      </c>
      <c r="H1218" s="3">
        <v>0</v>
      </c>
      <c r="I1218">
        <v>530</v>
      </c>
      <c r="J1218">
        <v>323</v>
      </c>
      <c r="K1218" s="3">
        <v>0</v>
      </c>
      <c r="L1218">
        <v>522</v>
      </c>
      <c r="M1218">
        <v>149</v>
      </c>
      <c r="N1218">
        <v>0</v>
      </c>
      <c r="O1218">
        <v>229</v>
      </c>
      <c r="P1218">
        <v>1083</v>
      </c>
      <c r="Q1218">
        <v>0</v>
      </c>
      <c r="R1218">
        <v>204</v>
      </c>
      <c r="S1218">
        <v>260</v>
      </c>
      <c r="T1218">
        <v>0</v>
      </c>
      <c r="U1218">
        <v>527</v>
      </c>
      <c r="V1218">
        <v>179</v>
      </c>
      <c r="W1218">
        <v>0</v>
      </c>
      <c r="X1218">
        <v>488</v>
      </c>
      <c r="Y1218">
        <v>575</v>
      </c>
      <c r="Z1218">
        <v>0</v>
      </c>
      <c r="AA1218">
        <v>479</v>
      </c>
      <c r="AB1218">
        <v>783</v>
      </c>
      <c r="AC1218">
        <v>0</v>
      </c>
      <c r="AD1218">
        <v>758</v>
      </c>
      <c r="AE1218">
        <v>318</v>
      </c>
      <c r="AF1218">
        <v>0</v>
      </c>
    </row>
    <row r="1219" spans="1:32">
      <c r="A1219" s="6"/>
      <c r="B1219" s="1" t="s">
        <v>1221</v>
      </c>
      <c r="C1219" s="5">
        <v>508</v>
      </c>
      <c r="D1219">
        <v>624</v>
      </c>
      <c r="E1219" s="1">
        <v>0</v>
      </c>
      <c r="F1219">
        <v>507</v>
      </c>
      <c r="G1219">
        <v>896</v>
      </c>
      <c r="H1219" s="3">
        <v>0</v>
      </c>
      <c r="I1219">
        <v>529</v>
      </c>
      <c r="J1219">
        <v>324</v>
      </c>
      <c r="K1219" s="3">
        <v>0</v>
      </c>
      <c r="L1219">
        <v>522</v>
      </c>
      <c r="M1219">
        <v>149</v>
      </c>
      <c r="N1219">
        <v>0</v>
      </c>
      <c r="O1219">
        <v>228</v>
      </c>
      <c r="P1219">
        <v>1083</v>
      </c>
      <c r="Q1219">
        <v>0</v>
      </c>
      <c r="R1219">
        <v>204</v>
      </c>
      <c r="S1219">
        <v>262</v>
      </c>
      <c r="T1219">
        <v>0</v>
      </c>
      <c r="U1219">
        <v>529</v>
      </c>
      <c r="V1219">
        <v>178</v>
      </c>
      <c r="W1219">
        <v>0</v>
      </c>
      <c r="X1219">
        <v>487</v>
      </c>
      <c r="Y1219">
        <v>575</v>
      </c>
      <c r="Z1219">
        <v>0</v>
      </c>
      <c r="AA1219">
        <v>478</v>
      </c>
      <c r="AB1219">
        <v>783</v>
      </c>
      <c r="AC1219">
        <v>0</v>
      </c>
      <c r="AD1219">
        <v>761</v>
      </c>
      <c r="AE1219">
        <v>317</v>
      </c>
      <c r="AF1219">
        <v>0</v>
      </c>
    </row>
    <row r="1220" spans="1:32">
      <c r="A1220" s="6"/>
      <c r="B1220" s="1" t="s">
        <v>1222</v>
      </c>
      <c r="C1220" s="5">
        <v>509</v>
      </c>
      <c r="D1220">
        <v>623</v>
      </c>
      <c r="E1220" s="1">
        <v>0</v>
      </c>
      <c r="F1220">
        <v>507</v>
      </c>
      <c r="G1220">
        <v>897</v>
      </c>
      <c r="H1220" s="3">
        <v>0</v>
      </c>
      <c r="I1220">
        <v>529</v>
      </c>
      <c r="J1220">
        <v>324</v>
      </c>
      <c r="K1220" s="3">
        <v>0</v>
      </c>
      <c r="L1220">
        <v>521</v>
      </c>
      <c r="M1220">
        <v>150</v>
      </c>
      <c r="N1220">
        <v>0</v>
      </c>
      <c r="O1220">
        <v>228</v>
      </c>
      <c r="P1220">
        <v>1083</v>
      </c>
      <c r="Q1220">
        <v>0</v>
      </c>
      <c r="R1220">
        <v>203</v>
      </c>
      <c r="S1220">
        <v>262</v>
      </c>
      <c r="T1220">
        <v>0</v>
      </c>
      <c r="U1220">
        <v>530</v>
      </c>
      <c r="V1220">
        <v>178</v>
      </c>
      <c r="W1220">
        <v>0</v>
      </c>
      <c r="X1220">
        <v>486</v>
      </c>
      <c r="Y1220">
        <v>576</v>
      </c>
      <c r="Z1220">
        <v>0</v>
      </c>
      <c r="AA1220">
        <v>479</v>
      </c>
      <c r="AB1220">
        <v>784</v>
      </c>
      <c r="AC1220">
        <v>0</v>
      </c>
      <c r="AD1220">
        <v>762</v>
      </c>
      <c r="AE1220">
        <v>317</v>
      </c>
      <c r="AF1220">
        <v>0</v>
      </c>
    </row>
    <row r="1221" spans="1:32">
      <c r="A1221" s="6"/>
      <c r="B1221" s="1" t="s">
        <v>1223</v>
      </c>
      <c r="C1221" s="5">
        <v>509</v>
      </c>
      <c r="D1221">
        <v>624</v>
      </c>
      <c r="E1221" s="1">
        <v>0</v>
      </c>
      <c r="F1221">
        <v>506</v>
      </c>
      <c r="G1221">
        <v>898</v>
      </c>
      <c r="H1221" s="3">
        <v>0</v>
      </c>
      <c r="I1221">
        <v>530</v>
      </c>
      <c r="J1221">
        <v>323</v>
      </c>
      <c r="K1221" s="3">
        <v>0</v>
      </c>
      <c r="L1221">
        <v>520</v>
      </c>
      <c r="M1221">
        <v>151</v>
      </c>
      <c r="N1221">
        <v>0</v>
      </c>
      <c r="O1221">
        <v>227</v>
      </c>
      <c r="P1221">
        <v>1083</v>
      </c>
      <c r="Q1221">
        <v>0</v>
      </c>
      <c r="R1221">
        <v>203</v>
      </c>
      <c r="S1221">
        <v>263</v>
      </c>
      <c r="T1221">
        <v>0</v>
      </c>
      <c r="U1221">
        <v>529</v>
      </c>
      <c r="V1221">
        <v>179</v>
      </c>
      <c r="W1221">
        <v>0</v>
      </c>
      <c r="X1221">
        <v>484</v>
      </c>
      <c r="Y1221">
        <v>576</v>
      </c>
      <c r="Z1221">
        <v>0</v>
      </c>
      <c r="AA1221">
        <v>479</v>
      </c>
      <c r="AB1221">
        <v>786</v>
      </c>
      <c r="AC1221">
        <v>0</v>
      </c>
      <c r="AD1221">
        <v>763</v>
      </c>
      <c r="AE1221">
        <v>317</v>
      </c>
      <c r="AF1221">
        <v>0</v>
      </c>
    </row>
    <row r="1222" spans="1:32">
      <c r="A1222" s="6"/>
      <c r="B1222" s="1" t="s">
        <v>1224</v>
      </c>
      <c r="C1222" s="5">
        <v>508</v>
      </c>
      <c r="D1222">
        <v>624</v>
      </c>
      <c r="E1222" s="1">
        <v>0</v>
      </c>
      <c r="F1222">
        <v>506</v>
      </c>
      <c r="G1222">
        <v>899</v>
      </c>
      <c r="H1222" s="3">
        <v>0</v>
      </c>
      <c r="I1222">
        <v>529</v>
      </c>
      <c r="J1222">
        <v>323</v>
      </c>
      <c r="K1222" s="3">
        <v>0</v>
      </c>
      <c r="L1222">
        <v>520</v>
      </c>
      <c r="M1222">
        <v>152</v>
      </c>
      <c r="N1222">
        <v>0</v>
      </c>
      <c r="O1222">
        <v>228</v>
      </c>
      <c r="P1222">
        <v>1083</v>
      </c>
      <c r="Q1222">
        <v>0</v>
      </c>
      <c r="R1222">
        <v>205</v>
      </c>
      <c r="S1222">
        <v>262</v>
      </c>
      <c r="T1222">
        <v>0</v>
      </c>
      <c r="U1222">
        <v>529</v>
      </c>
      <c r="V1222">
        <v>180</v>
      </c>
      <c r="W1222">
        <v>0</v>
      </c>
      <c r="X1222">
        <v>482</v>
      </c>
      <c r="Y1222">
        <v>575</v>
      </c>
      <c r="Z1222">
        <v>0</v>
      </c>
      <c r="AA1222">
        <v>480</v>
      </c>
      <c r="AB1222">
        <v>786</v>
      </c>
      <c r="AC1222">
        <v>0</v>
      </c>
      <c r="AD1222">
        <v>764</v>
      </c>
      <c r="AE1222">
        <v>317</v>
      </c>
      <c r="AF1222">
        <v>0</v>
      </c>
    </row>
    <row r="1223" spans="1:32">
      <c r="A1223" s="6"/>
      <c r="B1223" s="1" t="s">
        <v>1225</v>
      </c>
      <c r="C1223" s="5">
        <v>505</v>
      </c>
      <c r="D1223">
        <v>625</v>
      </c>
      <c r="E1223" s="1">
        <v>0</v>
      </c>
      <c r="F1223">
        <v>505</v>
      </c>
      <c r="G1223">
        <v>899</v>
      </c>
      <c r="H1223" s="3">
        <v>0</v>
      </c>
      <c r="I1223">
        <v>529</v>
      </c>
      <c r="J1223">
        <v>324</v>
      </c>
      <c r="K1223" s="3">
        <v>0</v>
      </c>
      <c r="L1223">
        <v>520</v>
      </c>
      <c r="M1223">
        <v>152</v>
      </c>
      <c r="N1223">
        <v>0</v>
      </c>
      <c r="O1223">
        <v>228</v>
      </c>
      <c r="P1223">
        <v>1082</v>
      </c>
      <c r="Q1223">
        <v>0</v>
      </c>
      <c r="R1223">
        <v>205</v>
      </c>
      <c r="S1223">
        <v>263</v>
      </c>
      <c r="T1223">
        <v>0</v>
      </c>
      <c r="U1223">
        <v>527</v>
      </c>
      <c r="V1223">
        <v>180</v>
      </c>
      <c r="W1223">
        <v>0</v>
      </c>
      <c r="X1223">
        <v>483</v>
      </c>
      <c r="Y1223">
        <v>575</v>
      </c>
      <c r="Z1223">
        <v>0</v>
      </c>
      <c r="AA1223">
        <v>480</v>
      </c>
      <c r="AB1223">
        <v>786</v>
      </c>
      <c r="AC1223">
        <v>0</v>
      </c>
      <c r="AD1223">
        <v>765</v>
      </c>
      <c r="AE1223">
        <v>316</v>
      </c>
      <c r="AF1223">
        <v>0</v>
      </c>
    </row>
    <row r="1224" spans="1:32">
      <c r="A1224" s="6"/>
      <c r="B1224" s="1" t="s">
        <v>1226</v>
      </c>
      <c r="C1224" s="5">
        <v>503</v>
      </c>
      <c r="D1224">
        <v>627</v>
      </c>
      <c r="E1224" s="1">
        <v>0</v>
      </c>
      <c r="F1224">
        <v>505</v>
      </c>
      <c r="G1224">
        <v>901</v>
      </c>
      <c r="H1224" s="3">
        <v>0</v>
      </c>
      <c r="I1224">
        <v>529</v>
      </c>
      <c r="J1224">
        <v>324</v>
      </c>
      <c r="K1224" s="3">
        <v>0</v>
      </c>
      <c r="L1224">
        <v>521</v>
      </c>
      <c r="M1224">
        <v>150</v>
      </c>
      <c r="N1224">
        <v>0</v>
      </c>
      <c r="O1224">
        <v>227</v>
      </c>
      <c r="P1224">
        <v>1082</v>
      </c>
      <c r="Q1224">
        <v>0</v>
      </c>
      <c r="R1224">
        <v>205</v>
      </c>
      <c r="S1224">
        <v>262</v>
      </c>
      <c r="T1224">
        <v>0</v>
      </c>
      <c r="U1224">
        <v>526</v>
      </c>
      <c r="V1224">
        <v>181</v>
      </c>
      <c r="W1224">
        <v>0</v>
      </c>
      <c r="X1224">
        <v>482</v>
      </c>
      <c r="Y1224">
        <v>576</v>
      </c>
      <c r="Z1224">
        <v>0</v>
      </c>
      <c r="AA1224">
        <v>480</v>
      </c>
      <c r="AB1224">
        <v>785</v>
      </c>
      <c r="AC1224">
        <v>0</v>
      </c>
      <c r="AD1224">
        <v>765</v>
      </c>
      <c r="AE1224">
        <v>317</v>
      </c>
      <c r="AF1224">
        <v>0</v>
      </c>
    </row>
    <row r="1225" spans="1:32">
      <c r="A1225" s="6"/>
      <c r="B1225" s="1" t="s">
        <v>1227</v>
      </c>
      <c r="C1225" s="5">
        <v>502</v>
      </c>
      <c r="D1225">
        <v>627</v>
      </c>
      <c r="E1225" s="1">
        <v>0</v>
      </c>
      <c r="F1225">
        <v>505</v>
      </c>
      <c r="G1225">
        <v>900</v>
      </c>
      <c r="H1225" s="3">
        <v>0</v>
      </c>
      <c r="I1225">
        <v>527</v>
      </c>
      <c r="J1225">
        <v>326</v>
      </c>
      <c r="K1225" s="3">
        <v>0</v>
      </c>
      <c r="L1225">
        <v>522</v>
      </c>
      <c r="M1225">
        <v>149</v>
      </c>
      <c r="N1225">
        <v>0</v>
      </c>
      <c r="O1225">
        <v>226</v>
      </c>
      <c r="P1225">
        <v>1082</v>
      </c>
      <c r="Q1225">
        <v>0</v>
      </c>
      <c r="R1225">
        <v>205</v>
      </c>
      <c r="S1225">
        <v>262</v>
      </c>
      <c r="T1225">
        <v>0</v>
      </c>
      <c r="U1225">
        <v>526</v>
      </c>
      <c r="V1225">
        <v>182</v>
      </c>
      <c r="W1225">
        <v>0</v>
      </c>
      <c r="X1225">
        <v>482</v>
      </c>
      <c r="Y1225">
        <v>578</v>
      </c>
      <c r="Z1225">
        <v>0</v>
      </c>
      <c r="AA1225">
        <v>479</v>
      </c>
      <c r="AB1225">
        <v>785</v>
      </c>
      <c r="AC1225">
        <v>0</v>
      </c>
      <c r="AD1225">
        <v>763</v>
      </c>
      <c r="AE1225">
        <v>319</v>
      </c>
      <c r="AF1225">
        <v>0</v>
      </c>
    </row>
    <row r="1226" spans="1:32">
      <c r="A1226" s="6"/>
      <c r="B1226" s="1" t="s">
        <v>1228</v>
      </c>
      <c r="C1226" s="5">
        <v>501</v>
      </c>
      <c r="D1226">
        <v>627</v>
      </c>
      <c r="E1226" s="1">
        <v>0</v>
      </c>
      <c r="F1226">
        <v>505</v>
      </c>
      <c r="G1226">
        <v>901</v>
      </c>
      <c r="H1226" s="3">
        <v>0</v>
      </c>
      <c r="I1226">
        <v>527</v>
      </c>
      <c r="J1226">
        <v>327</v>
      </c>
      <c r="K1226" s="3">
        <v>0</v>
      </c>
      <c r="L1226">
        <v>523</v>
      </c>
      <c r="M1226">
        <v>149</v>
      </c>
      <c r="N1226">
        <v>0</v>
      </c>
      <c r="O1226">
        <v>223</v>
      </c>
      <c r="P1226">
        <v>1083</v>
      </c>
      <c r="Q1226">
        <v>0</v>
      </c>
      <c r="R1226">
        <v>204</v>
      </c>
      <c r="S1226">
        <v>262</v>
      </c>
      <c r="T1226">
        <v>0</v>
      </c>
      <c r="U1226">
        <v>526</v>
      </c>
      <c r="V1226">
        <v>181</v>
      </c>
      <c r="W1226">
        <v>0</v>
      </c>
      <c r="X1226">
        <v>482</v>
      </c>
      <c r="Y1226">
        <v>579</v>
      </c>
      <c r="Z1226">
        <v>0</v>
      </c>
      <c r="AA1226">
        <v>479</v>
      </c>
      <c r="AB1226">
        <v>786</v>
      </c>
      <c r="AC1226">
        <v>0</v>
      </c>
      <c r="AD1226">
        <v>762</v>
      </c>
      <c r="AE1226">
        <v>319</v>
      </c>
      <c r="AF1226">
        <v>0</v>
      </c>
    </row>
    <row r="1227" spans="1:32">
      <c r="A1227" s="6"/>
      <c r="B1227" s="1" t="s">
        <v>1229</v>
      </c>
      <c r="C1227" s="5">
        <v>501</v>
      </c>
      <c r="D1227">
        <v>626</v>
      </c>
      <c r="E1227" s="1">
        <v>0</v>
      </c>
      <c r="F1227">
        <v>504</v>
      </c>
      <c r="G1227">
        <v>901</v>
      </c>
      <c r="H1227" s="3">
        <v>0</v>
      </c>
      <c r="I1227">
        <v>528</v>
      </c>
      <c r="J1227">
        <v>326</v>
      </c>
      <c r="K1227" s="3">
        <v>0</v>
      </c>
      <c r="L1227">
        <v>523</v>
      </c>
      <c r="M1227">
        <v>151</v>
      </c>
      <c r="N1227">
        <v>0</v>
      </c>
      <c r="O1227">
        <v>224</v>
      </c>
      <c r="P1227">
        <v>1082</v>
      </c>
      <c r="Q1227">
        <v>0</v>
      </c>
      <c r="R1227">
        <v>205</v>
      </c>
      <c r="S1227">
        <v>261</v>
      </c>
      <c r="T1227">
        <v>0</v>
      </c>
      <c r="U1227">
        <v>527</v>
      </c>
      <c r="V1227">
        <v>180</v>
      </c>
      <c r="W1227">
        <v>0</v>
      </c>
      <c r="X1227">
        <v>481</v>
      </c>
      <c r="Y1227">
        <v>578</v>
      </c>
      <c r="Z1227">
        <v>0</v>
      </c>
      <c r="AA1227">
        <v>479</v>
      </c>
      <c r="AB1227">
        <v>785</v>
      </c>
      <c r="AC1227">
        <v>0</v>
      </c>
      <c r="AD1227">
        <v>762</v>
      </c>
      <c r="AE1227">
        <v>319</v>
      </c>
      <c r="AF1227">
        <v>0</v>
      </c>
    </row>
    <row r="1228" spans="1:32">
      <c r="A1228" s="6"/>
      <c r="B1228" s="1" t="s">
        <v>1230</v>
      </c>
      <c r="C1228" s="5">
        <v>502</v>
      </c>
      <c r="D1228">
        <v>624</v>
      </c>
      <c r="E1228" s="1">
        <v>0</v>
      </c>
      <c r="F1228">
        <v>503</v>
      </c>
      <c r="G1228">
        <v>900</v>
      </c>
      <c r="H1228" s="3">
        <v>0</v>
      </c>
      <c r="I1228">
        <v>531</v>
      </c>
      <c r="J1228">
        <v>326</v>
      </c>
      <c r="K1228" s="3">
        <v>0</v>
      </c>
      <c r="L1228">
        <v>521</v>
      </c>
      <c r="M1228">
        <v>153</v>
      </c>
      <c r="N1228">
        <v>0</v>
      </c>
      <c r="O1228">
        <v>224</v>
      </c>
      <c r="P1228">
        <v>1081</v>
      </c>
      <c r="Q1228">
        <v>0</v>
      </c>
      <c r="R1228">
        <v>204</v>
      </c>
      <c r="S1228">
        <v>262</v>
      </c>
      <c r="T1228">
        <v>0</v>
      </c>
      <c r="U1228">
        <v>528</v>
      </c>
      <c r="V1228">
        <v>181</v>
      </c>
      <c r="W1228">
        <v>0</v>
      </c>
      <c r="X1228">
        <v>482</v>
      </c>
      <c r="Y1228">
        <v>577</v>
      </c>
      <c r="Z1228">
        <v>0</v>
      </c>
      <c r="AA1228">
        <v>479</v>
      </c>
      <c r="AB1228">
        <v>785</v>
      </c>
      <c r="AC1228">
        <v>0</v>
      </c>
      <c r="AD1228">
        <v>761</v>
      </c>
      <c r="AE1228">
        <v>320</v>
      </c>
      <c r="AF1228">
        <v>0</v>
      </c>
    </row>
    <row r="1229" spans="1:32">
      <c r="A1229" s="6"/>
      <c r="B1229" s="1" t="s">
        <v>1231</v>
      </c>
      <c r="C1229" s="5">
        <v>501</v>
      </c>
      <c r="D1229">
        <v>625</v>
      </c>
      <c r="E1229" s="1">
        <v>0</v>
      </c>
      <c r="F1229">
        <v>502</v>
      </c>
      <c r="G1229">
        <v>900</v>
      </c>
      <c r="H1229" s="3">
        <v>0</v>
      </c>
      <c r="I1229">
        <v>533</v>
      </c>
      <c r="J1229">
        <v>325</v>
      </c>
      <c r="K1229" s="3">
        <v>0</v>
      </c>
      <c r="L1229">
        <v>521</v>
      </c>
      <c r="M1229">
        <v>153</v>
      </c>
      <c r="N1229">
        <v>0</v>
      </c>
      <c r="O1229">
        <v>223</v>
      </c>
      <c r="P1229">
        <v>1082</v>
      </c>
      <c r="Q1229">
        <v>0</v>
      </c>
      <c r="R1229">
        <v>203</v>
      </c>
      <c r="S1229">
        <v>261</v>
      </c>
      <c r="T1229">
        <v>0</v>
      </c>
      <c r="U1229">
        <v>528</v>
      </c>
      <c r="V1229">
        <v>180</v>
      </c>
      <c r="W1229">
        <v>0</v>
      </c>
      <c r="X1229">
        <v>483</v>
      </c>
      <c r="Y1229">
        <v>576</v>
      </c>
      <c r="Z1229">
        <v>0</v>
      </c>
      <c r="AA1229">
        <v>480</v>
      </c>
      <c r="AB1229">
        <v>785</v>
      </c>
      <c r="AC1229">
        <v>0</v>
      </c>
      <c r="AD1229">
        <v>758</v>
      </c>
      <c r="AE1229">
        <v>321</v>
      </c>
      <c r="AF1229">
        <v>0</v>
      </c>
    </row>
    <row r="1230" spans="1:32">
      <c r="A1230" s="6"/>
      <c r="B1230" s="1" t="s">
        <v>1232</v>
      </c>
      <c r="C1230" s="5">
        <v>500</v>
      </c>
      <c r="D1230">
        <v>626</v>
      </c>
      <c r="E1230" s="1">
        <v>0</v>
      </c>
      <c r="F1230">
        <v>501</v>
      </c>
      <c r="G1230">
        <v>899</v>
      </c>
      <c r="H1230" s="3">
        <v>0</v>
      </c>
      <c r="I1230">
        <v>531</v>
      </c>
      <c r="J1230">
        <v>325</v>
      </c>
      <c r="K1230" s="3">
        <v>0</v>
      </c>
      <c r="L1230">
        <v>522</v>
      </c>
      <c r="M1230">
        <v>154</v>
      </c>
      <c r="N1230">
        <v>0</v>
      </c>
      <c r="O1230">
        <v>222</v>
      </c>
      <c r="P1230">
        <v>1082</v>
      </c>
      <c r="Q1230">
        <v>0</v>
      </c>
      <c r="R1230">
        <v>205</v>
      </c>
      <c r="S1230">
        <v>261</v>
      </c>
      <c r="T1230">
        <v>0</v>
      </c>
      <c r="U1230">
        <v>528</v>
      </c>
      <c r="V1230">
        <v>180</v>
      </c>
      <c r="W1230">
        <v>0</v>
      </c>
      <c r="X1230">
        <v>484</v>
      </c>
      <c r="Y1230">
        <v>576</v>
      </c>
      <c r="Z1230">
        <v>0</v>
      </c>
      <c r="AA1230">
        <v>481</v>
      </c>
      <c r="AB1230">
        <v>784</v>
      </c>
      <c r="AC1230">
        <v>0</v>
      </c>
      <c r="AD1230">
        <v>756</v>
      </c>
      <c r="AE1230">
        <v>321</v>
      </c>
      <c r="AF1230">
        <v>0</v>
      </c>
    </row>
    <row r="1231" spans="1:32">
      <c r="A1231" s="6"/>
      <c r="B1231" s="1" t="s">
        <v>1233</v>
      </c>
      <c r="C1231" s="5">
        <v>501</v>
      </c>
      <c r="D1231">
        <v>626</v>
      </c>
      <c r="E1231" s="1">
        <v>0</v>
      </c>
      <c r="F1231">
        <v>502</v>
      </c>
      <c r="G1231">
        <v>899</v>
      </c>
      <c r="H1231" s="3">
        <v>0</v>
      </c>
      <c r="I1231">
        <v>531</v>
      </c>
      <c r="J1231">
        <v>326</v>
      </c>
      <c r="K1231" s="3">
        <v>0</v>
      </c>
      <c r="L1231">
        <v>523</v>
      </c>
      <c r="M1231">
        <v>152</v>
      </c>
      <c r="N1231">
        <v>0</v>
      </c>
      <c r="O1231">
        <v>220</v>
      </c>
      <c r="P1231">
        <v>1083</v>
      </c>
      <c r="Q1231">
        <v>0</v>
      </c>
      <c r="R1231">
        <v>204</v>
      </c>
      <c r="S1231">
        <v>260</v>
      </c>
      <c r="T1231">
        <v>0</v>
      </c>
      <c r="U1231">
        <v>529</v>
      </c>
      <c r="V1231">
        <v>179</v>
      </c>
      <c r="W1231">
        <v>0</v>
      </c>
      <c r="X1231">
        <v>485</v>
      </c>
      <c r="Y1231">
        <v>576</v>
      </c>
      <c r="Z1231">
        <v>0</v>
      </c>
      <c r="AA1231">
        <v>480</v>
      </c>
      <c r="AB1231">
        <v>782</v>
      </c>
      <c r="AC1231">
        <v>0</v>
      </c>
      <c r="AD1231">
        <v>755</v>
      </c>
      <c r="AE1231">
        <v>321</v>
      </c>
      <c r="AF1231">
        <v>0</v>
      </c>
    </row>
    <row r="1232" spans="1:32">
      <c r="A1232" s="6"/>
      <c r="B1232" s="1" t="s">
        <v>1234</v>
      </c>
      <c r="C1232" s="5">
        <v>503</v>
      </c>
      <c r="D1232">
        <v>624</v>
      </c>
      <c r="E1232" s="1">
        <v>0</v>
      </c>
      <c r="F1232">
        <v>502</v>
      </c>
      <c r="G1232">
        <v>898</v>
      </c>
      <c r="H1232" s="3">
        <v>0</v>
      </c>
      <c r="I1232">
        <v>530</v>
      </c>
      <c r="J1232">
        <v>327</v>
      </c>
      <c r="K1232" s="3">
        <v>0</v>
      </c>
      <c r="L1232">
        <v>525</v>
      </c>
      <c r="M1232">
        <v>151</v>
      </c>
      <c r="N1232">
        <v>0</v>
      </c>
      <c r="O1232">
        <v>217</v>
      </c>
      <c r="P1232">
        <v>1083</v>
      </c>
      <c r="Q1232">
        <v>0</v>
      </c>
      <c r="R1232">
        <v>204</v>
      </c>
      <c r="S1232">
        <v>261</v>
      </c>
      <c r="T1232">
        <v>0</v>
      </c>
      <c r="U1232">
        <v>529</v>
      </c>
      <c r="V1232">
        <v>179</v>
      </c>
      <c r="W1232">
        <v>0</v>
      </c>
      <c r="X1232">
        <v>485</v>
      </c>
      <c r="Y1232">
        <v>578</v>
      </c>
      <c r="Z1232">
        <v>0</v>
      </c>
      <c r="AA1232">
        <v>481</v>
      </c>
      <c r="AB1232">
        <v>782</v>
      </c>
      <c r="AC1232">
        <v>0</v>
      </c>
      <c r="AD1232">
        <v>754</v>
      </c>
      <c r="AE1232">
        <v>322</v>
      </c>
      <c r="AF1232">
        <v>0</v>
      </c>
    </row>
    <row r="1233" spans="1:32">
      <c r="A1233" s="6"/>
      <c r="B1233" s="1" t="s">
        <v>1235</v>
      </c>
      <c r="C1233" s="5">
        <v>505</v>
      </c>
      <c r="D1233">
        <v>624</v>
      </c>
      <c r="E1233" s="1">
        <v>0</v>
      </c>
      <c r="F1233">
        <v>500</v>
      </c>
      <c r="G1233">
        <v>898</v>
      </c>
      <c r="H1233" s="3">
        <v>0</v>
      </c>
      <c r="I1233">
        <v>530</v>
      </c>
      <c r="J1233">
        <v>327</v>
      </c>
      <c r="K1233" s="3">
        <v>0</v>
      </c>
      <c r="L1233">
        <v>526</v>
      </c>
      <c r="M1233">
        <v>151</v>
      </c>
      <c r="N1233">
        <v>0</v>
      </c>
      <c r="O1233">
        <v>215</v>
      </c>
      <c r="P1233">
        <v>1084</v>
      </c>
      <c r="Q1233">
        <v>0</v>
      </c>
      <c r="R1233">
        <v>205</v>
      </c>
      <c r="S1233">
        <v>261</v>
      </c>
      <c r="T1233">
        <v>0</v>
      </c>
      <c r="U1233">
        <v>531</v>
      </c>
      <c r="V1233">
        <v>179</v>
      </c>
      <c r="W1233">
        <v>0</v>
      </c>
      <c r="X1233">
        <v>485</v>
      </c>
      <c r="Y1233">
        <v>578</v>
      </c>
      <c r="Z1233">
        <v>0</v>
      </c>
      <c r="AA1233">
        <v>478</v>
      </c>
      <c r="AB1233">
        <v>782</v>
      </c>
      <c r="AC1233">
        <v>0</v>
      </c>
      <c r="AD1233">
        <v>754</v>
      </c>
      <c r="AE1233">
        <v>321</v>
      </c>
      <c r="AF1233">
        <v>0</v>
      </c>
    </row>
    <row r="1234" spans="1:32">
      <c r="A1234" s="6"/>
      <c r="B1234" s="1" t="s">
        <v>1236</v>
      </c>
      <c r="C1234" s="5">
        <v>506</v>
      </c>
      <c r="D1234">
        <v>623</v>
      </c>
      <c r="E1234" s="1">
        <v>0</v>
      </c>
      <c r="F1234">
        <v>500</v>
      </c>
      <c r="G1234">
        <v>898</v>
      </c>
      <c r="H1234" s="3">
        <v>0</v>
      </c>
      <c r="I1234">
        <v>530</v>
      </c>
      <c r="J1234">
        <v>327</v>
      </c>
      <c r="K1234" s="3">
        <v>0</v>
      </c>
      <c r="L1234">
        <v>525</v>
      </c>
      <c r="M1234">
        <v>151</v>
      </c>
      <c r="N1234">
        <v>0</v>
      </c>
      <c r="O1234">
        <v>214</v>
      </c>
      <c r="P1234">
        <v>1084</v>
      </c>
      <c r="Q1234">
        <v>0</v>
      </c>
      <c r="R1234">
        <v>205</v>
      </c>
      <c r="S1234">
        <v>261</v>
      </c>
      <c r="T1234">
        <v>0</v>
      </c>
      <c r="U1234">
        <v>530</v>
      </c>
      <c r="V1234">
        <v>179</v>
      </c>
      <c r="W1234">
        <v>0</v>
      </c>
      <c r="X1234">
        <v>485</v>
      </c>
      <c r="Y1234">
        <v>578</v>
      </c>
      <c r="Z1234">
        <v>0</v>
      </c>
      <c r="AA1234">
        <v>478</v>
      </c>
      <c r="AB1234">
        <v>782</v>
      </c>
      <c r="AC1234">
        <v>0</v>
      </c>
      <c r="AD1234">
        <v>755</v>
      </c>
      <c r="AE1234">
        <v>321</v>
      </c>
      <c r="AF1234">
        <v>0</v>
      </c>
    </row>
    <row r="1235" spans="1:32">
      <c r="A1235" s="6"/>
      <c r="B1235" s="1" t="s">
        <v>1237</v>
      </c>
      <c r="C1235" s="5">
        <v>505</v>
      </c>
      <c r="D1235">
        <v>624</v>
      </c>
      <c r="E1235" s="1">
        <v>0</v>
      </c>
      <c r="F1235">
        <v>499</v>
      </c>
      <c r="G1235">
        <v>899</v>
      </c>
      <c r="H1235" s="3">
        <v>0</v>
      </c>
      <c r="I1235">
        <v>531</v>
      </c>
      <c r="J1235">
        <v>326</v>
      </c>
      <c r="K1235" s="3">
        <v>0</v>
      </c>
      <c r="L1235">
        <v>524</v>
      </c>
      <c r="M1235">
        <v>153</v>
      </c>
      <c r="N1235">
        <v>0</v>
      </c>
      <c r="O1235">
        <v>214</v>
      </c>
      <c r="P1235">
        <v>1084</v>
      </c>
      <c r="Q1235">
        <v>0</v>
      </c>
      <c r="R1235">
        <v>207</v>
      </c>
      <c r="S1235">
        <v>261</v>
      </c>
      <c r="T1235">
        <v>0</v>
      </c>
      <c r="U1235">
        <v>529</v>
      </c>
      <c r="V1235">
        <v>178</v>
      </c>
      <c r="W1235">
        <v>0</v>
      </c>
      <c r="X1235">
        <v>483</v>
      </c>
      <c r="Y1235">
        <v>578</v>
      </c>
      <c r="Z1235">
        <v>0</v>
      </c>
      <c r="AA1235">
        <v>478</v>
      </c>
      <c r="AB1235">
        <v>782</v>
      </c>
      <c r="AC1235">
        <v>0</v>
      </c>
      <c r="AD1235">
        <v>757</v>
      </c>
      <c r="AE1235">
        <v>320</v>
      </c>
      <c r="AF1235">
        <v>0</v>
      </c>
    </row>
    <row r="1236" spans="1:32">
      <c r="A1236" s="6"/>
      <c r="B1236" s="1" t="s">
        <v>1238</v>
      </c>
      <c r="C1236" s="5">
        <v>505</v>
      </c>
      <c r="D1236">
        <v>624</v>
      </c>
      <c r="E1236" s="1">
        <v>0</v>
      </c>
      <c r="F1236">
        <v>499</v>
      </c>
      <c r="G1236">
        <v>898</v>
      </c>
      <c r="H1236" s="3">
        <v>0</v>
      </c>
      <c r="I1236">
        <v>530</v>
      </c>
      <c r="J1236">
        <v>325</v>
      </c>
      <c r="K1236" s="3">
        <v>0</v>
      </c>
      <c r="L1236">
        <v>523</v>
      </c>
      <c r="M1236">
        <v>154</v>
      </c>
      <c r="N1236">
        <v>0</v>
      </c>
      <c r="O1236">
        <v>215</v>
      </c>
      <c r="P1236">
        <v>1085</v>
      </c>
      <c r="Q1236">
        <v>0</v>
      </c>
      <c r="R1236">
        <v>208</v>
      </c>
      <c r="S1236">
        <v>261</v>
      </c>
      <c r="T1236">
        <v>0</v>
      </c>
      <c r="U1236">
        <v>528</v>
      </c>
      <c r="V1236">
        <v>180</v>
      </c>
      <c r="W1236">
        <v>0</v>
      </c>
      <c r="X1236">
        <v>482</v>
      </c>
      <c r="Y1236">
        <v>579</v>
      </c>
      <c r="Z1236">
        <v>0</v>
      </c>
      <c r="AA1236">
        <v>477</v>
      </c>
      <c r="AB1236">
        <v>783</v>
      </c>
      <c r="AC1236">
        <v>0</v>
      </c>
      <c r="AD1236">
        <v>759</v>
      </c>
      <c r="AE1236">
        <v>320</v>
      </c>
      <c r="AF1236">
        <v>0</v>
      </c>
    </row>
    <row r="1237" spans="1:32">
      <c r="A1237" s="6"/>
      <c r="B1237" s="1" t="s">
        <v>1239</v>
      </c>
      <c r="C1237" s="5">
        <v>505</v>
      </c>
      <c r="D1237">
        <v>624</v>
      </c>
      <c r="E1237" s="1">
        <v>0</v>
      </c>
      <c r="F1237">
        <v>498</v>
      </c>
      <c r="G1237">
        <v>899</v>
      </c>
      <c r="H1237" s="3">
        <v>0</v>
      </c>
      <c r="I1237">
        <v>529</v>
      </c>
      <c r="J1237">
        <v>326</v>
      </c>
      <c r="K1237" s="3">
        <v>0</v>
      </c>
      <c r="L1237">
        <v>524</v>
      </c>
      <c r="M1237">
        <v>153</v>
      </c>
      <c r="N1237">
        <v>0</v>
      </c>
      <c r="O1237">
        <v>215</v>
      </c>
      <c r="P1237">
        <v>1086</v>
      </c>
      <c r="Q1237">
        <v>0</v>
      </c>
      <c r="R1237">
        <v>208</v>
      </c>
      <c r="S1237">
        <v>262</v>
      </c>
      <c r="T1237">
        <v>0</v>
      </c>
      <c r="U1237">
        <v>527</v>
      </c>
      <c r="V1237">
        <v>182</v>
      </c>
      <c r="W1237">
        <v>0</v>
      </c>
      <c r="X1237">
        <v>482</v>
      </c>
      <c r="Y1237">
        <v>579</v>
      </c>
      <c r="Z1237">
        <v>0</v>
      </c>
      <c r="AA1237">
        <v>478</v>
      </c>
      <c r="AB1237">
        <v>783</v>
      </c>
      <c r="AC1237">
        <v>0</v>
      </c>
      <c r="AD1237">
        <v>760</v>
      </c>
      <c r="AE1237">
        <v>318</v>
      </c>
      <c r="AF1237">
        <v>0</v>
      </c>
    </row>
    <row r="1238" spans="1:32">
      <c r="A1238" s="6"/>
      <c r="B1238" s="1" t="s">
        <v>1240</v>
      </c>
      <c r="C1238" s="5">
        <v>504</v>
      </c>
      <c r="D1238">
        <v>627</v>
      </c>
      <c r="E1238" s="1">
        <v>0</v>
      </c>
      <c r="F1238">
        <v>499</v>
      </c>
      <c r="G1238">
        <v>899</v>
      </c>
      <c r="H1238" s="3">
        <v>0</v>
      </c>
      <c r="I1238">
        <v>528</v>
      </c>
      <c r="J1238">
        <v>326</v>
      </c>
      <c r="K1238" s="3">
        <v>0</v>
      </c>
      <c r="L1238">
        <v>525</v>
      </c>
      <c r="M1238">
        <v>151</v>
      </c>
      <c r="N1238">
        <v>0</v>
      </c>
      <c r="O1238">
        <v>215</v>
      </c>
      <c r="P1238">
        <v>1087</v>
      </c>
      <c r="Q1238">
        <v>0</v>
      </c>
      <c r="R1238">
        <v>207</v>
      </c>
      <c r="S1238">
        <v>262</v>
      </c>
      <c r="T1238">
        <v>0</v>
      </c>
      <c r="U1238">
        <v>527</v>
      </c>
      <c r="V1238">
        <v>181</v>
      </c>
      <c r="W1238">
        <v>0</v>
      </c>
      <c r="X1238">
        <v>482</v>
      </c>
      <c r="Y1238">
        <v>579</v>
      </c>
      <c r="Z1238">
        <v>0</v>
      </c>
      <c r="AA1238">
        <v>480</v>
      </c>
      <c r="AB1238">
        <v>783</v>
      </c>
      <c r="AC1238">
        <v>0</v>
      </c>
      <c r="AD1238">
        <v>762</v>
      </c>
      <c r="AE1238">
        <v>317</v>
      </c>
      <c r="AF1238">
        <v>0</v>
      </c>
    </row>
    <row r="1239" spans="1:32">
      <c r="A1239" s="6"/>
      <c r="B1239" s="1" t="s">
        <v>1241</v>
      </c>
      <c r="C1239" s="5">
        <v>503</v>
      </c>
      <c r="D1239">
        <v>626</v>
      </c>
      <c r="E1239" s="1">
        <v>0</v>
      </c>
      <c r="F1239">
        <v>499</v>
      </c>
      <c r="G1239">
        <v>898</v>
      </c>
      <c r="H1239" s="3">
        <v>0</v>
      </c>
      <c r="I1239">
        <v>528</v>
      </c>
      <c r="J1239">
        <v>327</v>
      </c>
      <c r="K1239" s="3">
        <v>0</v>
      </c>
      <c r="L1239">
        <v>524</v>
      </c>
      <c r="M1239">
        <v>151</v>
      </c>
      <c r="N1239">
        <v>0</v>
      </c>
      <c r="O1239">
        <v>217</v>
      </c>
      <c r="P1239">
        <v>1086</v>
      </c>
      <c r="Q1239">
        <v>0</v>
      </c>
      <c r="R1239">
        <v>207</v>
      </c>
      <c r="S1239">
        <v>262</v>
      </c>
      <c r="T1239">
        <v>0</v>
      </c>
      <c r="U1239">
        <v>526</v>
      </c>
      <c r="V1239">
        <v>181</v>
      </c>
      <c r="W1239">
        <v>0</v>
      </c>
      <c r="X1239">
        <v>482</v>
      </c>
      <c r="Y1239">
        <v>580</v>
      </c>
      <c r="Z1239">
        <v>0</v>
      </c>
      <c r="AA1239">
        <v>483</v>
      </c>
      <c r="AB1239">
        <v>783</v>
      </c>
      <c r="AC1239">
        <v>0</v>
      </c>
      <c r="AD1239">
        <v>764</v>
      </c>
      <c r="AE1239">
        <v>316</v>
      </c>
      <c r="AF1239">
        <v>0</v>
      </c>
    </row>
    <row r="1240" spans="1:32">
      <c r="A1240" s="6"/>
      <c r="B1240" s="1" t="s">
        <v>1242</v>
      </c>
      <c r="C1240" s="5">
        <v>503</v>
      </c>
      <c r="D1240">
        <v>625</v>
      </c>
      <c r="E1240" s="1">
        <v>0</v>
      </c>
      <c r="F1240">
        <v>499</v>
      </c>
      <c r="G1240">
        <v>899</v>
      </c>
      <c r="H1240" s="3">
        <v>0</v>
      </c>
      <c r="I1240">
        <v>529</v>
      </c>
      <c r="J1240">
        <v>327</v>
      </c>
      <c r="K1240" s="3">
        <v>0</v>
      </c>
      <c r="L1240">
        <v>525</v>
      </c>
      <c r="M1240">
        <v>149</v>
      </c>
      <c r="N1240">
        <v>0</v>
      </c>
      <c r="O1240">
        <v>219</v>
      </c>
      <c r="P1240">
        <v>1088</v>
      </c>
      <c r="Q1240">
        <v>0</v>
      </c>
      <c r="R1240">
        <v>207</v>
      </c>
      <c r="S1240">
        <v>263</v>
      </c>
      <c r="T1240">
        <v>0</v>
      </c>
      <c r="U1240">
        <v>527</v>
      </c>
      <c r="V1240">
        <v>182</v>
      </c>
      <c r="W1240">
        <v>0</v>
      </c>
      <c r="X1240">
        <v>481</v>
      </c>
      <c r="Y1240">
        <v>580</v>
      </c>
      <c r="Z1240">
        <v>0</v>
      </c>
      <c r="AA1240">
        <v>484</v>
      </c>
      <c r="AB1240">
        <v>783</v>
      </c>
      <c r="AC1240">
        <v>0</v>
      </c>
      <c r="AD1240">
        <v>766</v>
      </c>
      <c r="AE1240">
        <v>316</v>
      </c>
      <c r="AF1240">
        <v>0</v>
      </c>
    </row>
    <row r="1241" spans="1:32">
      <c r="A1241" s="6"/>
      <c r="B1241" s="1" t="s">
        <v>1243</v>
      </c>
      <c r="C1241" s="5">
        <v>502</v>
      </c>
      <c r="D1241">
        <v>625</v>
      </c>
      <c r="E1241" s="1">
        <v>0</v>
      </c>
      <c r="F1241">
        <v>500</v>
      </c>
      <c r="G1241">
        <v>898</v>
      </c>
      <c r="H1241" s="3">
        <v>0</v>
      </c>
      <c r="I1241">
        <v>530</v>
      </c>
      <c r="J1241">
        <v>326</v>
      </c>
      <c r="K1241" s="3">
        <v>0</v>
      </c>
      <c r="L1241">
        <v>523</v>
      </c>
      <c r="M1241">
        <v>150</v>
      </c>
      <c r="N1241">
        <v>0</v>
      </c>
      <c r="O1241">
        <v>220</v>
      </c>
      <c r="P1241">
        <v>1088</v>
      </c>
      <c r="Q1241">
        <v>0</v>
      </c>
      <c r="R1241">
        <v>208</v>
      </c>
      <c r="S1241">
        <v>262</v>
      </c>
      <c r="T1241">
        <v>0</v>
      </c>
      <c r="U1241">
        <v>526</v>
      </c>
      <c r="V1241">
        <v>183</v>
      </c>
      <c r="W1241">
        <v>0</v>
      </c>
      <c r="X1241">
        <v>481</v>
      </c>
      <c r="Y1241">
        <v>579</v>
      </c>
      <c r="Z1241">
        <v>0</v>
      </c>
      <c r="AA1241">
        <v>486</v>
      </c>
      <c r="AB1241">
        <v>784</v>
      </c>
      <c r="AC1241">
        <v>0</v>
      </c>
      <c r="AD1241">
        <v>768</v>
      </c>
      <c r="AE1241">
        <v>317</v>
      </c>
      <c r="AF1241">
        <v>0</v>
      </c>
    </row>
    <row r="1242" spans="1:32">
      <c r="A1242" s="6"/>
      <c r="B1242" s="1" t="s">
        <v>1244</v>
      </c>
      <c r="C1242" s="5">
        <v>500</v>
      </c>
      <c r="D1242">
        <v>626</v>
      </c>
      <c r="E1242" s="1">
        <v>0</v>
      </c>
      <c r="F1242">
        <v>499</v>
      </c>
      <c r="G1242">
        <v>899</v>
      </c>
      <c r="H1242" s="3">
        <v>0</v>
      </c>
      <c r="I1242">
        <v>530</v>
      </c>
      <c r="J1242">
        <v>325</v>
      </c>
      <c r="K1242" s="3">
        <v>0</v>
      </c>
      <c r="L1242">
        <v>522</v>
      </c>
      <c r="M1242">
        <v>150</v>
      </c>
      <c r="N1242">
        <v>0</v>
      </c>
      <c r="O1242">
        <v>221</v>
      </c>
      <c r="P1242">
        <v>1088</v>
      </c>
      <c r="Q1242">
        <v>0</v>
      </c>
      <c r="R1242">
        <v>210</v>
      </c>
      <c r="S1242">
        <v>261</v>
      </c>
      <c r="T1242">
        <v>0</v>
      </c>
      <c r="U1242">
        <v>528</v>
      </c>
      <c r="V1242">
        <v>181</v>
      </c>
      <c r="W1242">
        <v>0</v>
      </c>
      <c r="X1242">
        <v>481</v>
      </c>
      <c r="Y1242">
        <v>579</v>
      </c>
      <c r="Z1242">
        <v>0</v>
      </c>
      <c r="AA1242">
        <v>486</v>
      </c>
      <c r="AB1242">
        <v>785</v>
      </c>
      <c r="AC1242">
        <v>0</v>
      </c>
      <c r="AD1242">
        <v>768</v>
      </c>
      <c r="AE1242">
        <v>317</v>
      </c>
      <c r="AF1242">
        <v>0</v>
      </c>
    </row>
    <row r="1243" spans="1:32">
      <c r="A1243" s="6"/>
      <c r="B1243" s="1" t="s">
        <v>1245</v>
      </c>
      <c r="C1243" s="5">
        <v>499</v>
      </c>
      <c r="D1243">
        <v>626</v>
      </c>
      <c r="E1243" s="1">
        <v>0</v>
      </c>
      <c r="F1243">
        <v>501</v>
      </c>
      <c r="G1243">
        <v>899</v>
      </c>
      <c r="H1243" s="3">
        <v>0</v>
      </c>
      <c r="I1243">
        <v>530</v>
      </c>
      <c r="J1243">
        <v>325</v>
      </c>
      <c r="K1243" s="3">
        <v>0</v>
      </c>
      <c r="L1243">
        <v>522</v>
      </c>
      <c r="M1243">
        <v>151</v>
      </c>
      <c r="N1243">
        <v>0</v>
      </c>
      <c r="O1243">
        <v>222</v>
      </c>
      <c r="P1243">
        <v>1089</v>
      </c>
      <c r="Q1243">
        <v>0</v>
      </c>
      <c r="R1243">
        <v>209</v>
      </c>
      <c r="S1243">
        <v>261</v>
      </c>
      <c r="T1243">
        <v>0</v>
      </c>
      <c r="U1243">
        <v>528</v>
      </c>
      <c r="V1243">
        <v>181</v>
      </c>
      <c r="W1243">
        <v>0</v>
      </c>
      <c r="X1243">
        <v>481</v>
      </c>
      <c r="Y1243">
        <v>579</v>
      </c>
      <c r="Z1243">
        <v>0</v>
      </c>
      <c r="AA1243">
        <v>487</v>
      </c>
      <c r="AB1243">
        <v>785</v>
      </c>
      <c r="AC1243">
        <v>0</v>
      </c>
      <c r="AD1243">
        <v>767</v>
      </c>
      <c r="AE1243">
        <v>318</v>
      </c>
      <c r="AF1243">
        <v>0</v>
      </c>
    </row>
    <row r="1244" spans="1:32">
      <c r="A1244" s="6"/>
      <c r="B1244" s="1" t="s">
        <v>1246</v>
      </c>
      <c r="C1244" s="5">
        <v>498</v>
      </c>
      <c r="D1244">
        <v>626</v>
      </c>
      <c r="E1244" s="1">
        <v>0</v>
      </c>
      <c r="F1244">
        <v>501</v>
      </c>
      <c r="G1244">
        <v>898</v>
      </c>
      <c r="H1244" s="3">
        <v>0</v>
      </c>
      <c r="I1244">
        <v>528</v>
      </c>
      <c r="J1244">
        <v>326</v>
      </c>
      <c r="K1244" s="3">
        <v>0</v>
      </c>
      <c r="L1244">
        <v>523</v>
      </c>
      <c r="M1244">
        <v>152</v>
      </c>
      <c r="N1244">
        <v>0</v>
      </c>
      <c r="O1244">
        <v>223</v>
      </c>
      <c r="P1244">
        <v>1090</v>
      </c>
      <c r="Q1244">
        <v>0</v>
      </c>
      <c r="R1244">
        <v>209</v>
      </c>
      <c r="S1244">
        <v>261</v>
      </c>
      <c r="T1244">
        <v>0</v>
      </c>
      <c r="U1244">
        <v>529</v>
      </c>
      <c r="V1244">
        <v>181</v>
      </c>
      <c r="W1244">
        <v>0</v>
      </c>
      <c r="X1244">
        <v>480</v>
      </c>
      <c r="Y1244">
        <v>578</v>
      </c>
      <c r="Z1244">
        <v>0</v>
      </c>
      <c r="AA1244">
        <v>486</v>
      </c>
      <c r="AB1244">
        <v>784</v>
      </c>
      <c r="AC1244">
        <v>0</v>
      </c>
      <c r="AD1244">
        <v>766</v>
      </c>
      <c r="AE1244">
        <v>317</v>
      </c>
      <c r="AF1244">
        <v>0</v>
      </c>
    </row>
    <row r="1245" spans="1:32">
      <c r="A1245" s="6"/>
      <c r="B1245" s="1" t="s">
        <v>1247</v>
      </c>
      <c r="C1245" s="5">
        <v>498</v>
      </c>
      <c r="D1245">
        <v>625</v>
      </c>
      <c r="E1245" s="1">
        <v>0</v>
      </c>
      <c r="F1245">
        <v>502</v>
      </c>
      <c r="G1245">
        <v>897</v>
      </c>
      <c r="H1245" s="3">
        <v>0</v>
      </c>
      <c r="I1245">
        <v>527</v>
      </c>
      <c r="J1245">
        <v>326</v>
      </c>
      <c r="K1245" s="3">
        <v>0</v>
      </c>
      <c r="L1245">
        <v>523</v>
      </c>
      <c r="M1245">
        <v>153</v>
      </c>
      <c r="N1245">
        <v>0</v>
      </c>
      <c r="O1245">
        <v>224</v>
      </c>
      <c r="P1245">
        <v>1089</v>
      </c>
      <c r="Q1245">
        <v>0</v>
      </c>
      <c r="R1245">
        <v>208</v>
      </c>
      <c r="S1245">
        <v>260</v>
      </c>
      <c r="T1245">
        <v>0</v>
      </c>
      <c r="U1245">
        <v>529</v>
      </c>
      <c r="V1245">
        <v>181</v>
      </c>
      <c r="W1245">
        <v>0</v>
      </c>
      <c r="X1245">
        <v>482</v>
      </c>
      <c r="Y1245">
        <v>577</v>
      </c>
      <c r="Z1245">
        <v>0</v>
      </c>
      <c r="AA1245">
        <v>486</v>
      </c>
      <c r="AB1245">
        <v>783</v>
      </c>
      <c r="AC1245">
        <v>0</v>
      </c>
      <c r="AD1245">
        <v>764</v>
      </c>
      <c r="AE1245">
        <v>318</v>
      </c>
      <c r="AF1245">
        <v>0</v>
      </c>
    </row>
    <row r="1246" spans="1:32">
      <c r="A1246" s="6"/>
      <c r="B1246" s="1" t="s">
        <v>1248</v>
      </c>
      <c r="C1246" s="5">
        <v>498</v>
      </c>
      <c r="D1246">
        <v>625</v>
      </c>
      <c r="E1246" s="1">
        <v>0</v>
      </c>
      <c r="F1246">
        <v>502</v>
      </c>
      <c r="G1246">
        <v>896</v>
      </c>
      <c r="H1246" s="3">
        <v>0</v>
      </c>
      <c r="I1246">
        <v>526</v>
      </c>
      <c r="J1246">
        <v>328</v>
      </c>
      <c r="K1246" s="3">
        <v>0</v>
      </c>
      <c r="L1246">
        <v>523</v>
      </c>
      <c r="M1246">
        <v>153</v>
      </c>
      <c r="N1246">
        <v>0</v>
      </c>
      <c r="O1246">
        <v>224</v>
      </c>
      <c r="P1246">
        <v>1087</v>
      </c>
      <c r="Q1246">
        <v>0</v>
      </c>
      <c r="R1246">
        <v>208</v>
      </c>
      <c r="S1246">
        <v>259</v>
      </c>
      <c r="T1246">
        <v>0</v>
      </c>
      <c r="U1246">
        <v>529</v>
      </c>
      <c r="V1246">
        <v>181</v>
      </c>
      <c r="W1246">
        <v>0</v>
      </c>
      <c r="X1246">
        <v>483</v>
      </c>
      <c r="Y1246">
        <v>577</v>
      </c>
      <c r="Z1246">
        <v>0</v>
      </c>
      <c r="AA1246">
        <v>487</v>
      </c>
      <c r="AB1246">
        <v>782</v>
      </c>
      <c r="AC1246">
        <v>0</v>
      </c>
      <c r="AD1246">
        <v>763</v>
      </c>
      <c r="AE1246">
        <v>319</v>
      </c>
      <c r="AF1246">
        <v>0</v>
      </c>
    </row>
    <row r="1247" spans="1:32">
      <c r="A1247" s="6"/>
      <c r="B1247" s="1" t="s">
        <v>1249</v>
      </c>
      <c r="C1247" s="5">
        <v>500</v>
      </c>
      <c r="D1247">
        <v>624</v>
      </c>
      <c r="E1247" s="1">
        <v>0</v>
      </c>
      <c r="F1247">
        <v>502</v>
      </c>
      <c r="G1247">
        <v>896</v>
      </c>
      <c r="H1247" s="3">
        <v>0</v>
      </c>
      <c r="I1247">
        <v>526</v>
      </c>
      <c r="J1247">
        <v>327</v>
      </c>
      <c r="K1247" s="3">
        <v>0</v>
      </c>
      <c r="L1247">
        <v>521</v>
      </c>
      <c r="M1247">
        <v>153</v>
      </c>
      <c r="N1247">
        <v>0</v>
      </c>
      <c r="O1247">
        <v>223</v>
      </c>
      <c r="P1247">
        <v>1086</v>
      </c>
      <c r="Q1247">
        <v>0</v>
      </c>
      <c r="R1247">
        <v>208</v>
      </c>
      <c r="S1247">
        <v>257</v>
      </c>
      <c r="T1247">
        <v>0</v>
      </c>
      <c r="U1247">
        <v>530</v>
      </c>
      <c r="V1247">
        <v>179</v>
      </c>
      <c r="W1247">
        <v>0</v>
      </c>
      <c r="X1247">
        <v>483</v>
      </c>
      <c r="Y1247">
        <v>577</v>
      </c>
      <c r="Z1247">
        <v>0</v>
      </c>
      <c r="AA1247">
        <v>487</v>
      </c>
      <c r="AB1247">
        <v>783</v>
      </c>
      <c r="AC1247">
        <v>0</v>
      </c>
      <c r="AD1247">
        <v>760</v>
      </c>
      <c r="AE1247">
        <v>320</v>
      </c>
      <c r="AF1247">
        <v>0</v>
      </c>
    </row>
    <row r="1248" spans="1:32">
      <c r="A1248" s="6"/>
      <c r="B1248" s="1" t="s">
        <v>1250</v>
      </c>
      <c r="C1248" s="5">
        <v>503</v>
      </c>
      <c r="D1248">
        <v>622</v>
      </c>
      <c r="E1248" s="1">
        <v>0</v>
      </c>
      <c r="F1248">
        <v>502</v>
      </c>
      <c r="G1248">
        <v>896</v>
      </c>
      <c r="H1248" s="3">
        <v>0</v>
      </c>
      <c r="I1248">
        <v>526</v>
      </c>
      <c r="J1248">
        <v>326</v>
      </c>
      <c r="K1248" s="3">
        <v>0</v>
      </c>
      <c r="L1248">
        <v>522</v>
      </c>
      <c r="M1248">
        <v>154</v>
      </c>
      <c r="N1248">
        <v>0</v>
      </c>
      <c r="O1248">
        <v>221</v>
      </c>
      <c r="P1248">
        <v>1086</v>
      </c>
      <c r="Q1248">
        <v>0</v>
      </c>
      <c r="R1248">
        <v>210</v>
      </c>
      <c r="S1248">
        <v>257</v>
      </c>
      <c r="T1248">
        <v>0</v>
      </c>
      <c r="U1248">
        <v>531</v>
      </c>
      <c r="V1248">
        <v>179</v>
      </c>
      <c r="W1248">
        <v>0</v>
      </c>
      <c r="X1248">
        <v>482</v>
      </c>
      <c r="Y1248">
        <v>577</v>
      </c>
      <c r="Z1248">
        <v>0</v>
      </c>
      <c r="AA1248">
        <v>486</v>
      </c>
      <c r="AB1248">
        <v>782</v>
      </c>
      <c r="AC1248">
        <v>0</v>
      </c>
      <c r="AD1248">
        <v>759</v>
      </c>
      <c r="AE1248">
        <v>320</v>
      </c>
      <c r="AF1248">
        <v>0</v>
      </c>
    </row>
    <row r="1249" spans="1:32">
      <c r="A1249" s="6"/>
      <c r="B1249" s="1" t="s">
        <v>1251</v>
      </c>
      <c r="C1249" s="5">
        <v>504</v>
      </c>
      <c r="D1249">
        <v>621</v>
      </c>
      <c r="E1249" s="1">
        <v>0</v>
      </c>
      <c r="F1249">
        <v>503</v>
      </c>
      <c r="G1249">
        <v>896</v>
      </c>
      <c r="H1249" s="3">
        <v>0</v>
      </c>
      <c r="I1249">
        <v>525</v>
      </c>
      <c r="J1249">
        <v>326</v>
      </c>
      <c r="K1249" s="3">
        <v>0</v>
      </c>
      <c r="L1249">
        <v>522</v>
      </c>
      <c r="M1249">
        <v>155</v>
      </c>
      <c r="N1249">
        <v>0</v>
      </c>
      <c r="O1249">
        <v>219</v>
      </c>
      <c r="P1249">
        <v>1086</v>
      </c>
      <c r="Q1249">
        <v>0</v>
      </c>
      <c r="R1249">
        <v>209</v>
      </c>
      <c r="S1249">
        <v>257</v>
      </c>
      <c r="T1249">
        <v>0</v>
      </c>
      <c r="U1249">
        <v>531</v>
      </c>
      <c r="V1249">
        <v>180</v>
      </c>
      <c r="W1249">
        <v>0</v>
      </c>
      <c r="X1249">
        <v>482</v>
      </c>
      <c r="Y1249">
        <v>578</v>
      </c>
      <c r="Z1249">
        <v>0</v>
      </c>
      <c r="AA1249">
        <v>483</v>
      </c>
      <c r="AB1249">
        <v>782</v>
      </c>
      <c r="AC1249">
        <v>0</v>
      </c>
      <c r="AD1249">
        <v>759</v>
      </c>
      <c r="AE1249">
        <v>321</v>
      </c>
      <c r="AF1249">
        <v>0</v>
      </c>
    </row>
    <row r="1250" spans="1:32">
      <c r="A1250" s="6"/>
      <c r="B1250" s="1" t="s">
        <v>1252</v>
      </c>
      <c r="C1250" s="5">
        <v>506</v>
      </c>
      <c r="D1250">
        <v>620</v>
      </c>
      <c r="E1250" s="1">
        <v>0</v>
      </c>
      <c r="F1250">
        <v>502</v>
      </c>
      <c r="G1250">
        <v>896</v>
      </c>
      <c r="H1250" s="3">
        <v>0</v>
      </c>
      <c r="I1250">
        <v>525</v>
      </c>
      <c r="J1250">
        <v>325</v>
      </c>
      <c r="K1250" s="3">
        <v>0</v>
      </c>
      <c r="L1250">
        <v>522</v>
      </c>
      <c r="M1250">
        <v>156</v>
      </c>
      <c r="N1250">
        <v>0</v>
      </c>
      <c r="O1250">
        <v>218</v>
      </c>
      <c r="P1250">
        <v>1086</v>
      </c>
      <c r="Q1250">
        <v>0</v>
      </c>
      <c r="R1250">
        <v>208</v>
      </c>
      <c r="S1250">
        <v>257</v>
      </c>
      <c r="T1250">
        <v>0</v>
      </c>
      <c r="U1250">
        <v>530</v>
      </c>
      <c r="V1250">
        <v>179</v>
      </c>
      <c r="W1250">
        <v>0</v>
      </c>
      <c r="X1250">
        <v>482</v>
      </c>
      <c r="Y1250">
        <v>578</v>
      </c>
      <c r="Z1250">
        <v>0</v>
      </c>
      <c r="AA1250">
        <v>481</v>
      </c>
      <c r="AB1250">
        <v>783</v>
      </c>
      <c r="AC1250">
        <v>0</v>
      </c>
      <c r="AD1250">
        <v>757</v>
      </c>
      <c r="AE1250">
        <v>320</v>
      </c>
      <c r="AF1250">
        <v>0</v>
      </c>
    </row>
    <row r="1251" spans="1:32">
      <c r="A1251" s="6"/>
      <c r="B1251" s="1" t="s">
        <v>1253</v>
      </c>
      <c r="C1251" s="5">
        <v>507</v>
      </c>
      <c r="D1251">
        <v>619</v>
      </c>
      <c r="E1251" s="1">
        <v>0</v>
      </c>
      <c r="F1251">
        <v>501</v>
      </c>
      <c r="G1251">
        <v>896</v>
      </c>
      <c r="H1251" s="3">
        <v>0</v>
      </c>
      <c r="I1251">
        <v>524</v>
      </c>
      <c r="J1251">
        <v>325</v>
      </c>
      <c r="K1251" s="3">
        <v>0</v>
      </c>
      <c r="L1251">
        <v>523</v>
      </c>
      <c r="M1251">
        <v>156</v>
      </c>
      <c r="N1251">
        <v>0</v>
      </c>
      <c r="O1251">
        <v>219</v>
      </c>
      <c r="P1251">
        <v>1086</v>
      </c>
      <c r="Q1251">
        <v>0</v>
      </c>
      <c r="R1251">
        <v>207</v>
      </c>
      <c r="S1251">
        <v>258</v>
      </c>
      <c r="T1251">
        <v>0</v>
      </c>
      <c r="U1251">
        <v>529</v>
      </c>
      <c r="V1251">
        <v>179</v>
      </c>
      <c r="W1251">
        <v>0</v>
      </c>
      <c r="X1251">
        <v>481</v>
      </c>
      <c r="Y1251">
        <v>579</v>
      </c>
      <c r="Z1251">
        <v>0</v>
      </c>
      <c r="AA1251">
        <v>480</v>
      </c>
      <c r="AB1251">
        <v>784</v>
      </c>
      <c r="AC1251">
        <v>0</v>
      </c>
      <c r="AD1251">
        <v>754</v>
      </c>
      <c r="AE1251">
        <v>320</v>
      </c>
      <c r="AF1251">
        <v>0</v>
      </c>
    </row>
    <row r="1252" spans="1:32">
      <c r="A1252" s="6"/>
      <c r="B1252" s="1" t="s">
        <v>1254</v>
      </c>
      <c r="C1252" s="5">
        <v>507</v>
      </c>
      <c r="D1252">
        <v>620</v>
      </c>
      <c r="E1252" s="1">
        <v>0</v>
      </c>
      <c r="F1252">
        <v>502</v>
      </c>
      <c r="G1252">
        <v>896</v>
      </c>
      <c r="H1252" s="3">
        <v>0</v>
      </c>
      <c r="I1252">
        <v>525</v>
      </c>
      <c r="J1252">
        <v>326</v>
      </c>
      <c r="K1252" s="3">
        <v>0</v>
      </c>
      <c r="L1252">
        <v>524</v>
      </c>
      <c r="M1252">
        <v>155</v>
      </c>
      <c r="N1252">
        <v>0</v>
      </c>
      <c r="O1252">
        <v>221</v>
      </c>
      <c r="P1252">
        <v>1084</v>
      </c>
      <c r="Q1252">
        <v>0</v>
      </c>
      <c r="R1252">
        <v>205</v>
      </c>
      <c r="S1252">
        <v>258</v>
      </c>
      <c r="T1252">
        <v>0</v>
      </c>
      <c r="U1252">
        <v>528</v>
      </c>
      <c r="V1252">
        <v>180</v>
      </c>
      <c r="W1252">
        <v>0</v>
      </c>
      <c r="X1252">
        <v>482</v>
      </c>
      <c r="Y1252">
        <v>580</v>
      </c>
      <c r="Z1252">
        <v>0</v>
      </c>
      <c r="AA1252">
        <v>479</v>
      </c>
      <c r="AB1252">
        <v>783</v>
      </c>
      <c r="AC1252">
        <v>0</v>
      </c>
      <c r="AD1252">
        <v>754</v>
      </c>
      <c r="AE1252">
        <v>320</v>
      </c>
      <c r="AF1252">
        <v>0</v>
      </c>
    </row>
    <row r="1253" spans="1:32">
      <c r="A1253" s="6"/>
      <c r="B1253" s="1" t="s">
        <v>1255</v>
      </c>
      <c r="C1253" s="5">
        <v>506</v>
      </c>
      <c r="D1253">
        <v>620</v>
      </c>
      <c r="E1253" s="1">
        <v>0</v>
      </c>
      <c r="F1253">
        <v>503</v>
      </c>
      <c r="G1253">
        <v>896</v>
      </c>
      <c r="H1253" s="3">
        <v>0</v>
      </c>
      <c r="I1253">
        <v>525</v>
      </c>
      <c r="J1253">
        <v>325</v>
      </c>
      <c r="K1253" s="3">
        <v>0</v>
      </c>
      <c r="L1253">
        <v>522</v>
      </c>
      <c r="M1253">
        <v>155</v>
      </c>
      <c r="N1253">
        <v>0</v>
      </c>
      <c r="O1253">
        <v>221</v>
      </c>
      <c r="P1253">
        <v>1084</v>
      </c>
      <c r="Q1253">
        <v>0</v>
      </c>
      <c r="R1253">
        <v>204</v>
      </c>
      <c r="S1253">
        <v>257</v>
      </c>
      <c r="T1253">
        <v>0</v>
      </c>
      <c r="U1253">
        <v>528</v>
      </c>
      <c r="V1253">
        <v>181</v>
      </c>
      <c r="W1253">
        <v>0</v>
      </c>
      <c r="X1253">
        <v>483</v>
      </c>
      <c r="Y1253">
        <v>580</v>
      </c>
      <c r="Z1253">
        <v>0</v>
      </c>
      <c r="AA1253">
        <v>479</v>
      </c>
      <c r="AB1253">
        <v>783</v>
      </c>
      <c r="AC1253">
        <v>0</v>
      </c>
      <c r="AD1253">
        <v>754</v>
      </c>
      <c r="AE1253">
        <v>318</v>
      </c>
      <c r="AF1253">
        <v>0</v>
      </c>
    </row>
    <row r="1254" spans="1:32">
      <c r="A1254" s="6"/>
      <c r="B1254" s="1" t="s">
        <v>1256</v>
      </c>
      <c r="C1254" s="5">
        <v>507</v>
      </c>
      <c r="D1254">
        <v>620</v>
      </c>
      <c r="E1254" s="1">
        <v>0</v>
      </c>
      <c r="F1254">
        <v>504</v>
      </c>
      <c r="G1254">
        <v>897</v>
      </c>
      <c r="H1254" s="3">
        <v>0</v>
      </c>
      <c r="I1254">
        <v>525</v>
      </c>
      <c r="J1254">
        <v>324</v>
      </c>
      <c r="K1254" s="3">
        <v>0</v>
      </c>
      <c r="L1254">
        <v>522</v>
      </c>
      <c r="M1254">
        <v>154</v>
      </c>
      <c r="N1254">
        <v>0</v>
      </c>
      <c r="O1254">
        <v>222</v>
      </c>
      <c r="P1254">
        <v>1082</v>
      </c>
      <c r="Q1254">
        <v>0</v>
      </c>
      <c r="R1254">
        <v>203</v>
      </c>
      <c r="S1254">
        <v>257</v>
      </c>
      <c r="T1254">
        <v>0</v>
      </c>
      <c r="U1254">
        <v>528</v>
      </c>
      <c r="V1254">
        <v>179</v>
      </c>
      <c r="W1254">
        <v>0</v>
      </c>
      <c r="X1254">
        <v>484</v>
      </c>
      <c r="Y1254">
        <v>579</v>
      </c>
      <c r="Z1254">
        <v>0</v>
      </c>
      <c r="AA1254">
        <v>480</v>
      </c>
      <c r="AB1254">
        <v>783</v>
      </c>
      <c r="AC1254">
        <v>0</v>
      </c>
      <c r="AD1254">
        <v>753</v>
      </c>
      <c r="AE1254">
        <v>319</v>
      </c>
      <c r="AF1254">
        <v>0</v>
      </c>
    </row>
    <row r="1255" spans="1:32">
      <c r="A1255" s="6"/>
      <c r="B1255" s="1" t="s">
        <v>1257</v>
      </c>
      <c r="C1255" s="5">
        <v>508</v>
      </c>
      <c r="D1255">
        <v>620</v>
      </c>
      <c r="E1255" s="1">
        <v>0</v>
      </c>
      <c r="F1255">
        <v>503</v>
      </c>
      <c r="G1255">
        <v>897</v>
      </c>
      <c r="H1255" s="3">
        <v>0</v>
      </c>
      <c r="I1255">
        <v>525</v>
      </c>
      <c r="J1255">
        <v>324</v>
      </c>
      <c r="K1255" s="3">
        <v>0</v>
      </c>
      <c r="L1255">
        <v>522</v>
      </c>
      <c r="M1255">
        <v>153</v>
      </c>
      <c r="N1255">
        <v>0</v>
      </c>
      <c r="O1255">
        <v>222</v>
      </c>
      <c r="P1255">
        <v>1082</v>
      </c>
      <c r="Q1255">
        <v>0</v>
      </c>
      <c r="R1255">
        <v>203</v>
      </c>
      <c r="S1255">
        <v>257</v>
      </c>
      <c r="T1255">
        <v>0</v>
      </c>
      <c r="U1255">
        <v>530</v>
      </c>
      <c r="V1255">
        <v>179</v>
      </c>
      <c r="W1255">
        <v>0</v>
      </c>
      <c r="X1255">
        <v>482</v>
      </c>
      <c r="Y1255">
        <v>580</v>
      </c>
      <c r="Z1255">
        <v>0</v>
      </c>
      <c r="AA1255">
        <v>480</v>
      </c>
      <c r="AB1255">
        <v>785</v>
      </c>
      <c r="AC1255">
        <v>0</v>
      </c>
      <c r="AD1255">
        <v>754</v>
      </c>
      <c r="AE1255">
        <v>318</v>
      </c>
      <c r="AF1255">
        <v>0</v>
      </c>
    </row>
    <row r="1256" spans="1:32">
      <c r="A1256" s="6"/>
      <c r="B1256" s="1" t="s">
        <v>1258</v>
      </c>
      <c r="C1256" s="5">
        <v>508</v>
      </c>
      <c r="D1256">
        <v>621</v>
      </c>
      <c r="E1256" s="1">
        <v>0</v>
      </c>
      <c r="F1256">
        <v>501</v>
      </c>
      <c r="G1256">
        <v>898</v>
      </c>
      <c r="H1256" s="3">
        <v>0</v>
      </c>
      <c r="I1256">
        <v>528</v>
      </c>
      <c r="J1256">
        <v>324</v>
      </c>
      <c r="K1256" s="3">
        <v>0</v>
      </c>
      <c r="L1256">
        <v>521</v>
      </c>
      <c r="M1256">
        <v>153</v>
      </c>
      <c r="N1256">
        <v>0</v>
      </c>
      <c r="O1256">
        <v>224</v>
      </c>
      <c r="P1256">
        <v>1083</v>
      </c>
      <c r="Q1256">
        <v>0</v>
      </c>
      <c r="R1256">
        <v>203</v>
      </c>
      <c r="S1256">
        <v>258</v>
      </c>
      <c r="T1256">
        <v>0</v>
      </c>
      <c r="U1256">
        <v>530</v>
      </c>
      <c r="V1256">
        <v>178</v>
      </c>
      <c r="W1256">
        <v>0</v>
      </c>
      <c r="X1256">
        <v>482</v>
      </c>
      <c r="Y1256">
        <v>580</v>
      </c>
      <c r="Z1256">
        <v>0</v>
      </c>
      <c r="AA1256">
        <v>481</v>
      </c>
      <c r="AB1256">
        <v>785</v>
      </c>
      <c r="AC1256">
        <v>0</v>
      </c>
      <c r="AD1256">
        <v>754</v>
      </c>
      <c r="AE1256">
        <v>317</v>
      </c>
      <c r="AF1256">
        <v>0</v>
      </c>
    </row>
    <row r="1257" spans="1:32">
      <c r="A1257" s="6"/>
      <c r="B1257" s="1" t="s">
        <v>1259</v>
      </c>
      <c r="C1257" s="5">
        <v>506</v>
      </c>
      <c r="D1257">
        <v>622</v>
      </c>
      <c r="E1257" s="1">
        <v>0</v>
      </c>
      <c r="F1257">
        <v>501</v>
      </c>
      <c r="G1257">
        <v>896</v>
      </c>
      <c r="H1257" s="3">
        <v>0</v>
      </c>
      <c r="I1257">
        <v>529</v>
      </c>
      <c r="J1257">
        <v>324</v>
      </c>
      <c r="K1257" s="3">
        <v>0</v>
      </c>
      <c r="L1257">
        <v>521</v>
      </c>
      <c r="M1257">
        <v>153</v>
      </c>
      <c r="N1257">
        <v>0</v>
      </c>
      <c r="O1257">
        <v>226</v>
      </c>
      <c r="P1257">
        <v>1082</v>
      </c>
      <c r="Q1257">
        <v>0</v>
      </c>
      <c r="R1257">
        <v>202</v>
      </c>
      <c r="S1257">
        <v>260</v>
      </c>
      <c r="T1257">
        <v>0</v>
      </c>
      <c r="U1257">
        <v>529</v>
      </c>
      <c r="V1257">
        <v>180</v>
      </c>
      <c r="W1257">
        <v>0</v>
      </c>
      <c r="X1257">
        <v>481</v>
      </c>
      <c r="Y1257">
        <v>580</v>
      </c>
      <c r="Z1257">
        <v>0</v>
      </c>
      <c r="AA1257">
        <v>478</v>
      </c>
      <c r="AB1257">
        <v>786</v>
      </c>
      <c r="AC1257">
        <v>0</v>
      </c>
      <c r="AD1257">
        <v>756</v>
      </c>
      <c r="AE1257">
        <v>315</v>
      </c>
      <c r="AF1257">
        <v>0</v>
      </c>
    </row>
    <row r="1258" spans="1:32">
      <c r="A1258" s="6"/>
      <c r="B1258" s="1" t="s">
        <v>1260</v>
      </c>
      <c r="C1258" s="5">
        <v>503</v>
      </c>
      <c r="D1258">
        <v>623</v>
      </c>
      <c r="E1258" s="1">
        <v>0</v>
      </c>
      <c r="F1258">
        <v>502</v>
      </c>
      <c r="G1258">
        <v>897</v>
      </c>
      <c r="H1258" s="3">
        <v>0</v>
      </c>
      <c r="I1258">
        <v>528</v>
      </c>
      <c r="J1258">
        <v>324</v>
      </c>
      <c r="K1258" s="3">
        <v>0</v>
      </c>
      <c r="L1258">
        <v>522</v>
      </c>
      <c r="M1258">
        <v>153</v>
      </c>
      <c r="N1258">
        <v>0</v>
      </c>
      <c r="O1258">
        <v>227</v>
      </c>
      <c r="P1258">
        <v>1081</v>
      </c>
      <c r="Q1258">
        <v>0</v>
      </c>
      <c r="R1258">
        <v>202</v>
      </c>
      <c r="S1258">
        <v>260</v>
      </c>
      <c r="T1258">
        <v>0</v>
      </c>
      <c r="U1258">
        <v>529</v>
      </c>
      <c r="V1258">
        <v>180</v>
      </c>
      <c r="W1258">
        <v>0</v>
      </c>
      <c r="X1258">
        <v>482</v>
      </c>
      <c r="Y1258">
        <v>579</v>
      </c>
      <c r="Z1258">
        <v>0</v>
      </c>
      <c r="AA1258">
        <v>477</v>
      </c>
      <c r="AB1258">
        <v>787</v>
      </c>
      <c r="AC1258">
        <v>0</v>
      </c>
      <c r="AD1258">
        <v>755</v>
      </c>
      <c r="AE1258">
        <v>315</v>
      </c>
      <c r="AF1258">
        <v>0</v>
      </c>
    </row>
    <row r="1259" spans="1:32">
      <c r="A1259" s="6"/>
      <c r="B1259" s="1" t="s">
        <v>1261</v>
      </c>
      <c r="C1259" s="5">
        <v>499</v>
      </c>
      <c r="D1259">
        <v>624</v>
      </c>
      <c r="E1259" s="1">
        <v>0</v>
      </c>
      <c r="F1259">
        <v>501</v>
      </c>
      <c r="G1259">
        <v>897</v>
      </c>
      <c r="H1259" s="3">
        <v>0</v>
      </c>
      <c r="I1259">
        <v>527</v>
      </c>
      <c r="J1259">
        <v>323</v>
      </c>
      <c r="K1259" s="3">
        <v>0</v>
      </c>
      <c r="L1259">
        <v>522</v>
      </c>
      <c r="M1259">
        <v>154</v>
      </c>
      <c r="N1259">
        <v>0</v>
      </c>
      <c r="O1259">
        <v>228</v>
      </c>
      <c r="P1259">
        <v>1080</v>
      </c>
      <c r="Q1259">
        <v>0</v>
      </c>
      <c r="R1259">
        <v>202</v>
      </c>
      <c r="S1259">
        <v>261</v>
      </c>
      <c r="T1259">
        <v>0</v>
      </c>
      <c r="U1259">
        <v>529</v>
      </c>
      <c r="V1259">
        <v>181</v>
      </c>
      <c r="W1259">
        <v>0</v>
      </c>
      <c r="X1259">
        <v>483</v>
      </c>
      <c r="Y1259">
        <v>580</v>
      </c>
      <c r="Z1259">
        <v>0</v>
      </c>
      <c r="AA1259">
        <v>475</v>
      </c>
      <c r="AB1259">
        <v>788</v>
      </c>
      <c r="AC1259">
        <v>0</v>
      </c>
      <c r="AD1259">
        <v>756</v>
      </c>
      <c r="AE1259">
        <v>314</v>
      </c>
      <c r="AF1259">
        <v>0</v>
      </c>
    </row>
    <row r="1260" spans="1:32">
      <c r="A1260" s="6"/>
      <c r="B1260" s="1" t="s">
        <v>1262</v>
      </c>
      <c r="C1260" s="5">
        <v>496</v>
      </c>
      <c r="D1260">
        <v>625</v>
      </c>
      <c r="E1260" s="1">
        <v>0</v>
      </c>
      <c r="F1260">
        <v>502</v>
      </c>
      <c r="G1260">
        <v>897</v>
      </c>
      <c r="H1260" s="3">
        <v>0</v>
      </c>
      <c r="I1260">
        <v>526</v>
      </c>
      <c r="J1260">
        <v>323</v>
      </c>
      <c r="K1260" s="3">
        <v>0</v>
      </c>
      <c r="L1260">
        <v>522</v>
      </c>
      <c r="M1260">
        <v>154</v>
      </c>
      <c r="N1260">
        <v>0</v>
      </c>
      <c r="O1260">
        <v>230</v>
      </c>
      <c r="P1260">
        <v>1078</v>
      </c>
      <c r="Q1260">
        <v>0</v>
      </c>
      <c r="R1260">
        <v>200</v>
      </c>
      <c r="S1260">
        <v>261</v>
      </c>
      <c r="T1260">
        <v>0</v>
      </c>
      <c r="U1260">
        <v>528</v>
      </c>
      <c r="V1260">
        <v>182</v>
      </c>
      <c r="W1260">
        <v>0</v>
      </c>
      <c r="X1260">
        <v>486</v>
      </c>
      <c r="Y1260">
        <v>579</v>
      </c>
      <c r="Z1260">
        <v>0</v>
      </c>
      <c r="AA1260">
        <v>476</v>
      </c>
      <c r="AB1260">
        <v>788</v>
      </c>
      <c r="AC1260">
        <v>0</v>
      </c>
      <c r="AD1260">
        <v>757</v>
      </c>
      <c r="AE1260">
        <v>314</v>
      </c>
      <c r="AF1260">
        <v>0</v>
      </c>
    </row>
    <row r="1261" spans="1:32">
      <c r="A1261" s="6"/>
      <c r="B1261" s="1" t="s">
        <v>1263</v>
      </c>
      <c r="C1261" s="5">
        <v>495</v>
      </c>
      <c r="D1261">
        <v>626</v>
      </c>
      <c r="E1261" s="1">
        <v>0</v>
      </c>
      <c r="F1261">
        <v>504</v>
      </c>
      <c r="G1261">
        <v>897</v>
      </c>
      <c r="H1261" s="3">
        <v>0</v>
      </c>
      <c r="I1261">
        <v>525</v>
      </c>
      <c r="J1261">
        <v>324</v>
      </c>
      <c r="K1261" s="3">
        <v>0</v>
      </c>
      <c r="L1261">
        <v>520</v>
      </c>
      <c r="M1261">
        <v>155</v>
      </c>
      <c r="N1261">
        <v>0</v>
      </c>
      <c r="O1261">
        <v>230</v>
      </c>
      <c r="P1261">
        <v>1077</v>
      </c>
      <c r="Q1261">
        <v>0</v>
      </c>
      <c r="R1261">
        <v>200</v>
      </c>
      <c r="S1261">
        <v>262</v>
      </c>
      <c r="T1261">
        <v>0</v>
      </c>
      <c r="U1261">
        <v>529</v>
      </c>
      <c r="V1261">
        <v>185</v>
      </c>
      <c r="W1261">
        <v>0</v>
      </c>
      <c r="X1261">
        <v>486</v>
      </c>
      <c r="Y1261">
        <v>578</v>
      </c>
      <c r="Z1261">
        <v>0</v>
      </c>
      <c r="AA1261">
        <v>476</v>
      </c>
      <c r="AB1261">
        <v>787</v>
      </c>
      <c r="AC1261">
        <v>0</v>
      </c>
      <c r="AD1261">
        <v>760</v>
      </c>
      <c r="AE1261">
        <v>313</v>
      </c>
      <c r="AF1261">
        <v>0</v>
      </c>
    </row>
    <row r="1262" spans="1:32">
      <c r="A1262" s="6"/>
      <c r="B1262" s="1" t="s">
        <v>1264</v>
      </c>
      <c r="C1262" s="5">
        <v>498</v>
      </c>
      <c r="D1262">
        <v>626</v>
      </c>
      <c r="E1262" s="1">
        <v>0</v>
      </c>
      <c r="F1262">
        <v>503</v>
      </c>
      <c r="G1262">
        <v>896</v>
      </c>
      <c r="H1262" s="3">
        <v>0</v>
      </c>
      <c r="I1262">
        <v>523</v>
      </c>
      <c r="J1262">
        <v>323</v>
      </c>
      <c r="K1262" s="3">
        <v>0</v>
      </c>
      <c r="L1262">
        <v>519</v>
      </c>
      <c r="M1262">
        <v>155</v>
      </c>
      <c r="N1262">
        <v>0</v>
      </c>
      <c r="O1262">
        <v>231</v>
      </c>
      <c r="P1262">
        <v>1078</v>
      </c>
      <c r="Q1262">
        <v>0</v>
      </c>
      <c r="R1262">
        <v>199</v>
      </c>
      <c r="S1262">
        <v>262</v>
      </c>
      <c r="T1262">
        <v>0</v>
      </c>
      <c r="U1262">
        <v>529</v>
      </c>
      <c r="V1262">
        <v>184</v>
      </c>
      <c r="W1262">
        <v>0</v>
      </c>
      <c r="X1262">
        <v>486</v>
      </c>
      <c r="Y1262">
        <v>578</v>
      </c>
      <c r="Z1262">
        <v>0</v>
      </c>
      <c r="AA1262">
        <v>477</v>
      </c>
      <c r="AB1262">
        <v>786</v>
      </c>
      <c r="AC1262">
        <v>0</v>
      </c>
      <c r="AD1262">
        <v>762</v>
      </c>
      <c r="AE1262">
        <v>312</v>
      </c>
      <c r="AF1262">
        <v>0</v>
      </c>
    </row>
    <row r="1263" spans="1:32">
      <c r="A1263" s="6"/>
      <c r="B1263" s="1" t="s">
        <v>1265</v>
      </c>
      <c r="C1263" s="5">
        <v>500</v>
      </c>
      <c r="D1263">
        <v>625</v>
      </c>
      <c r="E1263" s="1">
        <v>0</v>
      </c>
      <c r="F1263">
        <v>502</v>
      </c>
      <c r="G1263">
        <v>896</v>
      </c>
      <c r="H1263" s="3">
        <v>0</v>
      </c>
      <c r="I1263">
        <v>522</v>
      </c>
      <c r="J1263">
        <v>322</v>
      </c>
      <c r="K1263" s="3">
        <v>0</v>
      </c>
      <c r="L1263">
        <v>520</v>
      </c>
      <c r="M1263">
        <v>155</v>
      </c>
      <c r="N1263">
        <v>0</v>
      </c>
      <c r="O1263">
        <v>232</v>
      </c>
      <c r="P1263">
        <v>1079</v>
      </c>
      <c r="Q1263">
        <v>0</v>
      </c>
      <c r="R1263">
        <v>197</v>
      </c>
      <c r="S1263">
        <v>262</v>
      </c>
      <c r="T1263">
        <v>0</v>
      </c>
      <c r="U1263">
        <v>529</v>
      </c>
      <c r="V1263">
        <v>186</v>
      </c>
      <c r="W1263">
        <v>0</v>
      </c>
      <c r="X1263">
        <v>486</v>
      </c>
      <c r="Y1263">
        <v>579</v>
      </c>
      <c r="Z1263">
        <v>0</v>
      </c>
      <c r="AA1263">
        <v>478</v>
      </c>
      <c r="AB1263">
        <v>786</v>
      </c>
      <c r="AC1263">
        <v>0</v>
      </c>
      <c r="AD1263">
        <v>764</v>
      </c>
      <c r="AE1263">
        <v>313</v>
      </c>
      <c r="AF1263">
        <v>0</v>
      </c>
    </row>
    <row r="1264" spans="1:32">
      <c r="A1264" s="6"/>
      <c r="B1264" s="1" t="s">
        <v>1266</v>
      </c>
      <c r="C1264" s="5">
        <v>500</v>
      </c>
      <c r="D1264">
        <v>624</v>
      </c>
      <c r="E1264" s="1">
        <v>0</v>
      </c>
      <c r="F1264">
        <v>502</v>
      </c>
      <c r="G1264">
        <v>896</v>
      </c>
      <c r="H1264" s="3">
        <v>0</v>
      </c>
      <c r="I1264">
        <v>523</v>
      </c>
      <c r="J1264">
        <v>322</v>
      </c>
      <c r="K1264" s="3">
        <v>0</v>
      </c>
      <c r="L1264">
        <v>520</v>
      </c>
      <c r="M1264">
        <v>156</v>
      </c>
      <c r="N1264">
        <v>0</v>
      </c>
      <c r="O1264">
        <v>231</v>
      </c>
      <c r="P1264">
        <v>1079</v>
      </c>
      <c r="Q1264">
        <v>0</v>
      </c>
      <c r="R1264">
        <v>197</v>
      </c>
      <c r="S1264">
        <v>262</v>
      </c>
      <c r="T1264">
        <v>0</v>
      </c>
      <c r="U1264">
        <v>529</v>
      </c>
      <c r="V1264">
        <v>186</v>
      </c>
      <c r="W1264">
        <v>0</v>
      </c>
      <c r="X1264">
        <v>487</v>
      </c>
      <c r="Y1264">
        <v>580</v>
      </c>
      <c r="Z1264">
        <v>0</v>
      </c>
      <c r="AA1264">
        <v>476</v>
      </c>
      <c r="AB1264">
        <v>787</v>
      </c>
      <c r="AC1264">
        <v>0</v>
      </c>
      <c r="AD1264">
        <v>766</v>
      </c>
      <c r="AE1264">
        <v>313</v>
      </c>
      <c r="AF1264">
        <v>0</v>
      </c>
    </row>
    <row r="1265" spans="1:32">
      <c r="A1265" s="6"/>
      <c r="B1265" s="1" t="s">
        <v>1267</v>
      </c>
      <c r="C1265" s="5">
        <v>499</v>
      </c>
      <c r="D1265">
        <v>625</v>
      </c>
      <c r="E1265" s="1">
        <v>0</v>
      </c>
      <c r="F1265">
        <v>502</v>
      </c>
      <c r="G1265">
        <v>897</v>
      </c>
      <c r="H1265" s="3">
        <v>0</v>
      </c>
      <c r="I1265">
        <v>523</v>
      </c>
      <c r="J1265">
        <v>321</v>
      </c>
      <c r="K1265" s="3">
        <v>0</v>
      </c>
      <c r="L1265">
        <v>520</v>
      </c>
      <c r="M1265">
        <v>156</v>
      </c>
      <c r="N1265">
        <v>0</v>
      </c>
      <c r="O1265">
        <v>231</v>
      </c>
      <c r="P1265">
        <v>1081</v>
      </c>
      <c r="Q1265">
        <v>0</v>
      </c>
      <c r="R1265">
        <v>195</v>
      </c>
      <c r="S1265">
        <v>263</v>
      </c>
      <c r="T1265">
        <v>0</v>
      </c>
      <c r="U1265">
        <v>528</v>
      </c>
      <c r="V1265">
        <v>186</v>
      </c>
      <c r="W1265">
        <v>0</v>
      </c>
      <c r="X1265">
        <v>489</v>
      </c>
      <c r="Y1265">
        <v>579</v>
      </c>
      <c r="Z1265">
        <v>0</v>
      </c>
      <c r="AA1265">
        <v>475</v>
      </c>
      <c r="AB1265">
        <v>788</v>
      </c>
      <c r="AC1265">
        <v>0</v>
      </c>
      <c r="AD1265">
        <v>766</v>
      </c>
      <c r="AE1265">
        <v>314</v>
      </c>
      <c r="AF1265">
        <v>0</v>
      </c>
    </row>
    <row r="1266" spans="1:32">
      <c r="A1266" s="6"/>
      <c r="B1266" s="1" t="s">
        <v>1268</v>
      </c>
      <c r="C1266" s="5">
        <v>498</v>
      </c>
      <c r="D1266">
        <v>624</v>
      </c>
      <c r="E1266" s="1">
        <v>0</v>
      </c>
      <c r="F1266">
        <v>504</v>
      </c>
      <c r="G1266">
        <v>897</v>
      </c>
      <c r="H1266" s="3">
        <v>0</v>
      </c>
      <c r="I1266">
        <v>521</v>
      </c>
      <c r="J1266">
        <v>322</v>
      </c>
      <c r="K1266" s="3">
        <v>0</v>
      </c>
      <c r="L1266">
        <v>520</v>
      </c>
      <c r="M1266">
        <v>156</v>
      </c>
      <c r="N1266">
        <v>0</v>
      </c>
      <c r="O1266">
        <v>230</v>
      </c>
      <c r="P1266">
        <v>1083</v>
      </c>
      <c r="Q1266">
        <v>0</v>
      </c>
      <c r="R1266">
        <v>196</v>
      </c>
      <c r="S1266">
        <v>263</v>
      </c>
      <c r="T1266">
        <v>0</v>
      </c>
      <c r="U1266">
        <v>527</v>
      </c>
      <c r="V1266">
        <v>186</v>
      </c>
      <c r="W1266">
        <v>0</v>
      </c>
      <c r="X1266">
        <v>490</v>
      </c>
      <c r="Y1266">
        <v>578</v>
      </c>
      <c r="Z1266">
        <v>0</v>
      </c>
      <c r="AA1266">
        <v>475</v>
      </c>
      <c r="AB1266">
        <v>788</v>
      </c>
      <c r="AC1266">
        <v>0</v>
      </c>
      <c r="AD1266">
        <v>767</v>
      </c>
      <c r="AE1266">
        <v>315</v>
      </c>
      <c r="AF1266">
        <v>0</v>
      </c>
    </row>
    <row r="1267" spans="1:32">
      <c r="A1267" s="6"/>
      <c r="B1267" s="1" t="s">
        <v>1269</v>
      </c>
      <c r="C1267" s="5">
        <v>499</v>
      </c>
      <c r="D1267">
        <v>623</v>
      </c>
      <c r="E1267" s="1">
        <v>0</v>
      </c>
      <c r="F1267">
        <v>504</v>
      </c>
      <c r="G1267">
        <v>898</v>
      </c>
      <c r="H1267" s="3">
        <v>0</v>
      </c>
      <c r="I1267">
        <v>520</v>
      </c>
      <c r="J1267">
        <v>322</v>
      </c>
      <c r="K1267" s="3">
        <v>0</v>
      </c>
      <c r="L1267">
        <v>521</v>
      </c>
      <c r="M1267">
        <v>158</v>
      </c>
      <c r="N1267">
        <v>0</v>
      </c>
      <c r="O1267">
        <v>229</v>
      </c>
      <c r="P1267">
        <v>1086</v>
      </c>
      <c r="Q1267">
        <v>0</v>
      </c>
      <c r="R1267">
        <v>196</v>
      </c>
      <c r="S1267">
        <v>264</v>
      </c>
      <c r="T1267">
        <v>0</v>
      </c>
      <c r="U1267">
        <v>527</v>
      </c>
      <c r="V1267">
        <v>185</v>
      </c>
      <c r="W1267">
        <v>0</v>
      </c>
      <c r="X1267">
        <v>491</v>
      </c>
      <c r="Y1267">
        <v>578</v>
      </c>
      <c r="Z1267">
        <v>0</v>
      </c>
      <c r="AA1267">
        <v>477</v>
      </c>
      <c r="AB1267">
        <v>786</v>
      </c>
      <c r="AC1267">
        <v>0</v>
      </c>
      <c r="AD1267">
        <v>766</v>
      </c>
      <c r="AE1267">
        <v>316</v>
      </c>
      <c r="AF1267">
        <v>0</v>
      </c>
    </row>
    <row r="1268" spans="1:32">
      <c r="A1268" s="6"/>
      <c r="B1268" s="1" t="s">
        <v>1270</v>
      </c>
      <c r="C1268" s="5">
        <v>501</v>
      </c>
      <c r="D1268">
        <v>624</v>
      </c>
      <c r="E1268" s="1">
        <v>0</v>
      </c>
      <c r="F1268">
        <v>503</v>
      </c>
      <c r="G1268">
        <v>897</v>
      </c>
      <c r="H1268" s="3">
        <v>0</v>
      </c>
      <c r="I1268">
        <v>521</v>
      </c>
      <c r="J1268">
        <v>323</v>
      </c>
      <c r="K1268" s="3">
        <v>0</v>
      </c>
      <c r="L1268">
        <v>520</v>
      </c>
      <c r="M1268">
        <v>157</v>
      </c>
      <c r="N1268">
        <v>0</v>
      </c>
      <c r="O1268">
        <v>228</v>
      </c>
      <c r="P1268">
        <v>1086</v>
      </c>
      <c r="Q1268">
        <v>0</v>
      </c>
      <c r="R1268">
        <v>195</v>
      </c>
      <c r="S1268">
        <v>264</v>
      </c>
      <c r="T1268">
        <v>0</v>
      </c>
      <c r="U1268">
        <v>526</v>
      </c>
      <c r="V1268">
        <v>185</v>
      </c>
      <c r="W1268">
        <v>0</v>
      </c>
      <c r="X1268">
        <v>492</v>
      </c>
      <c r="Y1268">
        <v>579</v>
      </c>
      <c r="Z1268">
        <v>0</v>
      </c>
      <c r="AA1268">
        <v>478</v>
      </c>
      <c r="AB1268">
        <v>786</v>
      </c>
      <c r="AC1268">
        <v>0</v>
      </c>
      <c r="AD1268">
        <v>766</v>
      </c>
      <c r="AE1268">
        <v>316</v>
      </c>
      <c r="AF1268">
        <v>0</v>
      </c>
    </row>
    <row r="1269" spans="1:32">
      <c r="A1269" s="6"/>
      <c r="B1269" s="1" t="s">
        <v>1271</v>
      </c>
      <c r="C1269" s="5">
        <v>502</v>
      </c>
      <c r="D1269">
        <v>624</v>
      </c>
      <c r="E1269" s="1">
        <v>0</v>
      </c>
      <c r="F1269">
        <v>502</v>
      </c>
      <c r="G1269">
        <v>897</v>
      </c>
      <c r="H1269" s="3">
        <v>0</v>
      </c>
      <c r="I1269">
        <v>524</v>
      </c>
      <c r="J1269">
        <v>324</v>
      </c>
      <c r="K1269" s="3">
        <v>0</v>
      </c>
      <c r="L1269">
        <v>520</v>
      </c>
      <c r="M1269">
        <v>158</v>
      </c>
      <c r="N1269">
        <v>0</v>
      </c>
      <c r="O1269">
        <v>228</v>
      </c>
      <c r="P1269">
        <v>1089</v>
      </c>
      <c r="Q1269">
        <v>0</v>
      </c>
      <c r="R1269">
        <v>196</v>
      </c>
      <c r="S1269">
        <v>262</v>
      </c>
      <c r="T1269">
        <v>0</v>
      </c>
      <c r="U1269">
        <v>525</v>
      </c>
      <c r="V1269">
        <v>185</v>
      </c>
      <c r="W1269">
        <v>0</v>
      </c>
      <c r="X1269">
        <v>491</v>
      </c>
      <c r="Y1269">
        <v>579</v>
      </c>
      <c r="Z1269">
        <v>0</v>
      </c>
      <c r="AA1269">
        <v>479</v>
      </c>
      <c r="AB1269">
        <v>785</v>
      </c>
      <c r="AC1269">
        <v>0</v>
      </c>
      <c r="AD1269">
        <v>765</v>
      </c>
      <c r="AE1269">
        <v>317</v>
      </c>
      <c r="AF1269">
        <v>0</v>
      </c>
    </row>
    <row r="1270" spans="1:32">
      <c r="A1270" s="6"/>
      <c r="B1270" s="1" t="s">
        <v>1272</v>
      </c>
      <c r="C1270" s="5">
        <v>503</v>
      </c>
      <c r="D1270">
        <v>625</v>
      </c>
      <c r="E1270" s="1">
        <v>0</v>
      </c>
      <c r="F1270">
        <v>502</v>
      </c>
      <c r="G1270">
        <v>898</v>
      </c>
      <c r="H1270" s="3">
        <v>0</v>
      </c>
      <c r="I1270">
        <v>525</v>
      </c>
      <c r="J1270">
        <v>324</v>
      </c>
      <c r="K1270" s="3">
        <v>0</v>
      </c>
      <c r="L1270">
        <v>520</v>
      </c>
      <c r="M1270">
        <v>157</v>
      </c>
      <c r="N1270">
        <v>0</v>
      </c>
      <c r="O1270">
        <v>226</v>
      </c>
      <c r="P1270">
        <v>1090</v>
      </c>
      <c r="Q1270">
        <v>0</v>
      </c>
      <c r="R1270">
        <v>196</v>
      </c>
      <c r="S1270">
        <v>262</v>
      </c>
      <c r="T1270">
        <v>0</v>
      </c>
      <c r="U1270">
        <v>525</v>
      </c>
      <c r="V1270">
        <v>185</v>
      </c>
      <c r="W1270">
        <v>0</v>
      </c>
      <c r="X1270">
        <v>492</v>
      </c>
      <c r="Y1270">
        <v>578</v>
      </c>
      <c r="Z1270">
        <v>0</v>
      </c>
      <c r="AA1270">
        <v>479</v>
      </c>
      <c r="AB1270">
        <v>784</v>
      </c>
      <c r="AC1270">
        <v>0</v>
      </c>
      <c r="AD1270">
        <v>766</v>
      </c>
      <c r="AE1270">
        <v>317</v>
      </c>
      <c r="AF1270">
        <v>0</v>
      </c>
    </row>
    <row r="1271" spans="1:32">
      <c r="A1271" s="6"/>
      <c r="B1271" s="1" t="s">
        <v>1273</v>
      </c>
      <c r="C1271" s="5">
        <v>503</v>
      </c>
      <c r="D1271">
        <v>624</v>
      </c>
      <c r="E1271" s="1">
        <v>0</v>
      </c>
      <c r="F1271">
        <v>501</v>
      </c>
      <c r="G1271">
        <v>897</v>
      </c>
      <c r="H1271" s="3">
        <v>0</v>
      </c>
      <c r="I1271">
        <v>526</v>
      </c>
      <c r="J1271">
        <v>323</v>
      </c>
      <c r="K1271" s="3">
        <v>0</v>
      </c>
      <c r="L1271">
        <v>520</v>
      </c>
      <c r="M1271">
        <v>156</v>
      </c>
      <c r="N1271">
        <v>0</v>
      </c>
      <c r="O1271">
        <v>226</v>
      </c>
      <c r="P1271">
        <v>1092</v>
      </c>
      <c r="Q1271">
        <v>0</v>
      </c>
      <c r="R1271">
        <v>195</v>
      </c>
      <c r="S1271">
        <v>262</v>
      </c>
      <c r="T1271">
        <v>0</v>
      </c>
      <c r="U1271">
        <v>525</v>
      </c>
      <c r="V1271">
        <v>183</v>
      </c>
      <c r="W1271">
        <v>0</v>
      </c>
      <c r="X1271">
        <v>492</v>
      </c>
      <c r="Y1271">
        <v>577</v>
      </c>
      <c r="Z1271">
        <v>0</v>
      </c>
      <c r="AA1271">
        <v>480</v>
      </c>
      <c r="AB1271">
        <v>784</v>
      </c>
      <c r="AC1271">
        <v>0</v>
      </c>
      <c r="AD1271">
        <v>765</v>
      </c>
      <c r="AE1271">
        <v>318</v>
      </c>
      <c r="AF1271">
        <v>0</v>
      </c>
    </row>
    <row r="1272" spans="1:32">
      <c r="A1272" s="6"/>
      <c r="B1272" s="1" t="s">
        <v>1274</v>
      </c>
      <c r="C1272" s="5">
        <v>502</v>
      </c>
      <c r="D1272">
        <v>625</v>
      </c>
      <c r="E1272" s="1">
        <v>0</v>
      </c>
      <c r="F1272">
        <v>500</v>
      </c>
      <c r="G1272">
        <v>897</v>
      </c>
      <c r="H1272" s="3">
        <v>0</v>
      </c>
      <c r="I1272">
        <v>526</v>
      </c>
      <c r="J1272">
        <v>324</v>
      </c>
      <c r="K1272" s="3">
        <v>0</v>
      </c>
      <c r="L1272">
        <v>521</v>
      </c>
      <c r="M1272">
        <v>157</v>
      </c>
      <c r="N1272">
        <v>0</v>
      </c>
      <c r="O1272">
        <v>226</v>
      </c>
      <c r="P1272">
        <v>1092</v>
      </c>
      <c r="Q1272">
        <v>0</v>
      </c>
      <c r="R1272">
        <v>196</v>
      </c>
      <c r="S1272">
        <v>262</v>
      </c>
      <c r="T1272">
        <v>0</v>
      </c>
      <c r="U1272">
        <v>525</v>
      </c>
      <c r="V1272">
        <v>182</v>
      </c>
      <c r="W1272">
        <v>0</v>
      </c>
      <c r="X1272">
        <v>490</v>
      </c>
      <c r="Y1272">
        <v>577</v>
      </c>
      <c r="Z1272">
        <v>0</v>
      </c>
      <c r="AA1272">
        <v>480</v>
      </c>
      <c r="AB1272">
        <v>785</v>
      </c>
      <c r="AC1272">
        <v>0</v>
      </c>
      <c r="AD1272">
        <v>764</v>
      </c>
      <c r="AE1272">
        <v>319</v>
      </c>
      <c r="AF1272">
        <v>0</v>
      </c>
    </row>
    <row r="1273" spans="1:32">
      <c r="A1273" s="6"/>
      <c r="B1273" s="1" t="s">
        <v>1275</v>
      </c>
      <c r="C1273" s="5">
        <v>500</v>
      </c>
      <c r="D1273">
        <v>626</v>
      </c>
      <c r="E1273" s="1">
        <v>0</v>
      </c>
      <c r="F1273">
        <v>502</v>
      </c>
      <c r="G1273">
        <v>897</v>
      </c>
      <c r="H1273" s="3">
        <v>0</v>
      </c>
      <c r="I1273">
        <v>528</v>
      </c>
      <c r="J1273">
        <v>323</v>
      </c>
      <c r="K1273" s="3">
        <v>0</v>
      </c>
      <c r="L1273">
        <v>522</v>
      </c>
      <c r="M1273">
        <v>155</v>
      </c>
      <c r="N1273">
        <v>0</v>
      </c>
      <c r="O1273">
        <v>224</v>
      </c>
      <c r="P1273">
        <v>1091</v>
      </c>
      <c r="Q1273">
        <v>0</v>
      </c>
      <c r="R1273">
        <v>198</v>
      </c>
      <c r="S1273">
        <v>261</v>
      </c>
      <c r="T1273">
        <v>0</v>
      </c>
      <c r="U1273">
        <v>524</v>
      </c>
      <c r="V1273">
        <v>181</v>
      </c>
      <c r="W1273">
        <v>0</v>
      </c>
      <c r="X1273">
        <v>488</v>
      </c>
      <c r="Y1273">
        <v>577</v>
      </c>
      <c r="Z1273">
        <v>0</v>
      </c>
      <c r="AA1273">
        <v>480</v>
      </c>
      <c r="AB1273">
        <v>787</v>
      </c>
      <c r="AC1273">
        <v>0</v>
      </c>
      <c r="AD1273">
        <v>762</v>
      </c>
      <c r="AE1273">
        <v>320</v>
      </c>
      <c r="AF1273">
        <v>0</v>
      </c>
    </row>
    <row r="1274" spans="1:32">
      <c r="A1274" s="6"/>
      <c r="B1274" s="1" t="s">
        <v>1276</v>
      </c>
      <c r="C1274" s="5">
        <v>499</v>
      </c>
      <c r="D1274">
        <v>627</v>
      </c>
      <c r="E1274" s="1">
        <v>0</v>
      </c>
      <c r="F1274">
        <v>502</v>
      </c>
      <c r="G1274">
        <v>897</v>
      </c>
      <c r="H1274" s="3">
        <v>0</v>
      </c>
      <c r="I1274">
        <v>528</v>
      </c>
      <c r="J1274">
        <v>325</v>
      </c>
      <c r="K1274" s="3">
        <v>0</v>
      </c>
      <c r="L1274">
        <v>521</v>
      </c>
      <c r="M1274">
        <v>155</v>
      </c>
      <c r="N1274">
        <v>0</v>
      </c>
      <c r="O1274">
        <v>222</v>
      </c>
      <c r="P1274">
        <v>1090</v>
      </c>
      <c r="Q1274">
        <v>0</v>
      </c>
      <c r="R1274">
        <v>197</v>
      </c>
      <c r="S1274">
        <v>262</v>
      </c>
      <c r="T1274">
        <v>0</v>
      </c>
      <c r="U1274">
        <v>523</v>
      </c>
      <c r="V1274">
        <v>182</v>
      </c>
      <c r="W1274">
        <v>0</v>
      </c>
      <c r="X1274">
        <v>487</v>
      </c>
      <c r="Y1274">
        <v>577</v>
      </c>
      <c r="Z1274">
        <v>0</v>
      </c>
      <c r="AA1274">
        <v>480</v>
      </c>
      <c r="AB1274">
        <v>787</v>
      </c>
      <c r="AC1274">
        <v>0</v>
      </c>
      <c r="AD1274">
        <v>761</v>
      </c>
      <c r="AE1274">
        <v>320</v>
      </c>
      <c r="AF1274">
        <v>0</v>
      </c>
    </row>
    <row r="1275" spans="1:32">
      <c r="A1275" s="6"/>
      <c r="B1275" s="1" t="s">
        <v>1277</v>
      </c>
      <c r="C1275" s="5">
        <v>499</v>
      </c>
      <c r="D1275">
        <v>627</v>
      </c>
      <c r="E1275" s="1">
        <v>0</v>
      </c>
      <c r="F1275">
        <v>502</v>
      </c>
      <c r="G1275">
        <v>897</v>
      </c>
      <c r="H1275" s="3">
        <v>0</v>
      </c>
      <c r="I1275">
        <v>529</v>
      </c>
      <c r="J1275">
        <v>325</v>
      </c>
      <c r="K1275" s="3">
        <v>0</v>
      </c>
      <c r="L1275">
        <v>522</v>
      </c>
      <c r="M1275">
        <v>155</v>
      </c>
      <c r="N1275">
        <v>0</v>
      </c>
      <c r="O1275">
        <v>221</v>
      </c>
      <c r="P1275">
        <v>1088</v>
      </c>
      <c r="Q1275">
        <v>0</v>
      </c>
      <c r="R1275">
        <v>198</v>
      </c>
      <c r="S1275">
        <v>262</v>
      </c>
      <c r="T1275">
        <v>0</v>
      </c>
      <c r="U1275">
        <v>524</v>
      </c>
      <c r="V1275">
        <v>181</v>
      </c>
      <c r="W1275">
        <v>0</v>
      </c>
      <c r="X1275">
        <v>485</v>
      </c>
      <c r="Y1275">
        <v>577</v>
      </c>
      <c r="Z1275">
        <v>0</v>
      </c>
      <c r="AA1275">
        <v>481</v>
      </c>
      <c r="AB1275">
        <v>787</v>
      </c>
      <c r="AC1275">
        <v>0</v>
      </c>
      <c r="AD1275">
        <v>763</v>
      </c>
      <c r="AE1275">
        <v>318</v>
      </c>
      <c r="AF1275">
        <v>0</v>
      </c>
    </row>
    <row r="1276" spans="1:32">
      <c r="A1276" s="6"/>
      <c r="B1276" s="1" t="s">
        <v>1278</v>
      </c>
      <c r="C1276" s="5">
        <v>499</v>
      </c>
      <c r="D1276">
        <v>628</v>
      </c>
      <c r="E1276" s="1">
        <v>0</v>
      </c>
      <c r="F1276">
        <v>502</v>
      </c>
      <c r="G1276">
        <v>897</v>
      </c>
      <c r="H1276" s="3">
        <v>0</v>
      </c>
      <c r="I1276">
        <v>530</v>
      </c>
      <c r="J1276">
        <v>324</v>
      </c>
      <c r="K1276" s="3">
        <v>0</v>
      </c>
      <c r="L1276">
        <v>522</v>
      </c>
      <c r="M1276">
        <v>153</v>
      </c>
      <c r="N1276">
        <v>0</v>
      </c>
      <c r="O1276">
        <v>220</v>
      </c>
      <c r="P1276">
        <v>1087</v>
      </c>
      <c r="Q1276">
        <v>0</v>
      </c>
      <c r="R1276">
        <v>198</v>
      </c>
      <c r="S1276">
        <v>261</v>
      </c>
      <c r="T1276">
        <v>0</v>
      </c>
      <c r="U1276">
        <v>524</v>
      </c>
      <c r="V1276">
        <v>181</v>
      </c>
      <c r="W1276">
        <v>0</v>
      </c>
      <c r="X1276">
        <v>485</v>
      </c>
      <c r="Y1276">
        <v>577</v>
      </c>
      <c r="Z1276">
        <v>0</v>
      </c>
      <c r="AA1276">
        <v>480</v>
      </c>
      <c r="AB1276">
        <v>786</v>
      </c>
      <c r="AC1276">
        <v>0</v>
      </c>
      <c r="AD1276">
        <v>761</v>
      </c>
      <c r="AE1276">
        <v>319</v>
      </c>
      <c r="AF1276">
        <v>0</v>
      </c>
    </row>
    <row r="1277" spans="1:32">
      <c r="A1277" s="6"/>
      <c r="B1277" s="1" t="s">
        <v>1279</v>
      </c>
      <c r="C1277" s="5">
        <v>498</v>
      </c>
      <c r="D1277">
        <v>630</v>
      </c>
      <c r="E1277" s="1">
        <v>0</v>
      </c>
      <c r="F1277">
        <v>503</v>
      </c>
      <c r="G1277">
        <v>897</v>
      </c>
      <c r="H1277" s="3">
        <v>0</v>
      </c>
      <c r="I1277">
        <v>531</v>
      </c>
      <c r="J1277">
        <v>324</v>
      </c>
      <c r="K1277" s="3">
        <v>0</v>
      </c>
      <c r="L1277">
        <v>521</v>
      </c>
      <c r="M1277">
        <v>152</v>
      </c>
      <c r="N1277">
        <v>0</v>
      </c>
      <c r="O1277">
        <v>219</v>
      </c>
      <c r="P1277">
        <v>1086</v>
      </c>
      <c r="Q1277">
        <v>0</v>
      </c>
      <c r="R1277">
        <v>199</v>
      </c>
      <c r="S1277">
        <v>260</v>
      </c>
      <c r="T1277">
        <v>0</v>
      </c>
      <c r="U1277">
        <v>524</v>
      </c>
      <c r="V1277">
        <v>181</v>
      </c>
      <c r="W1277">
        <v>0</v>
      </c>
      <c r="X1277">
        <v>483</v>
      </c>
      <c r="Y1277">
        <v>577</v>
      </c>
      <c r="Z1277">
        <v>0</v>
      </c>
      <c r="AA1277">
        <v>479</v>
      </c>
      <c r="AB1277">
        <v>788</v>
      </c>
      <c r="AC1277">
        <v>0</v>
      </c>
      <c r="AD1277">
        <v>761</v>
      </c>
      <c r="AE1277">
        <v>318</v>
      </c>
      <c r="AF1277">
        <v>0</v>
      </c>
    </row>
    <row r="1278" spans="1:32">
      <c r="A1278" s="6"/>
      <c r="B1278" s="1" t="s">
        <v>1280</v>
      </c>
      <c r="C1278" s="5">
        <v>497</v>
      </c>
      <c r="D1278">
        <v>629</v>
      </c>
      <c r="E1278" s="1">
        <v>0</v>
      </c>
      <c r="F1278">
        <v>503</v>
      </c>
      <c r="G1278">
        <v>898</v>
      </c>
      <c r="H1278" s="3">
        <v>0</v>
      </c>
      <c r="I1278">
        <v>531</v>
      </c>
      <c r="J1278">
        <v>323</v>
      </c>
      <c r="K1278" s="3">
        <v>0</v>
      </c>
      <c r="L1278">
        <v>521</v>
      </c>
      <c r="M1278">
        <v>152</v>
      </c>
      <c r="N1278">
        <v>0</v>
      </c>
      <c r="O1278">
        <v>217</v>
      </c>
      <c r="P1278">
        <v>1086</v>
      </c>
      <c r="Q1278">
        <v>0</v>
      </c>
      <c r="R1278">
        <v>201</v>
      </c>
      <c r="S1278">
        <v>259</v>
      </c>
      <c r="T1278">
        <v>0</v>
      </c>
      <c r="U1278">
        <v>523</v>
      </c>
      <c r="V1278">
        <v>182</v>
      </c>
      <c r="W1278">
        <v>0</v>
      </c>
      <c r="X1278">
        <v>481</v>
      </c>
      <c r="Y1278">
        <v>578</v>
      </c>
      <c r="Z1278">
        <v>0</v>
      </c>
      <c r="AA1278">
        <v>478</v>
      </c>
      <c r="AB1278">
        <v>787</v>
      </c>
      <c r="AC1278">
        <v>0</v>
      </c>
      <c r="AD1278">
        <v>763</v>
      </c>
      <c r="AE1278">
        <v>318</v>
      </c>
      <c r="AF1278">
        <v>0</v>
      </c>
    </row>
    <row r="1279" spans="1:32">
      <c r="A1279" s="6"/>
      <c r="B1279" s="1" t="s">
        <v>1281</v>
      </c>
      <c r="C1279" s="5">
        <v>498</v>
      </c>
      <c r="D1279">
        <v>629</v>
      </c>
      <c r="E1279" s="1">
        <v>0</v>
      </c>
      <c r="F1279">
        <v>503</v>
      </c>
      <c r="G1279">
        <v>898</v>
      </c>
      <c r="H1279" s="3">
        <v>0</v>
      </c>
      <c r="I1279">
        <v>529</v>
      </c>
      <c r="J1279">
        <v>323</v>
      </c>
      <c r="K1279" s="3">
        <v>0</v>
      </c>
      <c r="L1279">
        <v>520</v>
      </c>
      <c r="M1279">
        <v>152</v>
      </c>
      <c r="N1279">
        <v>0</v>
      </c>
      <c r="O1279">
        <v>216</v>
      </c>
      <c r="P1279">
        <v>1085</v>
      </c>
      <c r="Q1279">
        <v>0</v>
      </c>
      <c r="R1279">
        <v>201</v>
      </c>
      <c r="S1279">
        <v>258</v>
      </c>
      <c r="T1279">
        <v>0</v>
      </c>
      <c r="U1279">
        <v>523</v>
      </c>
      <c r="V1279">
        <v>182</v>
      </c>
      <c r="W1279">
        <v>0</v>
      </c>
      <c r="X1279">
        <v>481</v>
      </c>
      <c r="Y1279">
        <v>577</v>
      </c>
      <c r="Z1279">
        <v>0</v>
      </c>
      <c r="AA1279">
        <v>479</v>
      </c>
      <c r="AB1279">
        <v>789</v>
      </c>
      <c r="AC1279">
        <v>0</v>
      </c>
      <c r="AD1279">
        <v>764</v>
      </c>
      <c r="AE1279">
        <v>318</v>
      </c>
      <c r="AF1279">
        <v>0</v>
      </c>
    </row>
    <row r="1280" spans="1:32">
      <c r="A1280" s="6"/>
      <c r="B1280" s="1" t="s">
        <v>1282</v>
      </c>
      <c r="C1280" s="5">
        <v>500</v>
      </c>
      <c r="D1280">
        <v>628</v>
      </c>
      <c r="E1280" s="1">
        <v>0</v>
      </c>
      <c r="F1280">
        <v>503</v>
      </c>
      <c r="G1280">
        <v>898</v>
      </c>
      <c r="H1280" s="3">
        <v>0</v>
      </c>
      <c r="I1280">
        <v>529</v>
      </c>
      <c r="J1280">
        <v>323</v>
      </c>
      <c r="K1280" s="3">
        <v>0</v>
      </c>
      <c r="L1280">
        <v>522</v>
      </c>
      <c r="M1280">
        <v>153</v>
      </c>
      <c r="N1280">
        <v>0</v>
      </c>
      <c r="O1280">
        <v>215</v>
      </c>
      <c r="P1280">
        <v>1085</v>
      </c>
      <c r="Q1280">
        <v>0</v>
      </c>
      <c r="R1280">
        <v>203</v>
      </c>
      <c r="S1280">
        <v>258</v>
      </c>
      <c r="T1280">
        <v>0</v>
      </c>
      <c r="U1280">
        <v>523</v>
      </c>
      <c r="V1280">
        <v>181</v>
      </c>
      <c r="W1280">
        <v>0</v>
      </c>
      <c r="X1280">
        <v>479</v>
      </c>
      <c r="Y1280">
        <v>577</v>
      </c>
      <c r="Z1280">
        <v>0</v>
      </c>
      <c r="AA1280">
        <v>481</v>
      </c>
      <c r="AB1280">
        <v>789</v>
      </c>
      <c r="AC1280">
        <v>0</v>
      </c>
      <c r="AD1280">
        <v>765</v>
      </c>
      <c r="AE1280">
        <v>319</v>
      </c>
      <c r="AF1280">
        <v>0</v>
      </c>
    </row>
    <row r="1281" spans="1:32">
      <c r="A1281" s="6"/>
      <c r="B1281" s="1" t="s">
        <v>1283</v>
      </c>
      <c r="C1281" s="5">
        <v>500</v>
      </c>
      <c r="D1281">
        <v>628</v>
      </c>
      <c r="E1281" s="1">
        <v>0</v>
      </c>
      <c r="F1281">
        <v>503</v>
      </c>
      <c r="G1281">
        <v>898</v>
      </c>
      <c r="H1281" s="3">
        <v>0</v>
      </c>
      <c r="I1281">
        <v>529</v>
      </c>
      <c r="J1281">
        <v>322</v>
      </c>
      <c r="K1281" s="3">
        <v>0</v>
      </c>
      <c r="L1281">
        <v>523</v>
      </c>
      <c r="M1281">
        <v>154</v>
      </c>
      <c r="N1281">
        <v>0</v>
      </c>
      <c r="O1281">
        <v>212</v>
      </c>
      <c r="P1281">
        <v>1083</v>
      </c>
      <c r="Q1281">
        <v>0</v>
      </c>
      <c r="R1281">
        <v>205</v>
      </c>
      <c r="S1281">
        <v>258</v>
      </c>
      <c r="T1281">
        <v>0</v>
      </c>
      <c r="U1281">
        <v>525</v>
      </c>
      <c r="V1281">
        <v>181</v>
      </c>
      <c r="W1281">
        <v>0</v>
      </c>
      <c r="X1281">
        <v>479</v>
      </c>
      <c r="Y1281">
        <v>576</v>
      </c>
      <c r="Z1281">
        <v>0</v>
      </c>
      <c r="AA1281">
        <v>483</v>
      </c>
      <c r="AB1281">
        <v>789</v>
      </c>
      <c r="AC1281">
        <v>0</v>
      </c>
      <c r="AD1281">
        <v>765</v>
      </c>
      <c r="AE1281">
        <v>319</v>
      </c>
      <c r="AF1281">
        <v>0</v>
      </c>
    </row>
    <row r="1282" spans="1:32">
      <c r="A1282" s="6"/>
      <c r="B1282" s="1" t="s">
        <v>1284</v>
      </c>
      <c r="C1282" s="5">
        <v>501</v>
      </c>
      <c r="D1282">
        <v>628</v>
      </c>
      <c r="E1282" s="1">
        <v>0</v>
      </c>
      <c r="F1282">
        <v>504</v>
      </c>
      <c r="G1282">
        <v>898</v>
      </c>
      <c r="H1282" s="3">
        <v>0</v>
      </c>
      <c r="I1282">
        <v>530</v>
      </c>
      <c r="J1282">
        <v>323</v>
      </c>
      <c r="K1282" s="3">
        <v>0</v>
      </c>
      <c r="L1282">
        <v>522</v>
      </c>
      <c r="M1282">
        <v>155</v>
      </c>
      <c r="N1282">
        <v>0</v>
      </c>
      <c r="O1282">
        <v>211</v>
      </c>
      <c r="P1282">
        <v>1083</v>
      </c>
      <c r="Q1282">
        <v>0</v>
      </c>
      <c r="R1282">
        <v>207</v>
      </c>
      <c r="S1282">
        <v>257</v>
      </c>
      <c r="T1282">
        <v>0</v>
      </c>
      <c r="U1282">
        <v>524</v>
      </c>
      <c r="V1282">
        <v>181</v>
      </c>
      <c r="W1282">
        <v>0</v>
      </c>
      <c r="X1282">
        <v>482</v>
      </c>
      <c r="Y1282">
        <v>575</v>
      </c>
      <c r="Z1282">
        <v>0</v>
      </c>
      <c r="AA1282">
        <v>484</v>
      </c>
      <c r="AB1282">
        <v>788</v>
      </c>
      <c r="AC1282">
        <v>0</v>
      </c>
      <c r="AD1282">
        <v>765</v>
      </c>
      <c r="AE1282">
        <v>320</v>
      </c>
      <c r="AF1282">
        <v>0</v>
      </c>
    </row>
    <row r="1283" spans="1:32">
      <c r="A1283" s="6"/>
      <c r="B1283" s="1" t="s">
        <v>1285</v>
      </c>
      <c r="C1283" s="5">
        <v>502</v>
      </c>
      <c r="D1283">
        <v>627</v>
      </c>
      <c r="E1283" s="1">
        <v>0</v>
      </c>
      <c r="F1283">
        <v>502</v>
      </c>
      <c r="G1283">
        <v>898</v>
      </c>
      <c r="H1283" s="3">
        <v>0</v>
      </c>
      <c r="I1283">
        <v>529</v>
      </c>
      <c r="J1283">
        <v>324</v>
      </c>
      <c r="K1283" s="3">
        <v>0</v>
      </c>
      <c r="L1283">
        <v>522</v>
      </c>
      <c r="M1283">
        <v>155</v>
      </c>
      <c r="N1283">
        <v>0</v>
      </c>
      <c r="O1283">
        <v>212</v>
      </c>
      <c r="P1283">
        <v>1083</v>
      </c>
      <c r="Q1283">
        <v>0</v>
      </c>
      <c r="R1283">
        <v>207</v>
      </c>
      <c r="S1283">
        <v>257</v>
      </c>
      <c r="T1283">
        <v>0</v>
      </c>
      <c r="U1283">
        <v>525</v>
      </c>
      <c r="V1283">
        <v>182</v>
      </c>
      <c r="W1283">
        <v>0</v>
      </c>
      <c r="X1283">
        <v>484</v>
      </c>
      <c r="Y1283">
        <v>574</v>
      </c>
      <c r="Z1283">
        <v>0</v>
      </c>
      <c r="AA1283">
        <v>485</v>
      </c>
      <c r="AB1283">
        <v>787</v>
      </c>
      <c r="AC1283">
        <v>0</v>
      </c>
      <c r="AD1283">
        <v>766</v>
      </c>
      <c r="AE1283">
        <v>319</v>
      </c>
      <c r="AF1283">
        <v>0</v>
      </c>
    </row>
    <row r="1284" spans="1:32">
      <c r="A1284" s="6"/>
      <c r="B1284" s="1" t="s">
        <v>1286</v>
      </c>
      <c r="C1284" s="5">
        <v>502</v>
      </c>
      <c r="D1284">
        <v>627</v>
      </c>
      <c r="E1284" s="1">
        <v>0</v>
      </c>
      <c r="F1284">
        <v>502</v>
      </c>
      <c r="G1284">
        <v>898</v>
      </c>
      <c r="H1284" s="3">
        <v>0</v>
      </c>
      <c r="I1284">
        <v>528</v>
      </c>
      <c r="J1284">
        <v>323</v>
      </c>
      <c r="K1284" s="3">
        <v>0</v>
      </c>
      <c r="L1284">
        <v>522</v>
      </c>
      <c r="M1284">
        <v>155</v>
      </c>
      <c r="N1284">
        <v>0</v>
      </c>
      <c r="O1284">
        <v>215</v>
      </c>
      <c r="P1284">
        <v>1083</v>
      </c>
      <c r="Q1284">
        <v>0</v>
      </c>
      <c r="R1284">
        <v>208</v>
      </c>
      <c r="S1284">
        <v>257</v>
      </c>
      <c r="T1284">
        <v>0</v>
      </c>
      <c r="U1284">
        <v>525</v>
      </c>
      <c r="V1284">
        <v>182</v>
      </c>
      <c r="W1284">
        <v>0</v>
      </c>
      <c r="X1284">
        <v>486</v>
      </c>
      <c r="Y1284">
        <v>573</v>
      </c>
      <c r="Z1284">
        <v>0</v>
      </c>
      <c r="AA1284">
        <v>487</v>
      </c>
      <c r="AB1284">
        <v>785</v>
      </c>
      <c r="AC1284">
        <v>0</v>
      </c>
      <c r="AD1284">
        <v>767</v>
      </c>
      <c r="AE1284">
        <v>318</v>
      </c>
      <c r="AF1284">
        <v>0</v>
      </c>
    </row>
    <row r="1285" spans="1:32">
      <c r="A1285" s="6"/>
      <c r="B1285" s="1" t="s">
        <v>1287</v>
      </c>
      <c r="C1285" s="5">
        <v>503</v>
      </c>
      <c r="D1285">
        <v>626</v>
      </c>
      <c r="E1285" s="1">
        <v>0</v>
      </c>
      <c r="F1285">
        <v>503</v>
      </c>
      <c r="G1285">
        <v>898</v>
      </c>
      <c r="H1285" s="3">
        <v>0</v>
      </c>
      <c r="I1285">
        <v>528</v>
      </c>
      <c r="J1285">
        <v>324</v>
      </c>
      <c r="K1285" s="3">
        <v>0</v>
      </c>
      <c r="L1285">
        <v>522</v>
      </c>
      <c r="M1285">
        <v>153</v>
      </c>
      <c r="N1285">
        <v>0</v>
      </c>
      <c r="O1285">
        <v>217</v>
      </c>
      <c r="P1285">
        <v>1083</v>
      </c>
      <c r="Q1285">
        <v>0</v>
      </c>
      <c r="R1285">
        <v>208</v>
      </c>
      <c r="S1285">
        <v>256</v>
      </c>
      <c r="T1285">
        <v>0</v>
      </c>
      <c r="U1285">
        <v>525</v>
      </c>
      <c r="V1285">
        <v>183</v>
      </c>
      <c r="W1285">
        <v>0</v>
      </c>
      <c r="X1285">
        <v>489</v>
      </c>
      <c r="Y1285">
        <v>572</v>
      </c>
      <c r="Z1285">
        <v>0</v>
      </c>
      <c r="AA1285">
        <v>487</v>
      </c>
      <c r="AB1285">
        <v>784</v>
      </c>
      <c r="AC1285">
        <v>0</v>
      </c>
      <c r="AD1285">
        <v>766</v>
      </c>
      <c r="AE1285">
        <v>318</v>
      </c>
      <c r="AF1285">
        <v>0</v>
      </c>
    </row>
    <row r="1286" spans="1:32">
      <c r="A1286" s="6"/>
      <c r="B1286" s="1" t="s">
        <v>1288</v>
      </c>
      <c r="C1286" s="5">
        <v>504</v>
      </c>
      <c r="D1286">
        <v>625</v>
      </c>
      <c r="E1286" s="1">
        <v>0</v>
      </c>
      <c r="F1286">
        <v>502</v>
      </c>
      <c r="G1286">
        <v>898</v>
      </c>
      <c r="H1286" s="3">
        <v>0</v>
      </c>
      <c r="I1286">
        <v>527</v>
      </c>
      <c r="J1286">
        <v>325</v>
      </c>
      <c r="K1286" s="3">
        <v>0</v>
      </c>
      <c r="L1286">
        <v>524</v>
      </c>
      <c r="M1286">
        <v>155</v>
      </c>
      <c r="N1286">
        <v>0</v>
      </c>
      <c r="O1286">
        <v>219</v>
      </c>
      <c r="P1286">
        <v>1083</v>
      </c>
      <c r="Q1286">
        <v>0</v>
      </c>
      <c r="R1286">
        <v>209</v>
      </c>
      <c r="S1286">
        <v>256</v>
      </c>
      <c r="T1286">
        <v>0</v>
      </c>
      <c r="U1286">
        <v>526</v>
      </c>
      <c r="V1286">
        <v>183</v>
      </c>
      <c r="W1286">
        <v>0</v>
      </c>
      <c r="X1286">
        <v>491</v>
      </c>
      <c r="Y1286">
        <v>572</v>
      </c>
      <c r="Z1286">
        <v>0</v>
      </c>
      <c r="AA1286">
        <v>488</v>
      </c>
      <c r="AB1286">
        <v>784</v>
      </c>
      <c r="AC1286">
        <v>0</v>
      </c>
      <c r="AD1286">
        <v>767</v>
      </c>
      <c r="AE1286">
        <v>318</v>
      </c>
      <c r="AF1286">
        <v>0</v>
      </c>
    </row>
    <row r="1287" spans="1:32">
      <c r="A1287" s="6"/>
      <c r="B1287" s="1" t="s">
        <v>1289</v>
      </c>
      <c r="C1287" s="5">
        <v>505</v>
      </c>
      <c r="D1287">
        <v>624</v>
      </c>
      <c r="E1287" s="1">
        <v>0</v>
      </c>
      <c r="F1287">
        <v>500</v>
      </c>
      <c r="G1287">
        <v>898</v>
      </c>
      <c r="H1287" s="3">
        <v>0</v>
      </c>
      <c r="I1287">
        <v>526</v>
      </c>
      <c r="J1287">
        <v>324</v>
      </c>
      <c r="K1287" s="3">
        <v>0</v>
      </c>
      <c r="L1287">
        <v>525</v>
      </c>
      <c r="M1287">
        <v>154</v>
      </c>
      <c r="N1287">
        <v>0</v>
      </c>
      <c r="O1287">
        <v>221</v>
      </c>
      <c r="P1287">
        <v>1082</v>
      </c>
      <c r="Q1287">
        <v>0</v>
      </c>
      <c r="R1287">
        <v>208</v>
      </c>
      <c r="S1287">
        <v>256</v>
      </c>
      <c r="T1287">
        <v>0</v>
      </c>
      <c r="U1287">
        <v>526</v>
      </c>
      <c r="V1287">
        <v>183</v>
      </c>
      <c r="W1287">
        <v>0</v>
      </c>
      <c r="X1287">
        <v>491</v>
      </c>
      <c r="Y1287">
        <v>572</v>
      </c>
      <c r="Z1287">
        <v>0</v>
      </c>
      <c r="AA1287">
        <v>489</v>
      </c>
      <c r="AB1287">
        <v>783</v>
      </c>
      <c r="AC1287">
        <v>0</v>
      </c>
      <c r="AD1287">
        <v>767</v>
      </c>
      <c r="AE1287">
        <v>318</v>
      </c>
      <c r="AF1287">
        <v>0</v>
      </c>
    </row>
    <row r="1288" spans="1:32">
      <c r="A1288" s="6"/>
      <c r="B1288" s="1" t="s">
        <v>1290</v>
      </c>
      <c r="C1288" s="5">
        <v>505</v>
      </c>
      <c r="D1288">
        <v>624</v>
      </c>
      <c r="E1288" s="1">
        <v>0</v>
      </c>
      <c r="F1288">
        <v>500</v>
      </c>
      <c r="G1288">
        <v>898</v>
      </c>
      <c r="H1288" s="3">
        <v>0</v>
      </c>
      <c r="I1288">
        <v>526</v>
      </c>
      <c r="J1288">
        <v>324</v>
      </c>
      <c r="K1288" s="3">
        <v>0</v>
      </c>
      <c r="L1288">
        <v>523</v>
      </c>
      <c r="M1288">
        <v>154</v>
      </c>
      <c r="N1288">
        <v>0</v>
      </c>
      <c r="O1288">
        <v>223</v>
      </c>
      <c r="P1288">
        <v>1081</v>
      </c>
      <c r="Q1288">
        <v>0</v>
      </c>
      <c r="R1288">
        <v>207</v>
      </c>
      <c r="S1288">
        <v>256</v>
      </c>
      <c r="T1288">
        <v>0</v>
      </c>
      <c r="U1288">
        <v>528</v>
      </c>
      <c r="V1288">
        <v>180</v>
      </c>
      <c r="W1288">
        <v>0</v>
      </c>
      <c r="X1288">
        <v>492</v>
      </c>
      <c r="Y1288">
        <v>572</v>
      </c>
      <c r="Z1288">
        <v>0</v>
      </c>
      <c r="AA1288">
        <v>490</v>
      </c>
      <c r="AB1288">
        <v>782</v>
      </c>
      <c r="AC1288">
        <v>0</v>
      </c>
      <c r="AD1288">
        <v>765</v>
      </c>
      <c r="AE1288">
        <v>318</v>
      </c>
      <c r="AF1288">
        <v>0</v>
      </c>
    </row>
    <row r="1289" spans="1:32">
      <c r="A1289" s="6"/>
      <c r="B1289" s="1" t="s">
        <v>1291</v>
      </c>
      <c r="C1289" s="5">
        <v>505</v>
      </c>
      <c r="D1289">
        <v>623</v>
      </c>
      <c r="E1289" s="1">
        <v>0</v>
      </c>
      <c r="F1289">
        <v>500</v>
      </c>
      <c r="G1289">
        <v>897</v>
      </c>
      <c r="H1289" s="3">
        <v>0</v>
      </c>
      <c r="I1289">
        <v>528</v>
      </c>
      <c r="J1289">
        <v>324</v>
      </c>
      <c r="K1289" s="3">
        <v>0</v>
      </c>
      <c r="L1289">
        <v>523</v>
      </c>
      <c r="M1289">
        <v>153</v>
      </c>
      <c r="N1289">
        <v>0</v>
      </c>
      <c r="O1289">
        <v>223</v>
      </c>
      <c r="P1289">
        <v>1081</v>
      </c>
      <c r="Q1289">
        <v>0</v>
      </c>
      <c r="R1289">
        <v>207</v>
      </c>
      <c r="S1289">
        <v>256</v>
      </c>
      <c r="T1289">
        <v>0</v>
      </c>
      <c r="U1289">
        <v>529</v>
      </c>
      <c r="V1289">
        <v>180</v>
      </c>
      <c r="W1289">
        <v>0</v>
      </c>
      <c r="X1289">
        <v>492</v>
      </c>
      <c r="Y1289">
        <v>572</v>
      </c>
      <c r="Z1289">
        <v>0</v>
      </c>
      <c r="AA1289">
        <v>490</v>
      </c>
      <c r="AB1289">
        <v>782</v>
      </c>
      <c r="AC1289">
        <v>0</v>
      </c>
      <c r="AD1289">
        <v>765</v>
      </c>
      <c r="AE1289">
        <v>318</v>
      </c>
      <c r="AF1289">
        <v>0</v>
      </c>
    </row>
    <row r="1290" spans="1:32">
      <c r="A1290" s="6"/>
      <c r="B1290" s="1" t="s">
        <v>1292</v>
      </c>
      <c r="C1290" s="5">
        <v>504</v>
      </c>
      <c r="D1290">
        <v>624</v>
      </c>
      <c r="E1290" s="1">
        <v>0</v>
      </c>
      <c r="F1290">
        <v>500</v>
      </c>
      <c r="G1290">
        <v>897</v>
      </c>
      <c r="H1290" s="3">
        <v>0</v>
      </c>
      <c r="I1290">
        <v>528</v>
      </c>
      <c r="J1290">
        <v>325</v>
      </c>
      <c r="K1290" s="3">
        <v>0</v>
      </c>
      <c r="L1290">
        <v>523</v>
      </c>
      <c r="M1290">
        <v>153</v>
      </c>
      <c r="N1290">
        <v>0</v>
      </c>
      <c r="O1290">
        <v>222</v>
      </c>
      <c r="P1290">
        <v>1081</v>
      </c>
      <c r="Q1290">
        <v>0</v>
      </c>
      <c r="R1290">
        <v>206</v>
      </c>
      <c r="S1290">
        <v>256</v>
      </c>
      <c r="T1290">
        <v>0</v>
      </c>
      <c r="U1290">
        <v>529</v>
      </c>
      <c r="V1290">
        <v>181</v>
      </c>
      <c r="W1290">
        <v>0</v>
      </c>
      <c r="X1290">
        <v>493</v>
      </c>
      <c r="Y1290">
        <v>572</v>
      </c>
      <c r="Z1290">
        <v>0</v>
      </c>
      <c r="AA1290">
        <v>488</v>
      </c>
      <c r="AB1290">
        <v>782</v>
      </c>
      <c r="AC1290">
        <v>0</v>
      </c>
      <c r="AD1290">
        <v>764</v>
      </c>
      <c r="AE1290">
        <v>318</v>
      </c>
      <c r="AF1290">
        <v>0</v>
      </c>
    </row>
    <row r="1291" spans="1:32">
      <c r="A1291" s="6"/>
      <c r="B1291" s="1" t="s">
        <v>1293</v>
      </c>
      <c r="C1291" s="5">
        <v>504</v>
      </c>
      <c r="D1291">
        <v>624</v>
      </c>
      <c r="E1291" s="1">
        <v>0</v>
      </c>
      <c r="F1291">
        <v>500</v>
      </c>
      <c r="G1291">
        <v>897</v>
      </c>
      <c r="H1291" s="3">
        <v>0</v>
      </c>
      <c r="I1291">
        <v>527</v>
      </c>
      <c r="J1291">
        <v>326</v>
      </c>
      <c r="K1291" s="3">
        <v>0</v>
      </c>
      <c r="L1291">
        <v>521</v>
      </c>
      <c r="M1291">
        <v>152</v>
      </c>
      <c r="N1291">
        <v>0</v>
      </c>
      <c r="O1291">
        <v>225</v>
      </c>
      <c r="P1291">
        <v>1081</v>
      </c>
      <c r="Q1291">
        <v>0</v>
      </c>
      <c r="R1291">
        <v>206</v>
      </c>
      <c r="S1291">
        <v>256</v>
      </c>
      <c r="T1291">
        <v>0</v>
      </c>
      <c r="U1291">
        <v>527</v>
      </c>
      <c r="V1291">
        <v>181</v>
      </c>
      <c r="W1291">
        <v>0</v>
      </c>
      <c r="X1291">
        <v>493</v>
      </c>
      <c r="Y1291">
        <v>573</v>
      </c>
      <c r="Z1291">
        <v>0</v>
      </c>
      <c r="AA1291">
        <v>485</v>
      </c>
      <c r="AB1291">
        <v>782</v>
      </c>
      <c r="AC1291">
        <v>0</v>
      </c>
      <c r="AD1291">
        <v>766</v>
      </c>
      <c r="AE1291">
        <v>316</v>
      </c>
      <c r="AF1291">
        <v>0</v>
      </c>
    </row>
    <row r="1292" spans="1:32">
      <c r="A1292" s="6"/>
      <c r="B1292" s="1" t="s">
        <v>1294</v>
      </c>
      <c r="C1292" s="5">
        <v>503</v>
      </c>
      <c r="D1292">
        <v>624</v>
      </c>
      <c r="E1292" s="1">
        <v>0</v>
      </c>
      <c r="F1292">
        <v>498</v>
      </c>
      <c r="G1292">
        <v>896</v>
      </c>
      <c r="H1292" s="3">
        <v>0</v>
      </c>
      <c r="I1292">
        <v>527</v>
      </c>
      <c r="J1292">
        <v>326</v>
      </c>
      <c r="K1292" s="3">
        <v>0</v>
      </c>
      <c r="L1292">
        <v>523</v>
      </c>
      <c r="M1292">
        <v>151</v>
      </c>
      <c r="N1292">
        <v>0</v>
      </c>
      <c r="O1292">
        <v>226</v>
      </c>
      <c r="P1292">
        <v>1082</v>
      </c>
      <c r="Q1292">
        <v>0</v>
      </c>
      <c r="R1292">
        <v>205</v>
      </c>
      <c r="S1292">
        <v>256</v>
      </c>
      <c r="T1292">
        <v>0</v>
      </c>
      <c r="U1292">
        <v>527</v>
      </c>
      <c r="V1292">
        <v>180</v>
      </c>
      <c r="W1292">
        <v>0</v>
      </c>
      <c r="X1292">
        <v>491</v>
      </c>
      <c r="Y1292">
        <v>574</v>
      </c>
      <c r="Z1292">
        <v>0</v>
      </c>
      <c r="AA1292">
        <v>483</v>
      </c>
      <c r="AB1292">
        <v>783</v>
      </c>
      <c r="AC1292">
        <v>0</v>
      </c>
      <c r="AD1292">
        <v>766</v>
      </c>
      <c r="AE1292">
        <v>314</v>
      </c>
      <c r="AF1292">
        <v>0</v>
      </c>
    </row>
    <row r="1293" spans="1:32">
      <c r="A1293" s="6"/>
      <c r="B1293" s="1" t="s">
        <v>1295</v>
      </c>
      <c r="C1293" s="5">
        <v>502</v>
      </c>
      <c r="D1293">
        <v>624</v>
      </c>
      <c r="E1293" s="1">
        <v>0</v>
      </c>
      <c r="F1293">
        <v>498</v>
      </c>
      <c r="G1293">
        <v>896</v>
      </c>
      <c r="H1293" s="3">
        <v>0</v>
      </c>
      <c r="I1293">
        <v>528</v>
      </c>
      <c r="J1293">
        <v>325</v>
      </c>
      <c r="K1293" s="3">
        <v>0</v>
      </c>
      <c r="L1293">
        <v>522</v>
      </c>
      <c r="M1293">
        <v>151</v>
      </c>
      <c r="N1293">
        <v>0</v>
      </c>
      <c r="O1293">
        <v>226</v>
      </c>
      <c r="P1293">
        <v>1081</v>
      </c>
      <c r="Q1293">
        <v>0</v>
      </c>
      <c r="R1293">
        <v>205</v>
      </c>
      <c r="S1293">
        <v>256</v>
      </c>
      <c r="T1293">
        <v>0</v>
      </c>
      <c r="U1293">
        <v>527</v>
      </c>
      <c r="V1293">
        <v>180</v>
      </c>
      <c r="W1293">
        <v>0</v>
      </c>
      <c r="X1293">
        <v>489</v>
      </c>
      <c r="Y1293">
        <v>575</v>
      </c>
      <c r="Z1293">
        <v>0</v>
      </c>
      <c r="AA1293">
        <v>481</v>
      </c>
      <c r="AB1293">
        <v>782</v>
      </c>
      <c r="AC1293">
        <v>0</v>
      </c>
      <c r="AD1293">
        <v>766</v>
      </c>
      <c r="AE1293">
        <v>315</v>
      </c>
      <c r="AF1293">
        <v>0</v>
      </c>
    </row>
    <row r="1294" spans="1:32">
      <c r="A1294" s="6"/>
      <c r="B1294" s="1" t="s">
        <v>1296</v>
      </c>
      <c r="C1294" s="5">
        <v>503</v>
      </c>
      <c r="D1294">
        <v>623</v>
      </c>
      <c r="E1294" s="1">
        <v>0</v>
      </c>
      <c r="F1294">
        <v>498</v>
      </c>
      <c r="G1294">
        <v>897</v>
      </c>
      <c r="H1294" s="3">
        <v>0</v>
      </c>
      <c r="I1294">
        <v>528</v>
      </c>
      <c r="J1294">
        <v>324</v>
      </c>
      <c r="K1294" s="3">
        <v>0</v>
      </c>
      <c r="L1294">
        <v>522</v>
      </c>
      <c r="M1294">
        <v>151</v>
      </c>
      <c r="N1294">
        <v>0</v>
      </c>
      <c r="O1294">
        <v>225</v>
      </c>
      <c r="P1294">
        <v>1082</v>
      </c>
      <c r="Q1294">
        <v>0</v>
      </c>
      <c r="R1294">
        <v>204</v>
      </c>
      <c r="S1294">
        <v>255</v>
      </c>
      <c r="T1294">
        <v>0</v>
      </c>
      <c r="U1294">
        <v>529</v>
      </c>
      <c r="V1294">
        <v>180</v>
      </c>
      <c r="W1294">
        <v>0</v>
      </c>
      <c r="X1294">
        <v>488</v>
      </c>
      <c r="Y1294">
        <v>576</v>
      </c>
      <c r="Z1294">
        <v>0</v>
      </c>
      <c r="AA1294">
        <v>480</v>
      </c>
      <c r="AB1294">
        <v>783</v>
      </c>
      <c r="AC1294">
        <v>0</v>
      </c>
      <c r="AD1294">
        <v>765</v>
      </c>
      <c r="AE1294">
        <v>316</v>
      </c>
      <c r="AF1294">
        <v>0</v>
      </c>
    </row>
    <row r="1295" spans="1:32">
      <c r="A1295" s="6"/>
      <c r="B1295" s="1" t="s">
        <v>1297</v>
      </c>
      <c r="C1295" s="5">
        <v>502</v>
      </c>
      <c r="D1295">
        <v>623</v>
      </c>
      <c r="E1295" s="1">
        <v>0</v>
      </c>
      <c r="F1295">
        <v>499</v>
      </c>
      <c r="G1295">
        <v>896</v>
      </c>
      <c r="H1295" s="3">
        <v>0</v>
      </c>
      <c r="I1295">
        <v>528</v>
      </c>
      <c r="J1295">
        <v>324</v>
      </c>
      <c r="K1295" s="3">
        <v>0</v>
      </c>
      <c r="L1295">
        <v>521</v>
      </c>
      <c r="M1295">
        <v>152</v>
      </c>
      <c r="N1295">
        <v>0</v>
      </c>
      <c r="O1295">
        <v>224</v>
      </c>
      <c r="P1295">
        <v>1083</v>
      </c>
      <c r="Q1295">
        <v>0</v>
      </c>
      <c r="R1295">
        <v>204</v>
      </c>
      <c r="S1295">
        <v>255</v>
      </c>
      <c r="T1295">
        <v>0</v>
      </c>
      <c r="U1295">
        <v>529</v>
      </c>
      <c r="V1295">
        <v>180</v>
      </c>
      <c r="W1295">
        <v>0</v>
      </c>
      <c r="X1295">
        <v>485</v>
      </c>
      <c r="Y1295">
        <v>577</v>
      </c>
      <c r="Z1295">
        <v>0</v>
      </c>
      <c r="AA1295">
        <v>480</v>
      </c>
      <c r="AB1295">
        <v>782</v>
      </c>
      <c r="AC1295">
        <v>0</v>
      </c>
      <c r="AD1295">
        <v>766</v>
      </c>
      <c r="AE1295">
        <v>316</v>
      </c>
      <c r="AF1295">
        <v>0</v>
      </c>
    </row>
    <row r="1296" spans="1:32">
      <c r="A1296" s="6"/>
      <c r="B1296" s="1" t="s">
        <v>1298</v>
      </c>
      <c r="C1296" s="5">
        <v>503</v>
      </c>
      <c r="D1296">
        <v>623</v>
      </c>
      <c r="E1296" s="1">
        <v>0</v>
      </c>
      <c r="F1296">
        <v>501</v>
      </c>
      <c r="G1296">
        <v>897</v>
      </c>
      <c r="H1296" s="3">
        <v>0</v>
      </c>
      <c r="I1296">
        <v>529</v>
      </c>
      <c r="J1296">
        <v>323</v>
      </c>
      <c r="K1296" s="3">
        <v>0</v>
      </c>
      <c r="L1296">
        <v>519</v>
      </c>
      <c r="M1296">
        <v>152</v>
      </c>
      <c r="N1296">
        <v>0</v>
      </c>
      <c r="O1296">
        <v>225</v>
      </c>
      <c r="P1296">
        <v>1083</v>
      </c>
      <c r="Q1296">
        <v>0</v>
      </c>
      <c r="R1296">
        <v>202</v>
      </c>
      <c r="S1296">
        <v>255</v>
      </c>
      <c r="T1296">
        <v>0</v>
      </c>
      <c r="U1296">
        <v>527</v>
      </c>
      <c r="V1296">
        <v>179</v>
      </c>
      <c r="W1296">
        <v>0</v>
      </c>
      <c r="X1296">
        <v>485</v>
      </c>
      <c r="Y1296">
        <v>576</v>
      </c>
      <c r="Z1296">
        <v>0</v>
      </c>
      <c r="AA1296">
        <v>480</v>
      </c>
      <c r="AB1296">
        <v>782</v>
      </c>
      <c r="AC1296">
        <v>0</v>
      </c>
      <c r="AD1296">
        <v>766</v>
      </c>
      <c r="AE1296">
        <v>315</v>
      </c>
      <c r="AF1296">
        <v>0</v>
      </c>
    </row>
    <row r="1297" spans="1:32">
      <c r="A1297" s="6"/>
      <c r="B1297" s="1" t="s">
        <v>1299</v>
      </c>
      <c r="C1297" s="5">
        <v>502</v>
      </c>
      <c r="D1297">
        <v>624</v>
      </c>
      <c r="E1297" s="1">
        <v>0</v>
      </c>
      <c r="F1297">
        <v>503</v>
      </c>
      <c r="G1297">
        <v>897</v>
      </c>
      <c r="H1297" s="3">
        <v>0</v>
      </c>
      <c r="I1297">
        <v>531</v>
      </c>
      <c r="J1297">
        <v>323</v>
      </c>
      <c r="K1297" s="3">
        <v>0</v>
      </c>
      <c r="L1297">
        <v>519</v>
      </c>
      <c r="M1297">
        <v>153</v>
      </c>
      <c r="N1297">
        <v>0</v>
      </c>
      <c r="O1297">
        <v>224</v>
      </c>
      <c r="P1297">
        <v>1084</v>
      </c>
      <c r="Q1297">
        <v>0</v>
      </c>
      <c r="R1297">
        <v>202</v>
      </c>
      <c r="S1297">
        <v>255</v>
      </c>
      <c r="T1297">
        <v>0</v>
      </c>
      <c r="U1297">
        <v>528</v>
      </c>
      <c r="V1297">
        <v>179</v>
      </c>
      <c r="W1297">
        <v>0</v>
      </c>
      <c r="X1297">
        <v>484</v>
      </c>
      <c r="Y1297">
        <v>575</v>
      </c>
      <c r="Z1297">
        <v>0</v>
      </c>
      <c r="AA1297">
        <v>481</v>
      </c>
      <c r="AB1297">
        <v>782</v>
      </c>
      <c r="AC1297">
        <v>0</v>
      </c>
      <c r="AD1297">
        <v>768</v>
      </c>
      <c r="AE1297">
        <v>316</v>
      </c>
      <c r="AF1297">
        <v>0</v>
      </c>
    </row>
    <row r="1298" spans="1:32">
      <c r="A1298" s="6"/>
      <c r="B1298" s="1" t="s">
        <v>1300</v>
      </c>
      <c r="C1298" s="5">
        <v>500</v>
      </c>
      <c r="D1298">
        <v>624</v>
      </c>
      <c r="E1298" s="1">
        <v>0</v>
      </c>
      <c r="F1298">
        <v>502</v>
      </c>
      <c r="G1298">
        <v>897</v>
      </c>
      <c r="H1298" s="3">
        <v>0</v>
      </c>
      <c r="I1298">
        <v>530</v>
      </c>
      <c r="J1298">
        <v>323</v>
      </c>
      <c r="K1298" s="3">
        <v>0</v>
      </c>
      <c r="L1298">
        <v>520</v>
      </c>
      <c r="M1298">
        <v>154</v>
      </c>
      <c r="N1298">
        <v>0</v>
      </c>
      <c r="O1298">
        <v>224</v>
      </c>
      <c r="P1298">
        <v>1083</v>
      </c>
      <c r="Q1298">
        <v>0</v>
      </c>
      <c r="R1298">
        <v>205</v>
      </c>
      <c r="S1298">
        <v>256</v>
      </c>
      <c r="T1298">
        <v>0</v>
      </c>
      <c r="U1298">
        <v>527</v>
      </c>
      <c r="V1298">
        <v>181</v>
      </c>
      <c r="W1298">
        <v>0</v>
      </c>
      <c r="X1298">
        <v>482</v>
      </c>
      <c r="Y1298">
        <v>575</v>
      </c>
      <c r="Z1298">
        <v>0</v>
      </c>
      <c r="AA1298">
        <v>480</v>
      </c>
      <c r="AB1298">
        <v>783</v>
      </c>
      <c r="AC1298">
        <v>0</v>
      </c>
      <c r="AD1298">
        <v>772</v>
      </c>
      <c r="AE1298">
        <v>314</v>
      </c>
      <c r="AF1298">
        <v>0</v>
      </c>
    </row>
    <row r="1299" spans="1:32">
      <c r="A1299" s="6"/>
      <c r="B1299" s="1" t="s">
        <v>1301</v>
      </c>
      <c r="C1299" s="5">
        <v>501</v>
      </c>
      <c r="D1299">
        <v>625</v>
      </c>
      <c r="E1299" s="1">
        <v>0</v>
      </c>
      <c r="F1299">
        <v>501</v>
      </c>
      <c r="G1299">
        <v>896</v>
      </c>
      <c r="H1299" s="3">
        <v>0</v>
      </c>
      <c r="I1299">
        <v>529</v>
      </c>
      <c r="J1299">
        <v>323</v>
      </c>
      <c r="K1299" s="3">
        <v>0</v>
      </c>
      <c r="L1299">
        <v>520</v>
      </c>
      <c r="M1299">
        <v>153</v>
      </c>
      <c r="N1299">
        <v>0</v>
      </c>
      <c r="O1299">
        <v>226</v>
      </c>
      <c r="P1299">
        <v>1083</v>
      </c>
      <c r="Q1299">
        <v>0</v>
      </c>
      <c r="R1299">
        <v>205</v>
      </c>
      <c r="S1299">
        <v>257</v>
      </c>
      <c r="T1299">
        <v>0</v>
      </c>
      <c r="U1299">
        <v>527</v>
      </c>
      <c r="V1299">
        <v>180</v>
      </c>
      <c r="W1299">
        <v>0</v>
      </c>
      <c r="X1299">
        <v>479</v>
      </c>
      <c r="Y1299">
        <v>576</v>
      </c>
      <c r="Z1299">
        <v>0</v>
      </c>
      <c r="AA1299">
        <v>479</v>
      </c>
      <c r="AB1299">
        <v>783</v>
      </c>
      <c r="AC1299">
        <v>0</v>
      </c>
      <c r="AD1299">
        <v>774</v>
      </c>
      <c r="AE1299">
        <v>314</v>
      </c>
      <c r="AF1299">
        <v>0</v>
      </c>
    </row>
    <row r="1300" spans="1:32">
      <c r="A1300" s="6"/>
      <c r="B1300" s="1" t="s">
        <v>1302</v>
      </c>
      <c r="C1300" s="5">
        <v>501</v>
      </c>
      <c r="D1300">
        <v>625</v>
      </c>
      <c r="E1300" s="1">
        <v>0</v>
      </c>
      <c r="F1300">
        <v>503</v>
      </c>
      <c r="G1300">
        <v>896</v>
      </c>
      <c r="H1300" s="3">
        <v>0</v>
      </c>
      <c r="I1300">
        <v>528</v>
      </c>
      <c r="J1300">
        <v>324</v>
      </c>
      <c r="K1300" s="3">
        <v>0</v>
      </c>
      <c r="L1300">
        <v>519</v>
      </c>
      <c r="M1300">
        <v>152</v>
      </c>
      <c r="N1300">
        <v>0</v>
      </c>
      <c r="O1300">
        <v>226</v>
      </c>
      <c r="P1300">
        <v>1082</v>
      </c>
      <c r="Q1300">
        <v>0</v>
      </c>
      <c r="R1300">
        <v>205</v>
      </c>
      <c r="S1300">
        <v>258</v>
      </c>
      <c r="T1300">
        <v>0</v>
      </c>
      <c r="U1300">
        <v>526</v>
      </c>
      <c r="V1300">
        <v>179</v>
      </c>
      <c r="W1300">
        <v>0</v>
      </c>
      <c r="X1300">
        <v>478</v>
      </c>
      <c r="Y1300">
        <v>577</v>
      </c>
      <c r="Z1300">
        <v>0</v>
      </c>
      <c r="AA1300">
        <v>478</v>
      </c>
      <c r="AB1300">
        <v>782</v>
      </c>
      <c r="AC1300">
        <v>0</v>
      </c>
      <c r="AD1300">
        <v>777</v>
      </c>
      <c r="AE1300">
        <v>313</v>
      </c>
      <c r="AF1300">
        <v>0</v>
      </c>
    </row>
    <row r="1301" spans="1:32">
      <c r="A1301" s="6"/>
      <c r="B1301" s="1" t="s">
        <v>1303</v>
      </c>
      <c r="C1301" s="5">
        <v>502</v>
      </c>
      <c r="D1301">
        <v>626</v>
      </c>
      <c r="E1301" s="1">
        <v>0</v>
      </c>
      <c r="F1301">
        <v>504</v>
      </c>
      <c r="G1301">
        <v>896</v>
      </c>
      <c r="H1301" s="3">
        <v>0</v>
      </c>
      <c r="I1301">
        <v>529</v>
      </c>
      <c r="J1301">
        <v>324</v>
      </c>
      <c r="K1301" s="3">
        <v>0</v>
      </c>
      <c r="L1301">
        <v>521</v>
      </c>
      <c r="M1301">
        <v>153</v>
      </c>
      <c r="N1301">
        <v>0</v>
      </c>
      <c r="O1301">
        <v>226</v>
      </c>
      <c r="P1301">
        <v>1083</v>
      </c>
      <c r="Q1301">
        <v>0</v>
      </c>
      <c r="R1301">
        <v>208</v>
      </c>
      <c r="S1301">
        <v>258</v>
      </c>
      <c r="T1301">
        <v>0</v>
      </c>
      <c r="U1301">
        <v>526</v>
      </c>
      <c r="V1301">
        <v>180</v>
      </c>
      <c r="W1301">
        <v>0</v>
      </c>
      <c r="X1301">
        <v>478</v>
      </c>
      <c r="Y1301">
        <v>577</v>
      </c>
      <c r="Z1301">
        <v>0</v>
      </c>
      <c r="AA1301">
        <v>479</v>
      </c>
      <c r="AB1301">
        <v>782</v>
      </c>
      <c r="AC1301">
        <v>0</v>
      </c>
      <c r="AD1301">
        <v>777</v>
      </c>
      <c r="AE1301">
        <v>315</v>
      </c>
      <c r="AF1301">
        <v>0</v>
      </c>
    </row>
    <row r="1302" spans="1:32">
      <c r="A1302" s="6"/>
      <c r="B1302" s="1" t="s">
        <v>1304</v>
      </c>
      <c r="C1302" s="5">
        <v>501</v>
      </c>
      <c r="D1302">
        <v>625</v>
      </c>
      <c r="E1302" s="1">
        <v>0</v>
      </c>
      <c r="F1302">
        <v>505</v>
      </c>
      <c r="G1302">
        <v>896</v>
      </c>
      <c r="H1302" s="3">
        <v>0</v>
      </c>
      <c r="I1302">
        <v>527</v>
      </c>
      <c r="J1302">
        <v>326</v>
      </c>
      <c r="K1302" s="3">
        <v>0</v>
      </c>
      <c r="L1302">
        <v>520</v>
      </c>
      <c r="M1302">
        <v>153</v>
      </c>
      <c r="N1302">
        <v>0</v>
      </c>
      <c r="O1302">
        <v>227</v>
      </c>
      <c r="P1302">
        <v>1083</v>
      </c>
      <c r="Q1302">
        <v>0</v>
      </c>
      <c r="R1302">
        <v>208</v>
      </c>
      <c r="S1302">
        <v>259</v>
      </c>
      <c r="T1302">
        <v>0</v>
      </c>
      <c r="U1302">
        <v>525</v>
      </c>
      <c r="V1302">
        <v>180</v>
      </c>
      <c r="W1302">
        <v>0</v>
      </c>
      <c r="X1302">
        <v>477</v>
      </c>
      <c r="Y1302">
        <v>577</v>
      </c>
      <c r="Z1302">
        <v>0</v>
      </c>
      <c r="AA1302">
        <v>478</v>
      </c>
      <c r="AB1302">
        <v>782</v>
      </c>
      <c r="AC1302">
        <v>0</v>
      </c>
      <c r="AD1302">
        <v>777</v>
      </c>
      <c r="AE1302">
        <v>316</v>
      </c>
      <c r="AF1302">
        <v>0</v>
      </c>
    </row>
    <row r="1303" spans="1:32">
      <c r="A1303" s="6"/>
      <c r="B1303" s="1" t="s">
        <v>1305</v>
      </c>
      <c r="C1303" s="5">
        <v>501</v>
      </c>
      <c r="D1303">
        <v>626</v>
      </c>
      <c r="E1303" s="1">
        <v>0</v>
      </c>
      <c r="F1303">
        <v>506</v>
      </c>
      <c r="G1303">
        <v>895</v>
      </c>
      <c r="H1303" s="3">
        <v>0</v>
      </c>
      <c r="I1303">
        <v>527</v>
      </c>
      <c r="J1303">
        <v>327</v>
      </c>
      <c r="K1303" s="3">
        <v>0</v>
      </c>
      <c r="L1303">
        <v>521</v>
      </c>
      <c r="M1303">
        <v>153</v>
      </c>
      <c r="N1303">
        <v>0</v>
      </c>
      <c r="O1303">
        <v>226</v>
      </c>
      <c r="P1303">
        <v>1083</v>
      </c>
      <c r="Q1303">
        <v>0</v>
      </c>
      <c r="R1303">
        <v>208</v>
      </c>
      <c r="S1303">
        <v>259</v>
      </c>
      <c r="T1303">
        <v>0</v>
      </c>
      <c r="U1303">
        <v>524</v>
      </c>
      <c r="V1303">
        <v>178</v>
      </c>
      <c r="W1303">
        <v>0</v>
      </c>
      <c r="X1303">
        <v>477</v>
      </c>
      <c r="Y1303">
        <v>577</v>
      </c>
      <c r="Z1303">
        <v>0</v>
      </c>
      <c r="AA1303">
        <v>479</v>
      </c>
      <c r="AB1303">
        <v>782</v>
      </c>
      <c r="AC1303">
        <v>0</v>
      </c>
      <c r="AD1303">
        <v>778</v>
      </c>
      <c r="AE1303">
        <v>316</v>
      </c>
      <c r="AF1303">
        <v>0</v>
      </c>
    </row>
    <row r="1304" spans="1:32">
      <c r="A1304" s="6"/>
      <c r="B1304" s="1" t="s">
        <v>1306</v>
      </c>
      <c r="C1304" s="5">
        <v>502</v>
      </c>
      <c r="D1304">
        <v>627</v>
      </c>
      <c r="E1304" s="1">
        <v>0</v>
      </c>
      <c r="F1304">
        <v>506</v>
      </c>
      <c r="G1304">
        <v>895</v>
      </c>
      <c r="H1304" s="3">
        <v>0</v>
      </c>
      <c r="I1304">
        <v>527</v>
      </c>
      <c r="J1304">
        <v>327</v>
      </c>
      <c r="K1304" s="3">
        <v>0</v>
      </c>
      <c r="L1304">
        <v>523</v>
      </c>
      <c r="M1304">
        <v>153</v>
      </c>
      <c r="N1304">
        <v>0</v>
      </c>
      <c r="O1304">
        <v>225</v>
      </c>
      <c r="P1304">
        <v>1083</v>
      </c>
      <c r="Q1304">
        <v>0</v>
      </c>
      <c r="R1304">
        <v>210</v>
      </c>
      <c r="S1304">
        <v>260</v>
      </c>
      <c r="T1304">
        <v>0</v>
      </c>
      <c r="U1304">
        <v>522</v>
      </c>
      <c r="V1304">
        <v>177</v>
      </c>
      <c r="W1304">
        <v>0</v>
      </c>
      <c r="X1304">
        <v>475</v>
      </c>
      <c r="Y1304">
        <v>576</v>
      </c>
      <c r="Z1304">
        <v>0</v>
      </c>
      <c r="AA1304">
        <v>480</v>
      </c>
      <c r="AB1304">
        <v>783</v>
      </c>
      <c r="AC1304">
        <v>0</v>
      </c>
      <c r="AD1304">
        <v>781</v>
      </c>
      <c r="AE1304">
        <v>316</v>
      </c>
      <c r="AF1304">
        <v>0</v>
      </c>
    </row>
    <row r="1305" spans="1:32">
      <c r="A1305" s="6"/>
      <c r="B1305" s="1" t="s">
        <v>1307</v>
      </c>
      <c r="C1305" s="5">
        <v>501</v>
      </c>
      <c r="D1305">
        <v>626</v>
      </c>
      <c r="E1305" s="1">
        <v>0</v>
      </c>
      <c r="F1305">
        <v>505</v>
      </c>
      <c r="G1305">
        <v>897</v>
      </c>
      <c r="H1305" s="3">
        <v>0</v>
      </c>
      <c r="I1305">
        <v>526</v>
      </c>
      <c r="J1305">
        <v>326</v>
      </c>
      <c r="K1305" s="3">
        <v>0</v>
      </c>
      <c r="L1305">
        <v>523</v>
      </c>
      <c r="M1305">
        <v>152</v>
      </c>
      <c r="N1305">
        <v>0</v>
      </c>
      <c r="O1305">
        <v>224</v>
      </c>
      <c r="P1305">
        <v>1082</v>
      </c>
      <c r="Q1305">
        <v>0</v>
      </c>
      <c r="R1305">
        <v>209</v>
      </c>
      <c r="S1305">
        <v>261</v>
      </c>
      <c r="T1305">
        <v>0</v>
      </c>
      <c r="U1305">
        <v>521</v>
      </c>
      <c r="V1305">
        <v>177</v>
      </c>
      <c r="W1305">
        <v>0</v>
      </c>
      <c r="X1305">
        <v>475</v>
      </c>
      <c r="Y1305">
        <v>576</v>
      </c>
      <c r="Z1305">
        <v>0</v>
      </c>
      <c r="AA1305">
        <v>479</v>
      </c>
      <c r="AB1305">
        <v>783</v>
      </c>
      <c r="AC1305">
        <v>0</v>
      </c>
      <c r="AD1305">
        <v>782</v>
      </c>
      <c r="AE1305">
        <v>316</v>
      </c>
      <c r="AF1305">
        <v>0</v>
      </c>
    </row>
    <row r="1306" spans="1:32">
      <c r="A1306" s="6"/>
      <c r="B1306" s="1" t="s">
        <v>1308</v>
      </c>
      <c r="C1306" s="5">
        <v>500</v>
      </c>
      <c r="D1306">
        <v>625</v>
      </c>
      <c r="E1306" s="1">
        <v>0</v>
      </c>
      <c r="F1306">
        <v>505</v>
      </c>
      <c r="G1306">
        <v>896</v>
      </c>
      <c r="H1306" s="3">
        <v>0</v>
      </c>
      <c r="I1306">
        <v>526</v>
      </c>
      <c r="J1306">
        <v>327</v>
      </c>
      <c r="K1306" s="3">
        <v>0</v>
      </c>
      <c r="L1306">
        <v>523</v>
      </c>
      <c r="M1306">
        <v>152</v>
      </c>
      <c r="N1306">
        <v>0</v>
      </c>
      <c r="O1306">
        <v>220</v>
      </c>
      <c r="P1306">
        <v>1082</v>
      </c>
      <c r="Q1306">
        <v>0</v>
      </c>
      <c r="R1306">
        <v>209</v>
      </c>
      <c r="S1306">
        <v>262</v>
      </c>
      <c r="T1306">
        <v>0</v>
      </c>
      <c r="U1306">
        <v>521</v>
      </c>
      <c r="V1306">
        <v>177</v>
      </c>
      <c r="W1306">
        <v>0</v>
      </c>
      <c r="X1306">
        <v>474</v>
      </c>
      <c r="Y1306">
        <v>577</v>
      </c>
      <c r="Z1306">
        <v>0</v>
      </c>
      <c r="AA1306">
        <v>477</v>
      </c>
      <c r="AB1306">
        <v>783</v>
      </c>
      <c r="AC1306">
        <v>0</v>
      </c>
      <c r="AD1306">
        <v>782</v>
      </c>
      <c r="AE1306">
        <v>316</v>
      </c>
      <c r="AF1306">
        <v>0</v>
      </c>
    </row>
    <row r="1307" spans="1:32">
      <c r="A1307" s="6"/>
      <c r="B1307" s="1" t="s">
        <v>1309</v>
      </c>
      <c r="C1307" s="5">
        <v>502</v>
      </c>
      <c r="D1307">
        <v>624</v>
      </c>
      <c r="E1307" s="1">
        <v>0</v>
      </c>
      <c r="F1307">
        <v>504</v>
      </c>
      <c r="G1307">
        <v>896</v>
      </c>
      <c r="H1307" s="3">
        <v>0</v>
      </c>
      <c r="I1307">
        <v>526</v>
      </c>
      <c r="J1307">
        <v>327</v>
      </c>
      <c r="K1307" s="3">
        <v>0</v>
      </c>
      <c r="L1307">
        <v>524</v>
      </c>
      <c r="M1307">
        <v>152</v>
      </c>
      <c r="N1307">
        <v>0</v>
      </c>
      <c r="O1307">
        <v>219</v>
      </c>
      <c r="P1307">
        <v>1081</v>
      </c>
      <c r="Q1307">
        <v>0</v>
      </c>
      <c r="R1307">
        <v>209</v>
      </c>
      <c r="S1307">
        <v>262</v>
      </c>
      <c r="T1307">
        <v>0</v>
      </c>
      <c r="U1307">
        <v>521</v>
      </c>
      <c r="V1307">
        <v>177</v>
      </c>
      <c r="W1307">
        <v>0</v>
      </c>
      <c r="X1307">
        <v>476</v>
      </c>
      <c r="Y1307">
        <v>578</v>
      </c>
      <c r="Z1307">
        <v>0</v>
      </c>
      <c r="AA1307">
        <v>477</v>
      </c>
      <c r="AB1307">
        <v>783</v>
      </c>
      <c r="AC1307">
        <v>0</v>
      </c>
      <c r="AD1307">
        <v>779</v>
      </c>
      <c r="AE1307">
        <v>317</v>
      </c>
      <c r="AF1307">
        <v>0</v>
      </c>
    </row>
    <row r="1308" spans="1:32">
      <c r="A1308" s="6"/>
      <c r="B1308" s="1" t="s">
        <v>1310</v>
      </c>
      <c r="C1308" s="5">
        <v>504</v>
      </c>
      <c r="D1308">
        <v>624</v>
      </c>
      <c r="E1308" s="1">
        <v>0</v>
      </c>
      <c r="F1308">
        <v>504</v>
      </c>
      <c r="G1308">
        <v>896</v>
      </c>
      <c r="H1308" s="3">
        <v>0</v>
      </c>
      <c r="I1308">
        <v>526</v>
      </c>
      <c r="J1308">
        <v>327</v>
      </c>
      <c r="K1308" s="3">
        <v>0</v>
      </c>
      <c r="L1308">
        <v>524</v>
      </c>
      <c r="M1308">
        <v>153</v>
      </c>
      <c r="N1308">
        <v>0</v>
      </c>
      <c r="O1308">
        <v>218</v>
      </c>
      <c r="P1308">
        <v>1083</v>
      </c>
      <c r="Q1308">
        <v>0</v>
      </c>
      <c r="R1308">
        <v>207</v>
      </c>
      <c r="S1308">
        <v>261</v>
      </c>
      <c r="T1308">
        <v>0</v>
      </c>
      <c r="U1308">
        <v>521</v>
      </c>
      <c r="V1308">
        <v>178</v>
      </c>
      <c r="W1308">
        <v>0</v>
      </c>
      <c r="X1308">
        <v>478</v>
      </c>
      <c r="Y1308">
        <v>577</v>
      </c>
      <c r="Z1308">
        <v>0</v>
      </c>
      <c r="AA1308">
        <v>478</v>
      </c>
      <c r="AB1308">
        <v>782</v>
      </c>
      <c r="AC1308">
        <v>0</v>
      </c>
      <c r="AD1308">
        <v>776</v>
      </c>
      <c r="AE1308">
        <v>318</v>
      </c>
      <c r="AF1308">
        <v>0</v>
      </c>
    </row>
    <row r="1309" spans="1:32">
      <c r="A1309" s="6"/>
      <c r="B1309" s="1" t="s">
        <v>1311</v>
      </c>
      <c r="C1309" s="5">
        <v>505</v>
      </c>
      <c r="D1309">
        <v>623</v>
      </c>
      <c r="E1309" s="1">
        <v>0</v>
      </c>
      <c r="F1309">
        <v>504</v>
      </c>
      <c r="G1309">
        <v>896</v>
      </c>
      <c r="H1309" s="3">
        <v>0</v>
      </c>
      <c r="I1309">
        <v>525</v>
      </c>
      <c r="J1309">
        <v>328</v>
      </c>
      <c r="K1309" s="3">
        <v>0</v>
      </c>
      <c r="L1309">
        <v>525</v>
      </c>
      <c r="M1309">
        <v>154</v>
      </c>
      <c r="N1309">
        <v>0</v>
      </c>
      <c r="O1309">
        <v>216</v>
      </c>
      <c r="P1309">
        <v>1083</v>
      </c>
      <c r="Q1309">
        <v>0</v>
      </c>
      <c r="R1309">
        <v>204</v>
      </c>
      <c r="S1309">
        <v>262</v>
      </c>
      <c r="T1309">
        <v>0</v>
      </c>
      <c r="U1309">
        <v>522</v>
      </c>
      <c r="V1309">
        <v>178</v>
      </c>
      <c r="W1309">
        <v>0</v>
      </c>
      <c r="X1309">
        <v>478</v>
      </c>
      <c r="Y1309">
        <v>577</v>
      </c>
      <c r="Z1309">
        <v>0</v>
      </c>
      <c r="AA1309">
        <v>479</v>
      </c>
      <c r="AB1309">
        <v>782</v>
      </c>
      <c r="AC1309">
        <v>0</v>
      </c>
      <c r="AD1309">
        <v>775</v>
      </c>
      <c r="AE1309">
        <v>319</v>
      </c>
      <c r="AF1309">
        <v>0</v>
      </c>
    </row>
    <row r="1310" spans="1:32">
      <c r="A1310" s="6"/>
      <c r="B1310" s="1" t="s">
        <v>1312</v>
      </c>
      <c r="C1310" s="5">
        <v>504</v>
      </c>
      <c r="D1310">
        <v>623</v>
      </c>
      <c r="E1310" s="1">
        <v>0</v>
      </c>
      <c r="F1310">
        <v>504</v>
      </c>
      <c r="G1310">
        <v>897</v>
      </c>
      <c r="H1310" s="3">
        <v>0</v>
      </c>
      <c r="I1310">
        <v>526</v>
      </c>
      <c r="J1310">
        <v>327</v>
      </c>
      <c r="K1310" s="3">
        <v>0</v>
      </c>
      <c r="L1310">
        <v>525</v>
      </c>
      <c r="M1310">
        <v>154</v>
      </c>
      <c r="N1310">
        <v>0</v>
      </c>
      <c r="O1310">
        <v>215</v>
      </c>
      <c r="P1310">
        <v>1083</v>
      </c>
      <c r="Q1310">
        <v>0</v>
      </c>
      <c r="R1310">
        <v>203</v>
      </c>
      <c r="S1310">
        <v>262</v>
      </c>
      <c r="T1310">
        <v>0</v>
      </c>
      <c r="U1310">
        <v>522</v>
      </c>
      <c r="V1310">
        <v>178</v>
      </c>
      <c r="W1310">
        <v>0</v>
      </c>
      <c r="X1310">
        <v>477</v>
      </c>
      <c r="Y1310">
        <v>576</v>
      </c>
      <c r="Z1310">
        <v>0</v>
      </c>
      <c r="AA1310">
        <v>480</v>
      </c>
      <c r="AB1310">
        <v>783</v>
      </c>
      <c r="AC1310">
        <v>0</v>
      </c>
      <c r="AD1310">
        <v>772</v>
      </c>
      <c r="AE1310">
        <v>320</v>
      </c>
      <c r="AF1310">
        <v>0</v>
      </c>
    </row>
    <row r="1311" spans="1:32">
      <c r="A1311" s="6"/>
      <c r="B1311" s="1" t="s">
        <v>1313</v>
      </c>
      <c r="C1311" s="5">
        <v>502</v>
      </c>
      <c r="D1311">
        <v>622</v>
      </c>
      <c r="E1311" s="1">
        <v>0</v>
      </c>
      <c r="F1311">
        <v>502</v>
      </c>
      <c r="G1311">
        <v>898</v>
      </c>
      <c r="H1311" s="3">
        <v>0</v>
      </c>
      <c r="I1311">
        <v>526</v>
      </c>
      <c r="J1311">
        <v>328</v>
      </c>
      <c r="K1311" s="3">
        <v>0</v>
      </c>
      <c r="L1311">
        <v>523</v>
      </c>
      <c r="M1311">
        <v>154</v>
      </c>
      <c r="N1311">
        <v>0</v>
      </c>
      <c r="O1311">
        <v>216</v>
      </c>
      <c r="P1311">
        <v>1083</v>
      </c>
      <c r="Q1311">
        <v>0</v>
      </c>
      <c r="R1311">
        <v>201</v>
      </c>
      <c r="S1311">
        <v>262</v>
      </c>
      <c r="T1311">
        <v>0</v>
      </c>
      <c r="U1311">
        <v>523</v>
      </c>
      <c r="V1311">
        <v>177</v>
      </c>
      <c r="W1311">
        <v>0</v>
      </c>
      <c r="X1311">
        <v>477</v>
      </c>
      <c r="Y1311">
        <v>576</v>
      </c>
      <c r="Z1311">
        <v>0</v>
      </c>
      <c r="AA1311">
        <v>481</v>
      </c>
      <c r="AB1311">
        <v>783</v>
      </c>
      <c r="AC1311">
        <v>0</v>
      </c>
      <c r="AD1311">
        <v>771</v>
      </c>
      <c r="AE1311">
        <v>319</v>
      </c>
      <c r="AF1311">
        <v>0</v>
      </c>
    </row>
    <row r="1312" spans="1:32">
      <c r="A1312" s="6"/>
      <c r="B1312" s="1" t="s">
        <v>1314</v>
      </c>
      <c r="C1312" s="5">
        <v>504</v>
      </c>
      <c r="D1312">
        <v>622</v>
      </c>
      <c r="E1312" s="1">
        <v>0</v>
      </c>
      <c r="F1312">
        <v>501</v>
      </c>
      <c r="G1312">
        <v>898</v>
      </c>
      <c r="H1312" s="3">
        <v>0</v>
      </c>
      <c r="I1312">
        <v>529</v>
      </c>
      <c r="J1312">
        <v>327</v>
      </c>
      <c r="K1312" s="3">
        <v>0</v>
      </c>
      <c r="L1312">
        <v>523</v>
      </c>
      <c r="M1312">
        <v>156</v>
      </c>
      <c r="N1312">
        <v>0</v>
      </c>
      <c r="O1312">
        <v>216</v>
      </c>
      <c r="P1312">
        <v>1083</v>
      </c>
      <c r="Q1312">
        <v>0</v>
      </c>
      <c r="R1312">
        <v>201</v>
      </c>
      <c r="S1312">
        <v>262</v>
      </c>
      <c r="T1312">
        <v>0</v>
      </c>
      <c r="U1312">
        <v>523</v>
      </c>
      <c r="V1312">
        <v>178</v>
      </c>
      <c r="W1312">
        <v>0</v>
      </c>
      <c r="X1312">
        <v>480</v>
      </c>
      <c r="Y1312">
        <v>575</v>
      </c>
      <c r="Z1312">
        <v>0</v>
      </c>
      <c r="AA1312">
        <v>484</v>
      </c>
      <c r="AB1312">
        <v>783</v>
      </c>
      <c r="AC1312">
        <v>0</v>
      </c>
      <c r="AD1312">
        <v>769</v>
      </c>
      <c r="AE1312">
        <v>318</v>
      </c>
      <c r="AF1312">
        <v>0</v>
      </c>
    </row>
    <row r="1313" spans="1:32">
      <c r="A1313" s="6"/>
      <c r="B1313" s="1" t="s">
        <v>1315</v>
      </c>
      <c r="C1313" s="5">
        <v>504</v>
      </c>
      <c r="D1313">
        <v>621</v>
      </c>
      <c r="E1313" s="1">
        <v>0</v>
      </c>
      <c r="F1313">
        <v>501</v>
      </c>
      <c r="G1313">
        <v>898</v>
      </c>
      <c r="H1313" s="3">
        <v>0</v>
      </c>
      <c r="I1313">
        <v>529</v>
      </c>
      <c r="J1313">
        <v>327</v>
      </c>
      <c r="K1313" s="3">
        <v>0</v>
      </c>
      <c r="L1313">
        <v>523</v>
      </c>
      <c r="M1313">
        <v>157</v>
      </c>
      <c r="N1313">
        <v>0</v>
      </c>
      <c r="O1313">
        <v>216</v>
      </c>
      <c r="P1313">
        <v>1083</v>
      </c>
      <c r="Q1313">
        <v>0</v>
      </c>
      <c r="R1313">
        <v>201</v>
      </c>
      <c r="S1313">
        <v>262</v>
      </c>
      <c r="T1313">
        <v>0</v>
      </c>
      <c r="U1313">
        <v>525</v>
      </c>
      <c r="V1313">
        <v>178</v>
      </c>
      <c r="W1313">
        <v>0</v>
      </c>
      <c r="X1313">
        <v>481</v>
      </c>
      <c r="Y1313">
        <v>576</v>
      </c>
      <c r="Z1313">
        <v>0</v>
      </c>
      <c r="AA1313">
        <v>483</v>
      </c>
      <c r="AB1313">
        <v>783</v>
      </c>
      <c r="AC1313">
        <v>0</v>
      </c>
      <c r="AD1313">
        <v>768</v>
      </c>
      <c r="AE1313">
        <v>318</v>
      </c>
      <c r="AF1313">
        <v>0</v>
      </c>
    </row>
    <row r="1314" spans="1:32">
      <c r="A1314" s="6"/>
      <c r="B1314" s="1" t="s">
        <v>1316</v>
      </c>
      <c r="C1314" s="5">
        <v>504</v>
      </c>
      <c r="D1314">
        <v>621</v>
      </c>
      <c r="E1314" s="1">
        <v>0</v>
      </c>
      <c r="F1314">
        <v>501</v>
      </c>
      <c r="G1314">
        <v>898</v>
      </c>
      <c r="H1314" s="3">
        <v>0</v>
      </c>
      <c r="I1314">
        <v>529</v>
      </c>
      <c r="J1314">
        <v>327</v>
      </c>
      <c r="K1314" s="3">
        <v>0</v>
      </c>
      <c r="L1314">
        <v>522</v>
      </c>
      <c r="M1314">
        <v>157</v>
      </c>
      <c r="N1314">
        <v>0</v>
      </c>
      <c r="O1314">
        <v>216</v>
      </c>
      <c r="P1314">
        <v>1084</v>
      </c>
      <c r="Q1314">
        <v>0</v>
      </c>
      <c r="R1314">
        <v>200</v>
      </c>
      <c r="S1314">
        <v>262</v>
      </c>
      <c r="T1314">
        <v>0</v>
      </c>
      <c r="U1314">
        <v>525</v>
      </c>
      <c r="V1314">
        <v>179</v>
      </c>
      <c r="W1314">
        <v>0</v>
      </c>
      <c r="X1314">
        <v>482</v>
      </c>
      <c r="Y1314">
        <v>577</v>
      </c>
      <c r="Z1314">
        <v>0</v>
      </c>
      <c r="AA1314">
        <v>482</v>
      </c>
      <c r="AB1314">
        <v>784</v>
      </c>
      <c r="AC1314">
        <v>0</v>
      </c>
      <c r="AD1314">
        <v>767</v>
      </c>
      <c r="AE1314">
        <v>318</v>
      </c>
      <c r="AF1314">
        <v>0</v>
      </c>
    </row>
    <row r="1315" spans="1:32">
      <c r="A1315" s="6"/>
      <c r="B1315" s="1" t="s">
        <v>1317</v>
      </c>
      <c r="C1315" s="5">
        <v>504</v>
      </c>
      <c r="D1315">
        <v>622</v>
      </c>
      <c r="E1315" s="1">
        <v>0</v>
      </c>
      <c r="F1315">
        <v>501</v>
      </c>
      <c r="G1315">
        <v>897</v>
      </c>
      <c r="H1315" s="3">
        <v>0</v>
      </c>
      <c r="I1315">
        <v>529</v>
      </c>
      <c r="J1315">
        <v>329</v>
      </c>
      <c r="K1315" s="3">
        <v>0</v>
      </c>
      <c r="L1315">
        <v>521</v>
      </c>
      <c r="M1315">
        <v>159</v>
      </c>
      <c r="N1315">
        <v>0</v>
      </c>
      <c r="O1315">
        <v>216</v>
      </c>
      <c r="P1315">
        <v>1084</v>
      </c>
      <c r="Q1315">
        <v>0</v>
      </c>
      <c r="R1315">
        <v>199</v>
      </c>
      <c r="S1315">
        <v>262</v>
      </c>
      <c r="T1315">
        <v>0</v>
      </c>
      <c r="U1315">
        <v>525</v>
      </c>
      <c r="V1315">
        <v>180</v>
      </c>
      <c r="W1315">
        <v>0</v>
      </c>
      <c r="X1315">
        <v>482</v>
      </c>
      <c r="Y1315">
        <v>577</v>
      </c>
      <c r="Z1315">
        <v>0</v>
      </c>
      <c r="AA1315">
        <v>482</v>
      </c>
      <c r="AB1315">
        <v>785</v>
      </c>
      <c r="AC1315">
        <v>0</v>
      </c>
      <c r="AD1315">
        <v>764</v>
      </c>
      <c r="AE1315">
        <v>317</v>
      </c>
      <c r="AF1315">
        <v>0</v>
      </c>
    </row>
    <row r="1316" spans="1:32">
      <c r="A1316" s="6"/>
      <c r="B1316" s="1" t="s">
        <v>1318</v>
      </c>
      <c r="C1316" s="5">
        <v>505</v>
      </c>
      <c r="D1316">
        <v>622</v>
      </c>
      <c r="E1316" s="1">
        <v>0</v>
      </c>
      <c r="F1316">
        <v>501</v>
      </c>
      <c r="G1316">
        <v>897</v>
      </c>
      <c r="H1316" s="3">
        <v>0</v>
      </c>
      <c r="I1316">
        <v>527</v>
      </c>
      <c r="J1316">
        <v>329</v>
      </c>
      <c r="K1316" s="3">
        <v>0</v>
      </c>
      <c r="L1316">
        <v>521</v>
      </c>
      <c r="M1316">
        <v>158</v>
      </c>
      <c r="N1316">
        <v>0</v>
      </c>
      <c r="O1316">
        <v>218</v>
      </c>
      <c r="P1316">
        <v>1084</v>
      </c>
      <c r="Q1316">
        <v>0</v>
      </c>
      <c r="R1316">
        <v>199</v>
      </c>
      <c r="S1316">
        <v>262</v>
      </c>
      <c r="T1316">
        <v>0</v>
      </c>
      <c r="U1316">
        <v>524</v>
      </c>
      <c r="V1316">
        <v>180</v>
      </c>
      <c r="W1316">
        <v>0</v>
      </c>
      <c r="X1316">
        <v>482</v>
      </c>
      <c r="Y1316">
        <v>577</v>
      </c>
      <c r="Z1316">
        <v>0</v>
      </c>
      <c r="AA1316">
        <v>483</v>
      </c>
      <c r="AB1316">
        <v>785</v>
      </c>
      <c r="AC1316">
        <v>0</v>
      </c>
      <c r="AD1316">
        <v>764</v>
      </c>
      <c r="AE1316">
        <v>318</v>
      </c>
      <c r="AF1316">
        <v>0</v>
      </c>
    </row>
    <row r="1317" spans="1:32">
      <c r="A1317" s="6"/>
      <c r="B1317" s="1" t="s">
        <v>1319</v>
      </c>
      <c r="C1317" s="5">
        <v>505</v>
      </c>
      <c r="D1317">
        <v>623</v>
      </c>
      <c r="E1317" s="1">
        <v>0</v>
      </c>
      <c r="F1317">
        <v>501</v>
      </c>
      <c r="G1317">
        <v>897</v>
      </c>
      <c r="H1317" s="3">
        <v>0</v>
      </c>
      <c r="I1317">
        <v>526</v>
      </c>
      <c r="J1317">
        <v>329</v>
      </c>
      <c r="K1317" s="3">
        <v>0</v>
      </c>
      <c r="L1317">
        <v>521</v>
      </c>
      <c r="M1317">
        <v>158</v>
      </c>
      <c r="N1317">
        <v>0</v>
      </c>
      <c r="O1317">
        <v>220</v>
      </c>
      <c r="P1317">
        <v>1084</v>
      </c>
      <c r="Q1317">
        <v>0</v>
      </c>
      <c r="R1317">
        <v>201</v>
      </c>
      <c r="S1317">
        <v>261</v>
      </c>
      <c r="T1317">
        <v>0</v>
      </c>
      <c r="U1317">
        <v>524</v>
      </c>
      <c r="V1317">
        <v>180</v>
      </c>
      <c r="W1317">
        <v>0</v>
      </c>
      <c r="X1317">
        <v>481</v>
      </c>
      <c r="Y1317">
        <v>576</v>
      </c>
      <c r="Z1317">
        <v>0</v>
      </c>
      <c r="AA1317">
        <v>483</v>
      </c>
      <c r="AB1317">
        <v>785</v>
      </c>
      <c r="AC1317">
        <v>0</v>
      </c>
      <c r="AD1317">
        <v>764</v>
      </c>
      <c r="AE1317">
        <v>318</v>
      </c>
      <c r="AF1317">
        <v>0</v>
      </c>
    </row>
    <row r="1318" spans="1:32">
      <c r="A1318" s="6"/>
      <c r="B1318" s="1" t="s">
        <v>1320</v>
      </c>
      <c r="C1318" s="5">
        <v>503</v>
      </c>
      <c r="D1318">
        <v>624</v>
      </c>
      <c r="E1318" s="1">
        <v>0</v>
      </c>
      <c r="F1318">
        <v>501</v>
      </c>
      <c r="G1318">
        <v>895</v>
      </c>
      <c r="H1318" s="3">
        <v>0</v>
      </c>
      <c r="I1318">
        <v>525</v>
      </c>
      <c r="J1318">
        <v>330</v>
      </c>
      <c r="K1318" s="3">
        <v>0</v>
      </c>
      <c r="L1318">
        <v>522</v>
      </c>
      <c r="M1318">
        <v>157</v>
      </c>
      <c r="N1318">
        <v>0</v>
      </c>
      <c r="O1318">
        <v>220</v>
      </c>
      <c r="P1318">
        <v>1083</v>
      </c>
      <c r="Q1318">
        <v>0</v>
      </c>
      <c r="R1318">
        <v>201</v>
      </c>
      <c r="S1318">
        <v>261</v>
      </c>
      <c r="T1318">
        <v>0</v>
      </c>
      <c r="U1318">
        <v>524</v>
      </c>
      <c r="V1318">
        <v>180</v>
      </c>
      <c r="W1318">
        <v>0</v>
      </c>
      <c r="X1318">
        <v>481</v>
      </c>
      <c r="Y1318">
        <v>577</v>
      </c>
      <c r="Z1318">
        <v>0</v>
      </c>
      <c r="AA1318">
        <v>481</v>
      </c>
      <c r="AB1318">
        <v>785</v>
      </c>
      <c r="AC1318">
        <v>0</v>
      </c>
      <c r="AD1318">
        <v>764</v>
      </c>
      <c r="AE1318">
        <v>317</v>
      </c>
      <c r="AF1318">
        <v>0</v>
      </c>
    </row>
    <row r="1319" spans="1:32">
      <c r="A1319" s="6"/>
      <c r="B1319" s="1" t="s">
        <v>1321</v>
      </c>
      <c r="C1319" s="5">
        <v>502</v>
      </c>
      <c r="D1319">
        <v>625</v>
      </c>
      <c r="E1319" s="1">
        <v>0</v>
      </c>
      <c r="F1319">
        <v>501</v>
      </c>
      <c r="G1319">
        <v>896</v>
      </c>
      <c r="H1319" s="3">
        <v>0</v>
      </c>
      <c r="I1319">
        <v>525</v>
      </c>
      <c r="J1319">
        <v>330</v>
      </c>
      <c r="K1319" s="3">
        <v>0</v>
      </c>
      <c r="L1319">
        <v>520</v>
      </c>
      <c r="M1319">
        <v>158</v>
      </c>
      <c r="N1319">
        <v>0</v>
      </c>
      <c r="O1319">
        <v>218</v>
      </c>
      <c r="P1319">
        <v>1083</v>
      </c>
      <c r="Q1319">
        <v>0</v>
      </c>
      <c r="R1319">
        <v>202</v>
      </c>
      <c r="S1319">
        <v>260</v>
      </c>
      <c r="T1319">
        <v>0</v>
      </c>
      <c r="U1319">
        <v>525</v>
      </c>
      <c r="V1319">
        <v>180</v>
      </c>
      <c r="W1319">
        <v>0</v>
      </c>
      <c r="X1319">
        <v>481</v>
      </c>
      <c r="Y1319">
        <v>576</v>
      </c>
      <c r="Z1319">
        <v>0</v>
      </c>
      <c r="AA1319">
        <v>479</v>
      </c>
      <c r="AB1319">
        <v>785</v>
      </c>
      <c r="AC1319">
        <v>0</v>
      </c>
      <c r="AD1319">
        <v>763</v>
      </c>
      <c r="AE1319">
        <v>317</v>
      </c>
      <c r="AF1319">
        <v>0</v>
      </c>
    </row>
    <row r="1320" spans="1:32">
      <c r="A1320" s="6"/>
      <c r="B1320" s="1" t="s">
        <v>1322</v>
      </c>
      <c r="C1320" s="5">
        <v>503</v>
      </c>
      <c r="D1320">
        <v>624</v>
      </c>
      <c r="E1320" s="1">
        <v>0</v>
      </c>
      <c r="F1320">
        <v>501</v>
      </c>
      <c r="G1320">
        <v>896</v>
      </c>
      <c r="H1320" s="3">
        <v>0</v>
      </c>
      <c r="I1320">
        <v>524</v>
      </c>
      <c r="J1320">
        <v>330</v>
      </c>
      <c r="K1320" s="3">
        <v>0</v>
      </c>
      <c r="L1320">
        <v>520</v>
      </c>
      <c r="M1320">
        <v>159</v>
      </c>
      <c r="N1320">
        <v>0</v>
      </c>
      <c r="O1320">
        <v>219</v>
      </c>
      <c r="P1320">
        <v>1084</v>
      </c>
      <c r="Q1320">
        <v>0</v>
      </c>
      <c r="R1320">
        <v>202</v>
      </c>
      <c r="S1320">
        <v>260</v>
      </c>
      <c r="T1320">
        <v>0</v>
      </c>
      <c r="U1320">
        <v>525</v>
      </c>
      <c r="V1320">
        <v>182</v>
      </c>
      <c r="W1320">
        <v>0</v>
      </c>
      <c r="X1320">
        <v>483</v>
      </c>
      <c r="Y1320">
        <v>577</v>
      </c>
      <c r="Z1320">
        <v>0</v>
      </c>
      <c r="AA1320">
        <v>478</v>
      </c>
      <c r="AB1320">
        <v>785</v>
      </c>
      <c r="AC1320">
        <v>0</v>
      </c>
      <c r="AD1320">
        <v>762</v>
      </c>
      <c r="AE1320">
        <v>318</v>
      </c>
      <c r="AF1320">
        <v>0</v>
      </c>
    </row>
    <row r="1321" spans="1:32">
      <c r="A1321" s="6"/>
      <c r="B1321" s="1" t="s">
        <v>1323</v>
      </c>
      <c r="C1321" s="5">
        <v>504</v>
      </c>
      <c r="D1321">
        <v>624</v>
      </c>
      <c r="E1321" s="1">
        <v>0</v>
      </c>
      <c r="F1321">
        <v>503</v>
      </c>
      <c r="G1321">
        <v>896</v>
      </c>
      <c r="H1321" s="3">
        <v>0</v>
      </c>
      <c r="I1321">
        <v>524</v>
      </c>
      <c r="J1321">
        <v>328</v>
      </c>
      <c r="K1321" s="3">
        <v>0</v>
      </c>
      <c r="L1321">
        <v>521</v>
      </c>
      <c r="M1321">
        <v>158</v>
      </c>
      <c r="N1321">
        <v>0</v>
      </c>
      <c r="O1321">
        <v>218</v>
      </c>
      <c r="P1321">
        <v>1084</v>
      </c>
      <c r="Q1321">
        <v>0</v>
      </c>
      <c r="R1321">
        <v>201</v>
      </c>
      <c r="S1321">
        <v>260</v>
      </c>
      <c r="T1321">
        <v>0</v>
      </c>
      <c r="U1321">
        <v>525</v>
      </c>
      <c r="V1321">
        <v>182</v>
      </c>
      <c r="W1321">
        <v>0</v>
      </c>
      <c r="X1321">
        <v>483</v>
      </c>
      <c r="Y1321">
        <v>577</v>
      </c>
      <c r="Z1321">
        <v>0</v>
      </c>
      <c r="AA1321">
        <v>476</v>
      </c>
      <c r="AB1321">
        <v>785</v>
      </c>
      <c r="AC1321">
        <v>0</v>
      </c>
      <c r="AD1321">
        <v>761</v>
      </c>
      <c r="AE1321">
        <v>319</v>
      </c>
      <c r="AF1321">
        <v>0</v>
      </c>
    </row>
    <row r="1322" spans="1:32">
      <c r="A1322" s="6"/>
      <c r="B1322" s="1" t="s">
        <v>1324</v>
      </c>
      <c r="C1322" s="5">
        <v>503</v>
      </c>
      <c r="D1322">
        <v>625</v>
      </c>
      <c r="E1322" s="1">
        <v>0</v>
      </c>
      <c r="F1322">
        <v>505</v>
      </c>
      <c r="G1322">
        <v>895</v>
      </c>
      <c r="H1322" s="3">
        <v>0</v>
      </c>
      <c r="I1322">
        <v>523</v>
      </c>
      <c r="J1322">
        <v>328</v>
      </c>
      <c r="K1322" s="3">
        <v>0</v>
      </c>
      <c r="L1322">
        <v>521</v>
      </c>
      <c r="M1322">
        <v>158</v>
      </c>
      <c r="N1322">
        <v>0</v>
      </c>
      <c r="O1322">
        <v>217</v>
      </c>
      <c r="P1322">
        <v>1084</v>
      </c>
      <c r="Q1322">
        <v>0</v>
      </c>
      <c r="R1322">
        <v>199</v>
      </c>
      <c r="S1322">
        <v>260</v>
      </c>
      <c r="T1322">
        <v>0</v>
      </c>
      <c r="U1322">
        <v>526</v>
      </c>
      <c r="V1322">
        <v>181</v>
      </c>
      <c r="W1322">
        <v>0</v>
      </c>
      <c r="X1322">
        <v>482</v>
      </c>
      <c r="Y1322">
        <v>577</v>
      </c>
      <c r="Z1322">
        <v>0</v>
      </c>
      <c r="AA1322">
        <v>475</v>
      </c>
      <c r="AB1322">
        <v>785</v>
      </c>
      <c r="AC1322">
        <v>0</v>
      </c>
      <c r="AD1322">
        <v>763</v>
      </c>
      <c r="AE1322">
        <v>318</v>
      </c>
      <c r="AF1322">
        <v>0</v>
      </c>
    </row>
    <row r="1323" spans="1:32">
      <c r="A1323" s="6"/>
      <c r="B1323" s="1" t="s">
        <v>1325</v>
      </c>
      <c r="C1323" s="5">
        <v>504</v>
      </c>
      <c r="D1323">
        <v>625</v>
      </c>
      <c r="E1323" s="1">
        <v>0</v>
      </c>
      <c r="F1323">
        <v>504</v>
      </c>
      <c r="G1323">
        <v>896</v>
      </c>
      <c r="H1323" s="3">
        <v>0</v>
      </c>
      <c r="I1323">
        <v>522</v>
      </c>
      <c r="J1323">
        <v>328</v>
      </c>
      <c r="K1323" s="3">
        <v>0</v>
      </c>
      <c r="L1323">
        <v>520</v>
      </c>
      <c r="M1323">
        <v>158</v>
      </c>
      <c r="N1323">
        <v>0</v>
      </c>
      <c r="O1323">
        <v>217</v>
      </c>
      <c r="P1323">
        <v>1085</v>
      </c>
      <c r="Q1323">
        <v>0</v>
      </c>
      <c r="R1323">
        <v>200</v>
      </c>
      <c r="S1323">
        <v>261</v>
      </c>
      <c r="T1323">
        <v>0</v>
      </c>
      <c r="U1323">
        <v>525</v>
      </c>
      <c r="V1323">
        <v>182</v>
      </c>
      <c r="W1323">
        <v>0</v>
      </c>
      <c r="X1323">
        <v>481</v>
      </c>
      <c r="Y1323">
        <v>577</v>
      </c>
      <c r="Z1323">
        <v>0</v>
      </c>
      <c r="AA1323">
        <v>475</v>
      </c>
      <c r="AB1323">
        <v>785</v>
      </c>
      <c r="AC1323">
        <v>0</v>
      </c>
      <c r="AD1323">
        <v>762</v>
      </c>
      <c r="AE1323">
        <v>319</v>
      </c>
      <c r="AF1323">
        <v>0</v>
      </c>
    </row>
    <row r="1324" spans="1:32">
      <c r="A1324" s="6"/>
      <c r="B1324" s="1" t="s">
        <v>1326</v>
      </c>
      <c r="C1324" s="5">
        <v>505</v>
      </c>
      <c r="D1324">
        <v>625</v>
      </c>
      <c r="E1324" s="1">
        <v>0</v>
      </c>
      <c r="F1324">
        <v>504</v>
      </c>
      <c r="G1324">
        <v>896</v>
      </c>
      <c r="H1324" s="3">
        <v>0</v>
      </c>
      <c r="I1324">
        <v>524</v>
      </c>
      <c r="J1324">
        <v>327</v>
      </c>
      <c r="K1324" s="3">
        <v>0</v>
      </c>
      <c r="L1324">
        <v>521</v>
      </c>
      <c r="M1324">
        <v>157</v>
      </c>
      <c r="N1324">
        <v>0</v>
      </c>
      <c r="O1324">
        <v>217</v>
      </c>
      <c r="P1324">
        <v>1084</v>
      </c>
      <c r="Q1324">
        <v>0</v>
      </c>
      <c r="R1324">
        <v>202</v>
      </c>
      <c r="S1324">
        <v>260</v>
      </c>
      <c r="T1324">
        <v>0</v>
      </c>
      <c r="U1324">
        <v>524</v>
      </c>
      <c r="V1324">
        <v>182</v>
      </c>
      <c r="W1324">
        <v>0</v>
      </c>
      <c r="X1324">
        <v>481</v>
      </c>
      <c r="Y1324">
        <v>577</v>
      </c>
      <c r="Z1324">
        <v>0</v>
      </c>
      <c r="AA1324">
        <v>474</v>
      </c>
      <c r="AB1324">
        <v>785</v>
      </c>
      <c r="AC1324">
        <v>0</v>
      </c>
      <c r="AD1324">
        <v>762</v>
      </c>
      <c r="AE1324">
        <v>319</v>
      </c>
      <c r="AF1324">
        <v>0</v>
      </c>
    </row>
    <row r="1325" spans="1:32">
      <c r="A1325" s="6"/>
      <c r="B1325" s="1" t="s">
        <v>1327</v>
      </c>
      <c r="C1325" s="5">
        <v>506</v>
      </c>
      <c r="D1325">
        <v>625</v>
      </c>
      <c r="E1325" s="1">
        <v>0</v>
      </c>
      <c r="F1325">
        <v>504</v>
      </c>
      <c r="G1325">
        <v>897</v>
      </c>
      <c r="H1325" s="3">
        <v>0</v>
      </c>
      <c r="I1325">
        <v>524</v>
      </c>
      <c r="J1325">
        <v>326</v>
      </c>
      <c r="K1325" s="3">
        <v>0</v>
      </c>
      <c r="L1325">
        <v>523</v>
      </c>
      <c r="M1325">
        <v>157</v>
      </c>
      <c r="N1325">
        <v>0</v>
      </c>
      <c r="O1325">
        <v>218</v>
      </c>
      <c r="P1325">
        <v>1084</v>
      </c>
      <c r="Q1325">
        <v>0</v>
      </c>
      <c r="R1325">
        <v>204</v>
      </c>
      <c r="S1325">
        <v>259</v>
      </c>
      <c r="T1325">
        <v>0</v>
      </c>
      <c r="U1325">
        <v>525</v>
      </c>
      <c r="V1325">
        <v>180</v>
      </c>
      <c r="W1325">
        <v>0</v>
      </c>
      <c r="X1325">
        <v>482</v>
      </c>
      <c r="Y1325">
        <v>577</v>
      </c>
      <c r="Z1325">
        <v>0</v>
      </c>
      <c r="AA1325">
        <v>473</v>
      </c>
      <c r="AB1325">
        <v>784</v>
      </c>
      <c r="AC1325">
        <v>0</v>
      </c>
      <c r="AD1325">
        <v>764</v>
      </c>
      <c r="AE1325">
        <v>319</v>
      </c>
      <c r="AF1325">
        <v>0</v>
      </c>
    </row>
    <row r="1326" spans="1:32">
      <c r="A1326" s="6"/>
      <c r="B1326" s="1" t="s">
        <v>1328</v>
      </c>
      <c r="C1326" s="5">
        <v>506</v>
      </c>
      <c r="D1326">
        <v>625</v>
      </c>
      <c r="E1326" s="1">
        <v>0</v>
      </c>
      <c r="F1326">
        <v>503</v>
      </c>
      <c r="G1326">
        <v>897</v>
      </c>
      <c r="H1326" s="3">
        <v>0</v>
      </c>
      <c r="I1326">
        <v>525</v>
      </c>
      <c r="J1326">
        <v>326</v>
      </c>
      <c r="K1326" s="3">
        <v>0</v>
      </c>
      <c r="L1326">
        <v>522</v>
      </c>
      <c r="M1326">
        <v>158</v>
      </c>
      <c r="N1326">
        <v>0</v>
      </c>
      <c r="O1326">
        <v>218</v>
      </c>
      <c r="P1326">
        <v>1084</v>
      </c>
      <c r="Q1326">
        <v>0</v>
      </c>
      <c r="R1326">
        <v>205</v>
      </c>
      <c r="S1326">
        <v>259</v>
      </c>
      <c r="T1326">
        <v>0</v>
      </c>
      <c r="U1326">
        <v>526</v>
      </c>
      <c r="V1326">
        <v>178</v>
      </c>
      <c r="W1326">
        <v>0</v>
      </c>
      <c r="X1326">
        <v>483</v>
      </c>
      <c r="Y1326">
        <v>577</v>
      </c>
      <c r="Z1326">
        <v>0</v>
      </c>
      <c r="AA1326">
        <v>472</v>
      </c>
      <c r="AB1326">
        <v>785</v>
      </c>
      <c r="AC1326">
        <v>0</v>
      </c>
      <c r="AD1326">
        <v>764</v>
      </c>
      <c r="AE1326">
        <v>319</v>
      </c>
      <c r="AF1326">
        <v>0</v>
      </c>
    </row>
    <row r="1327" spans="1:32">
      <c r="A1327" s="6"/>
      <c r="B1327" s="1" t="s">
        <v>1329</v>
      </c>
      <c r="C1327" s="5">
        <v>505</v>
      </c>
      <c r="D1327">
        <v>625</v>
      </c>
      <c r="E1327" s="1">
        <v>0</v>
      </c>
      <c r="F1327">
        <v>503</v>
      </c>
      <c r="G1327">
        <v>897</v>
      </c>
      <c r="H1327" s="3">
        <v>0</v>
      </c>
      <c r="I1327">
        <v>525</v>
      </c>
      <c r="J1327">
        <v>326</v>
      </c>
      <c r="K1327" s="3">
        <v>0</v>
      </c>
      <c r="L1327">
        <v>522</v>
      </c>
      <c r="M1327">
        <v>159</v>
      </c>
      <c r="N1327">
        <v>0</v>
      </c>
      <c r="O1327">
        <v>217</v>
      </c>
      <c r="P1327">
        <v>1084</v>
      </c>
      <c r="Q1327">
        <v>0</v>
      </c>
      <c r="R1327">
        <v>202</v>
      </c>
      <c r="S1327">
        <v>259</v>
      </c>
      <c r="T1327">
        <v>0</v>
      </c>
      <c r="U1327">
        <v>526</v>
      </c>
      <c r="V1327">
        <v>177</v>
      </c>
      <c r="W1327">
        <v>0</v>
      </c>
      <c r="X1327">
        <v>482</v>
      </c>
      <c r="Y1327">
        <v>577</v>
      </c>
      <c r="Z1327">
        <v>0</v>
      </c>
      <c r="AA1327">
        <v>472</v>
      </c>
      <c r="AB1327">
        <v>785</v>
      </c>
      <c r="AC1327">
        <v>0</v>
      </c>
      <c r="AD1327">
        <v>764</v>
      </c>
      <c r="AE1327">
        <v>319</v>
      </c>
      <c r="AF1327">
        <v>0</v>
      </c>
    </row>
    <row r="1328" spans="1:32">
      <c r="A1328" s="6"/>
      <c r="B1328" s="1" t="s">
        <v>1330</v>
      </c>
      <c r="C1328" s="5">
        <v>507</v>
      </c>
      <c r="D1328">
        <v>625</v>
      </c>
      <c r="E1328" s="1">
        <v>0</v>
      </c>
      <c r="F1328">
        <v>503</v>
      </c>
      <c r="G1328">
        <v>897</v>
      </c>
      <c r="H1328" s="3">
        <v>0</v>
      </c>
      <c r="I1328">
        <v>527</v>
      </c>
      <c r="J1328">
        <v>326</v>
      </c>
      <c r="K1328" s="3">
        <v>0</v>
      </c>
      <c r="L1328">
        <v>520</v>
      </c>
      <c r="M1328">
        <v>160</v>
      </c>
      <c r="N1328">
        <v>0</v>
      </c>
      <c r="O1328">
        <v>219</v>
      </c>
      <c r="P1328">
        <v>1083</v>
      </c>
      <c r="Q1328">
        <v>0</v>
      </c>
      <c r="R1328">
        <v>203</v>
      </c>
      <c r="S1328">
        <v>259</v>
      </c>
      <c r="T1328">
        <v>0</v>
      </c>
      <c r="U1328">
        <v>526</v>
      </c>
      <c r="V1328">
        <v>179</v>
      </c>
      <c r="W1328">
        <v>0</v>
      </c>
      <c r="X1328">
        <v>482</v>
      </c>
      <c r="Y1328">
        <v>577</v>
      </c>
      <c r="Z1328">
        <v>0</v>
      </c>
      <c r="AA1328">
        <v>473</v>
      </c>
      <c r="AB1328">
        <v>785</v>
      </c>
      <c r="AC1328">
        <v>0</v>
      </c>
      <c r="AD1328">
        <v>762</v>
      </c>
      <c r="AE1328">
        <v>319</v>
      </c>
      <c r="AF1328">
        <v>0</v>
      </c>
    </row>
    <row r="1329" spans="1:32">
      <c r="A1329" s="6"/>
      <c r="B1329" s="1" t="s">
        <v>1331</v>
      </c>
      <c r="C1329" s="5">
        <v>508</v>
      </c>
      <c r="D1329">
        <v>624</v>
      </c>
      <c r="E1329" s="1">
        <v>0</v>
      </c>
      <c r="F1329">
        <v>503</v>
      </c>
      <c r="G1329">
        <v>898</v>
      </c>
      <c r="H1329" s="3">
        <v>0</v>
      </c>
      <c r="I1329">
        <v>528</v>
      </c>
      <c r="J1329">
        <v>325</v>
      </c>
      <c r="K1329" s="3">
        <v>0</v>
      </c>
      <c r="L1329">
        <v>521</v>
      </c>
      <c r="M1329">
        <v>160</v>
      </c>
      <c r="N1329">
        <v>0</v>
      </c>
      <c r="O1329">
        <v>221</v>
      </c>
      <c r="P1329">
        <v>1084</v>
      </c>
      <c r="Q1329">
        <v>0</v>
      </c>
      <c r="R1329">
        <v>204</v>
      </c>
      <c r="S1329">
        <v>259</v>
      </c>
      <c r="T1329">
        <v>0</v>
      </c>
      <c r="U1329">
        <v>527</v>
      </c>
      <c r="V1329">
        <v>179</v>
      </c>
      <c r="W1329">
        <v>0</v>
      </c>
      <c r="X1329">
        <v>482</v>
      </c>
      <c r="Y1329">
        <v>577</v>
      </c>
      <c r="Z1329">
        <v>0</v>
      </c>
      <c r="AA1329">
        <v>475</v>
      </c>
      <c r="AB1329">
        <v>785</v>
      </c>
      <c r="AC1329">
        <v>0</v>
      </c>
      <c r="AD1329">
        <v>760</v>
      </c>
      <c r="AE1329">
        <v>319</v>
      </c>
      <c r="AF1329">
        <v>0</v>
      </c>
    </row>
    <row r="1330" spans="1:32">
      <c r="A1330" s="6"/>
      <c r="B1330" s="1" t="s">
        <v>1332</v>
      </c>
      <c r="C1330" s="5">
        <v>507</v>
      </c>
      <c r="D1330">
        <v>624</v>
      </c>
      <c r="E1330" s="1">
        <v>0</v>
      </c>
      <c r="F1330">
        <v>504</v>
      </c>
      <c r="G1330">
        <v>897</v>
      </c>
      <c r="H1330" s="3">
        <v>0</v>
      </c>
      <c r="I1330">
        <v>528</v>
      </c>
      <c r="J1330">
        <v>326</v>
      </c>
      <c r="K1330" s="3">
        <v>0</v>
      </c>
      <c r="L1330">
        <v>521</v>
      </c>
      <c r="M1330">
        <v>159</v>
      </c>
      <c r="N1330">
        <v>0</v>
      </c>
      <c r="O1330">
        <v>222</v>
      </c>
      <c r="P1330">
        <v>1083</v>
      </c>
      <c r="Q1330">
        <v>0</v>
      </c>
      <c r="R1330">
        <v>206</v>
      </c>
      <c r="S1330">
        <v>258</v>
      </c>
      <c r="T1330">
        <v>0</v>
      </c>
      <c r="U1330">
        <v>527</v>
      </c>
      <c r="V1330">
        <v>179</v>
      </c>
      <c r="W1330">
        <v>0</v>
      </c>
      <c r="X1330">
        <v>482</v>
      </c>
      <c r="Y1330">
        <v>577</v>
      </c>
      <c r="Z1330">
        <v>0</v>
      </c>
      <c r="AA1330">
        <v>474</v>
      </c>
      <c r="AB1330">
        <v>785</v>
      </c>
      <c r="AC1330">
        <v>0</v>
      </c>
      <c r="AD1330">
        <v>760</v>
      </c>
      <c r="AE1330">
        <v>319</v>
      </c>
      <c r="AF1330">
        <v>0</v>
      </c>
    </row>
    <row r="1331" spans="1:32">
      <c r="A1331" s="6"/>
      <c r="B1331" s="1" t="s">
        <v>1333</v>
      </c>
      <c r="C1331" s="5">
        <v>507</v>
      </c>
      <c r="D1331">
        <v>624</v>
      </c>
      <c r="E1331" s="1">
        <v>0</v>
      </c>
      <c r="F1331">
        <v>504</v>
      </c>
      <c r="G1331">
        <v>897</v>
      </c>
      <c r="H1331" s="3">
        <v>0</v>
      </c>
      <c r="I1331">
        <v>528</v>
      </c>
      <c r="J1331">
        <v>325</v>
      </c>
      <c r="K1331" s="3">
        <v>0</v>
      </c>
      <c r="L1331">
        <v>522</v>
      </c>
      <c r="M1331">
        <v>158</v>
      </c>
      <c r="N1331">
        <v>0</v>
      </c>
      <c r="O1331">
        <v>223</v>
      </c>
      <c r="P1331">
        <v>1082</v>
      </c>
      <c r="Q1331">
        <v>0</v>
      </c>
      <c r="R1331">
        <v>207</v>
      </c>
      <c r="S1331">
        <v>259</v>
      </c>
      <c r="T1331">
        <v>0</v>
      </c>
      <c r="U1331">
        <v>528</v>
      </c>
      <c r="V1331">
        <v>179</v>
      </c>
      <c r="W1331">
        <v>0</v>
      </c>
      <c r="X1331">
        <v>483</v>
      </c>
      <c r="Y1331">
        <v>576</v>
      </c>
      <c r="Z1331">
        <v>0</v>
      </c>
      <c r="AA1331">
        <v>475</v>
      </c>
      <c r="AB1331">
        <v>786</v>
      </c>
      <c r="AC1331">
        <v>0</v>
      </c>
      <c r="AD1331">
        <v>761</v>
      </c>
      <c r="AE1331">
        <v>318</v>
      </c>
      <c r="AF1331">
        <v>0</v>
      </c>
    </row>
    <row r="1332" spans="1:32">
      <c r="A1332" s="6"/>
      <c r="B1332" s="1" t="s">
        <v>1334</v>
      </c>
      <c r="C1332" s="5">
        <v>507</v>
      </c>
      <c r="D1332">
        <v>624</v>
      </c>
      <c r="E1332" s="1">
        <v>0</v>
      </c>
      <c r="F1332">
        <v>504</v>
      </c>
      <c r="G1332">
        <v>897</v>
      </c>
      <c r="H1332" s="3">
        <v>0</v>
      </c>
      <c r="I1332">
        <v>527</v>
      </c>
      <c r="J1332">
        <v>324</v>
      </c>
      <c r="K1332" s="3">
        <v>0</v>
      </c>
      <c r="L1332">
        <v>524</v>
      </c>
      <c r="M1332">
        <v>158</v>
      </c>
      <c r="N1332">
        <v>0</v>
      </c>
      <c r="O1332">
        <v>223</v>
      </c>
      <c r="P1332">
        <v>1083</v>
      </c>
      <c r="Q1332">
        <v>0</v>
      </c>
      <c r="R1332">
        <v>207</v>
      </c>
      <c r="S1332">
        <v>259</v>
      </c>
      <c r="T1332">
        <v>0</v>
      </c>
      <c r="U1332">
        <v>527</v>
      </c>
      <c r="V1332">
        <v>179</v>
      </c>
      <c r="W1332">
        <v>0</v>
      </c>
      <c r="X1332">
        <v>484</v>
      </c>
      <c r="Y1332">
        <v>577</v>
      </c>
      <c r="Z1332">
        <v>0</v>
      </c>
      <c r="AA1332">
        <v>475</v>
      </c>
      <c r="AB1332">
        <v>786</v>
      </c>
      <c r="AC1332">
        <v>0</v>
      </c>
      <c r="AD1332">
        <v>760</v>
      </c>
      <c r="AE1332">
        <v>319</v>
      </c>
      <c r="AF1332">
        <v>0</v>
      </c>
    </row>
    <row r="1333" spans="1:32">
      <c r="A1333" s="6"/>
      <c r="B1333" s="1" t="s">
        <v>1335</v>
      </c>
      <c r="C1333" s="5">
        <v>505</v>
      </c>
      <c r="D1333">
        <v>624</v>
      </c>
      <c r="E1333" s="1">
        <v>0</v>
      </c>
      <c r="F1333">
        <v>504</v>
      </c>
      <c r="G1333">
        <v>897</v>
      </c>
      <c r="H1333" s="3">
        <v>0</v>
      </c>
      <c r="I1333">
        <v>527</v>
      </c>
      <c r="J1333">
        <v>324</v>
      </c>
      <c r="K1333" s="3">
        <v>0</v>
      </c>
      <c r="L1333">
        <v>523</v>
      </c>
      <c r="M1333">
        <v>158</v>
      </c>
      <c r="N1333">
        <v>0</v>
      </c>
      <c r="O1333">
        <v>222</v>
      </c>
      <c r="P1333">
        <v>1083</v>
      </c>
      <c r="Q1333">
        <v>0</v>
      </c>
      <c r="R1333">
        <v>207</v>
      </c>
      <c r="S1333">
        <v>258</v>
      </c>
      <c r="T1333">
        <v>0</v>
      </c>
      <c r="U1333">
        <v>528</v>
      </c>
      <c r="V1333">
        <v>179</v>
      </c>
      <c r="W1333">
        <v>0</v>
      </c>
      <c r="X1333">
        <v>485</v>
      </c>
      <c r="Y1333">
        <v>576</v>
      </c>
      <c r="Z1333">
        <v>0</v>
      </c>
      <c r="AA1333">
        <v>474</v>
      </c>
      <c r="AB1333">
        <v>785</v>
      </c>
      <c r="AC1333">
        <v>0</v>
      </c>
      <c r="AD1333">
        <v>761</v>
      </c>
      <c r="AE1333">
        <v>319</v>
      </c>
      <c r="AF1333">
        <v>0</v>
      </c>
    </row>
    <row r="1334" spans="1:32">
      <c r="A1334" s="6"/>
      <c r="B1334" s="1" t="s">
        <v>1336</v>
      </c>
      <c r="C1334" s="5">
        <v>502</v>
      </c>
      <c r="D1334">
        <v>624</v>
      </c>
      <c r="E1334" s="1">
        <v>0</v>
      </c>
      <c r="F1334">
        <v>506</v>
      </c>
      <c r="G1334">
        <v>896</v>
      </c>
      <c r="H1334" s="3">
        <v>0</v>
      </c>
      <c r="I1334">
        <v>527</v>
      </c>
      <c r="J1334">
        <v>326</v>
      </c>
      <c r="K1334" s="3">
        <v>0</v>
      </c>
      <c r="L1334">
        <v>523</v>
      </c>
      <c r="M1334">
        <v>160</v>
      </c>
      <c r="N1334">
        <v>0</v>
      </c>
      <c r="O1334">
        <v>222</v>
      </c>
      <c r="P1334">
        <v>1084</v>
      </c>
      <c r="Q1334">
        <v>0</v>
      </c>
      <c r="R1334">
        <v>205</v>
      </c>
      <c r="S1334">
        <v>258</v>
      </c>
      <c r="T1334">
        <v>0</v>
      </c>
      <c r="U1334">
        <v>529</v>
      </c>
      <c r="V1334">
        <v>180</v>
      </c>
      <c r="W1334">
        <v>0</v>
      </c>
      <c r="X1334">
        <v>484</v>
      </c>
      <c r="Y1334">
        <v>576</v>
      </c>
      <c r="Z1334">
        <v>0</v>
      </c>
      <c r="AA1334">
        <v>475</v>
      </c>
      <c r="AB1334">
        <v>784</v>
      </c>
      <c r="AC1334">
        <v>0</v>
      </c>
      <c r="AD1334">
        <v>760</v>
      </c>
      <c r="AE1334">
        <v>318</v>
      </c>
      <c r="AF1334">
        <v>0</v>
      </c>
    </row>
    <row r="1335" spans="1:32">
      <c r="A1335" s="6"/>
      <c r="B1335" s="1" t="s">
        <v>1337</v>
      </c>
      <c r="C1335" s="5">
        <v>502</v>
      </c>
      <c r="D1335">
        <v>623</v>
      </c>
      <c r="E1335" s="1">
        <v>0</v>
      </c>
      <c r="F1335">
        <v>507</v>
      </c>
      <c r="G1335">
        <v>896</v>
      </c>
      <c r="H1335" s="3">
        <v>0</v>
      </c>
      <c r="I1335">
        <v>527</v>
      </c>
      <c r="J1335">
        <v>325</v>
      </c>
      <c r="K1335" s="3">
        <v>0</v>
      </c>
      <c r="L1335">
        <v>524</v>
      </c>
      <c r="M1335">
        <v>159</v>
      </c>
      <c r="N1335">
        <v>0</v>
      </c>
      <c r="O1335">
        <v>222</v>
      </c>
      <c r="P1335">
        <v>1084</v>
      </c>
      <c r="Q1335">
        <v>0</v>
      </c>
      <c r="R1335">
        <v>205</v>
      </c>
      <c r="S1335">
        <v>257</v>
      </c>
      <c r="T1335">
        <v>0</v>
      </c>
      <c r="U1335">
        <v>530</v>
      </c>
      <c r="V1335">
        <v>182</v>
      </c>
      <c r="W1335">
        <v>0</v>
      </c>
      <c r="X1335">
        <v>483</v>
      </c>
      <c r="Y1335">
        <v>578</v>
      </c>
      <c r="Z1335">
        <v>0</v>
      </c>
      <c r="AA1335">
        <v>476</v>
      </c>
      <c r="AB1335">
        <v>784</v>
      </c>
      <c r="AC1335">
        <v>0</v>
      </c>
      <c r="AD1335">
        <v>757</v>
      </c>
      <c r="AE1335">
        <v>319</v>
      </c>
      <c r="AF1335">
        <v>0</v>
      </c>
    </row>
    <row r="1336" spans="1:32">
      <c r="A1336" s="6"/>
      <c r="B1336" s="1" t="s">
        <v>1338</v>
      </c>
      <c r="C1336" s="5">
        <v>503</v>
      </c>
      <c r="D1336">
        <v>623</v>
      </c>
      <c r="E1336" s="1">
        <v>0</v>
      </c>
      <c r="F1336">
        <v>509</v>
      </c>
      <c r="G1336">
        <v>896</v>
      </c>
      <c r="H1336" s="3">
        <v>0</v>
      </c>
      <c r="I1336">
        <v>527</v>
      </c>
      <c r="J1336">
        <v>325</v>
      </c>
      <c r="K1336" s="3">
        <v>0</v>
      </c>
      <c r="L1336">
        <v>526</v>
      </c>
      <c r="M1336">
        <v>158</v>
      </c>
      <c r="N1336">
        <v>0</v>
      </c>
      <c r="O1336">
        <v>223</v>
      </c>
      <c r="P1336">
        <v>1084</v>
      </c>
      <c r="Q1336">
        <v>0</v>
      </c>
      <c r="R1336">
        <v>204</v>
      </c>
      <c r="S1336">
        <v>257</v>
      </c>
      <c r="T1336">
        <v>0</v>
      </c>
      <c r="U1336">
        <v>531</v>
      </c>
      <c r="V1336">
        <v>184</v>
      </c>
      <c r="W1336">
        <v>0</v>
      </c>
      <c r="X1336">
        <v>484</v>
      </c>
      <c r="Y1336">
        <v>578</v>
      </c>
      <c r="Z1336">
        <v>0</v>
      </c>
      <c r="AA1336">
        <v>476</v>
      </c>
      <c r="AB1336">
        <v>784</v>
      </c>
      <c r="AC1336">
        <v>0</v>
      </c>
      <c r="AD1336">
        <v>757</v>
      </c>
      <c r="AE1336">
        <v>319</v>
      </c>
      <c r="AF1336">
        <v>0</v>
      </c>
    </row>
    <row r="1337" spans="1:32">
      <c r="A1337" s="6"/>
      <c r="B1337" s="1" t="s">
        <v>1339</v>
      </c>
      <c r="C1337" s="5">
        <v>503</v>
      </c>
      <c r="D1337">
        <v>624</v>
      </c>
      <c r="E1337" s="1">
        <v>0</v>
      </c>
      <c r="F1337">
        <v>511</v>
      </c>
      <c r="G1337">
        <v>896</v>
      </c>
      <c r="H1337" s="3">
        <v>0</v>
      </c>
      <c r="I1337">
        <v>526</v>
      </c>
      <c r="J1337">
        <v>326</v>
      </c>
      <c r="K1337" s="3">
        <v>0</v>
      </c>
      <c r="L1337">
        <v>527</v>
      </c>
      <c r="M1337">
        <v>157</v>
      </c>
      <c r="N1337">
        <v>0</v>
      </c>
      <c r="O1337">
        <v>222</v>
      </c>
      <c r="P1337">
        <v>1084</v>
      </c>
      <c r="Q1337">
        <v>0</v>
      </c>
      <c r="R1337">
        <v>203</v>
      </c>
      <c r="S1337">
        <v>257</v>
      </c>
      <c r="T1337">
        <v>0</v>
      </c>
      <c r="U1337">
        <v>531</v>
      </c>
      <c r="V1337">
        <v>185</v>
      </c>
      <c r="W1337">
        <v>0</v>
      </c>
      <c r="X1337">
        <v>485</v>
      </c>
      <c r="Y1337">
        <v>578</v>
      </c>
      <c r="Z1337">
        <v>0</v>
      </c>
      <c r="AA1337">
        <v>476</v>
      </c>
      <c r="AB1337">
        <v>784</v>
      </c>
      <c r="AC1337">
        <v>0</v>
      </c>
      <c r="AD1337">
        <v>757</v>
      </c>
      <c r="AE1337">
        <v>319</v>
      </c>
      <c r="AF1337">
        <v>0</v>
      </c>
    </row>
    <row r="1338" spans="1:32">
      <c r="A1338" s="6"/>
      <c r="B1338" s="1" t="s">
        <v>1340</v>
      </c>
      <c r="C1338" s="5">
        <v>502</v>
      </c>
      <c r="D1338">
        <v>624</v>
      </c>
      <c r="E1338" s="1">
        <v>0</v>
      </c>
      <c r="F1338">
        <v>513</v>
      </c>
      <c r="G1338">
        <v>895</v>
      </c>
      <c r="H1338" s="3">
        <v>0</v>
      </c>
      <c r="I1338">
        <v>525</v>
      </c>
      <c r="J1338">
        <v>324</v>
      </c>
      <c r="K1338" s="3">
        <v>0</v>
      </c>
      <c r="L1338">
        <v>529</v>
      </c>
      <c r="M1338">
        <v>156</v>
      </c>
      <c r="N1338">
        <v>0</v>
      </c>
      <c r="O1338">
        <v>220</v>
      </c>
      <c r="P1338">
        <v>1085</v>
      </c>
      <c r="Q1338">
        <v>0</v>
      </c>
      <c r="R1338">
        <v>203</v>
      </c>
      <c r="S1338">
        <v>257</v>
      </c>
      <c r="T1338">
        <v>0</v>
      </c>
      <c r="U1338">
        <v>532</v>
      </c>
      <c r="V1338">
        <v>185</v>
      </c>
      <c r="W1338">
        <v>0</v>
      </c>
      <c r="X1338">
        <v>483</v>
      </c>
      <c r="Y1338">
        <v>579</v>
      </c>
      <c r="Z1338">
        <v>0</v>
      </c>
      <c r="AA1338">
        <v>474</v>
      </c>
      <c r="AB1338">
        <v>784</v>
      </c>
      <c r="AC1338">
        <v>0</v>
      </c>
      <c r="AD1338">
        <v>758</v>
      </c>
      <c r="AE1338">
        <v>319</v>
      </c>
      <c r="AF1338">
        <v>0</v>
      </c>
    </row>
    <row r="1339" spans="1:32">
      <c r="A1339" s="6"/>
      <c r="B1339" s="1" t="s">
        <v>1341</v>
      </c>
      <c r="C1339" s="5">
        <v>501</v>
      </c>
      <c r="D1339">
        <v>624</v>
      </c>
      <c r="E1339" s="1">
        <v>0</v>
      </c>
      <c r="F1339">
        <v>512</v>
      </c>
      <c r="G1339">
        <v>894</v>
      </c>
      <c r="H1339" s="3">
        <v>0</v>
      </c>
      <c r="I1339">
        <v>523</v>
      </c>
      <c r="J1339">
        <v>324</v>
      </c>
      <c r="K1339" s="3">
        <v>0</v>
      </c>
      <c r="L1339">
        <v>529</v>
      </c>
      <c r="M1339">
        <v>156</v>
      </c>
      <c r="N1339">
        <v>0</v>
      </c>
      <c r="O1339">
        <v>220</v>
      </c>
      <c r="P1339">
        <v>1084</v>
      </c>
      <c r="Q1339">
        <v>0</v>
      </c>
      <c r="R1339">
        <v>204</v>
      </c>
      <c r="S1339">
        <v>256</v>
      </c>
      <c r="T1339">
        <v>0</v>
      </c>
      <c r="U1339">
        <v>531</v>
      </c>
      <c r="V1339">
        <v>185</v>
      </c>
      <c r="W1339">
        <v>0</v>
      </c>
      <c r="X1339">
        <v>483</v>
      </c>
      <c r="Y1339">
        <v>580</v>
      </c>
      <c r="Z1339">
        <v>0</v>
      </c>
      <c r="AA1339">
        <v>474</v>
      </c>
      <c r="AB1339">
        <v>785</v>
      </c>
      <c r="AC1339">
        <v>0</v>
      </c>
      <c r="AD1339">
        <v>758</v>
      </c>
      <c r="AE1339">
        <v>319</v>
      </c>
      <c r="AF1339">
        <v>0</v>
      </c>
    </row>
    <row r="1340" spans="1:32">
      <c r="A1340" s="6"/>
      <c r="B1340" s="1" t="s">
        <v>1342</v>
      </c>
      <c r="C1340" s="5">
        <v>500</v>
      </c>
      <c r="D1340">
        <v>625</v>
      </c>
      <c r="E1340" s="1">
        <v>0</v>
      </c>
      <c r="F1340">
        <v>509</v>
      </c>
      <c r="G1340">
        <v>895</v>
      </c>
      <c r="H1340" s="3">
        <v>0</v>
      </c>
      <c r="I1340">
        <v>523</v>
      </c>
      <c r="J1340">
        <v>323</v>
      </c>
      <c r="K1340" s="3">
        <v>0</v>
      </c>
      <c r="L1340">
        <v>529</v>
      </c>
      <c r="M1340">
        <v>156</v>
      </c>
      <c r="N1340">
        <v>0</v>
      </c>
      <c r="O1340">
        <v>219</v>
      </c>
      <c r="P1340">
        <v>1085</v>
      </c>
      <c r="Q1340">
        <v>0</v>
      </c>
      <c r="R1340">
        <v>202</v>
      </c>
      <c r="S1340">
        <v>256</v>
      </c>
      <c r="T1340">
        <v>0</v>
      </c>
      <c r="U1340">
        <v>531</v>
      </c>
      <c r="V1340">
        <v>183</v>
      </c>
      <c r="W1340">
        <v>0</v>
      </c>
      <c r="X1340">
        <v>483</v>
      </c>
      <c r="Y1340">
        <v>581</v>
      </c>
      <c r="Z1340">
        <v>0</v>
      </c>
      <c r="AA1340">
        <v>474</v>
      </c>
      <c r="AB1340">
        <v>785</v>
      </c>
      <c r="AC1340">
        <v>0</v>
      </c>
      <c r="AD1340">
        <v>757</v>
      </c>
      <c r="AE1340">
        <v>318</v>
      </c>
      <c r="AF1340">
        <v>0</v>
      </c>
    </row>
    <row r="1341" spans="1:32">
      <c r="A1341" s="6"/>
      <c r="B1341" s="1" t="s">
        <v>1343</v>
      </c>
      <c r="C1341" s="5">
        <v>501</v>
      </c>
      <c r="D1341">
        <v>624</v>
      </c>
      <c r="E1341" s="1">
        <v>0</v>
      </c>
      <c r="F1341">
        <v>509</v>
      </c>
      <c r="G1341">
        <v>895</v>
      </c>
      <c r="H1341" s="3">
        <v>0</v>
      </c>
      <c r="I1341">
        <v>523</v>
      </c>
      <c r="J1341">
        <v>324</v>
      </c>
      <c r="K1341" s="3">
        <v>0</v>
      </c>
      <c r="L1341">
        <v>529</v>
      </c>
      <c r="M1341">
        <v>157</v>
      </c>
      <c r="N1341">
        <v>0</v>
      </c>
      <c r="O1341">
        <v>219</v>
      </c>
      <c r="P1341">
        <v>1085</v>
      </c>
      <c r="Q1341">
        <v>0</v>
      </c>
      <c r="R1341">
        <v>203</v>
      </c>
      <c r="S1341">
        <v>257</v>
      </c>
      <c r="T1341">
        <v>0</v>
      </c>
      <c r="U1341">
        <v>530</v>
      </c>
      <c r="V1341">
        <v>183</v>
      </c>
      <c r="W1341">
        <v>0</v>
      </c>
      <c r="X1341">
        <v>482</v>
      </c>
      <c r="Y1341">
        <v>580</v>
      </c>
      <c r="Z1341">
        <v>0</v>
      </c>
      <c r="AA1341">
        <v>473</v>
      </c>
      <c r="AB1341">
        <v>785</v>
      </c>
      <c r="AC1341">
        <v>0</v>
      </c>
      <c r="AD1341">
        <v>757</v>
      </c>
      <c r="AE1341">
        <v>319</v>
      </c>
      <c r="AF1341">
        <v>0</v>
      </c>
    </row>
    <row r="1342" spans="1:32">
      <c r="A1342" s="6"/>
      <c r="B1342" s="1" t="s">
        <v>1344</v>
      </c>
      <c r="C1342" s="5">
        <v>500</v>
      </c>
      <c r="D1342">
        <v>623</v>
      </c>
      <c r="E1342" s="1">
        <v>0</v>
      </c>
      <c r="F1342">
        <v>508</v>
      </c>
      <c r="G1342">
        <v>896</v>
      </c>
      <c r="H1342" s="3">
        <v>0</v>
      </c>
      <c r="I1342">
        <v>524</v>
      </c>
      <c r="J1342">
        <v>325</v>
      </c>
      <c r="K1342" s="3">
        <v>0</v>
      </c>
      <c r="L1342">
        <v>528</v>
      </c>
      <c r="M1342">
        <v>157</v>
      </c>
      <c r="N1342">
        <v>0</v>
      </c>
      <c r="O1342">
        <v>219</v>
      </c>
      <c r="P1342">
        <v>1085</v>
      </c>
      <c r="Q1342">
        <v>0</v>
      </c>
      <c r="R1342">
        <v>204</v>
      </c>
      <c r="S1342">
        <v>257</v>
      </c>
      <c r="T1342">
        <v>0</v>
      </c>
      <c r="U1342">
        <v>531</v>
      </c>
      <c r="V1342">
        <v>183</v>
      </c>
      <c r="W1342">
        <v>0</v>
      </c>
      <c r="X1342">
        <v>482</v>
      </c>
      <c r="Y1342">
        <v>581</v>
      </c>
      <c r="Z1342">
        <v>0</v>
      </c>
      <c r="AA1342">
        <v>472</v>
      </c>
      <c r="AB1342">
        <v>785</v>
      </c>
      <c r="AC1342">
        <v>0</v>
      </c>
      <c r="AD1342">
        <v>759</v>
      </c>
      <c r="AE1342">
        <v>319</v>
      </c>
      <c r="AF1342">
        <v>0</v>
      </c>
    </row>
    <row r="1343" spans="1:32">
      <c r="A1343" s="6"/>
      <c r="B1343" s="1" t="s">
        <v>1345</v>
      </c>
      <c r="C1343" s="5">
        <v>501</v>
      </c>
      <c r="D1343">
        <v>622</v>
      </c>
      <c r="E1343" s="1">
        <v>0</v>
      </c>
      <c r="F1343">
        <v>508</v>
      </c>
      <c r="G1343">
        <v>897</v>
      </c>
      <c r="H1343" s="3">
        <v>0</v>
      </c>
      <c r="I1343">
        <v>526</v>
      </c>
      <c r="J1343">
        <v>324</v>
      </c>
      <c r="K1343" s="3">
        <v>0</v>
      </c>
      <c r="L1343">
        <v>527</v>
      </c>
      <c r="M1343">
        <v>157</v>
      </c>
      <c r="N1343">
        <v>0</v>
      </c>
      <c r="O1343">
        <v>218</v>
      </c>
      <c r="P1343">
        <v>1085</v>
      </c>
      <c r="Q1343">
        <v>0</v>
      </c>
      <c r="R1343">
        <v>204</v>
      </c>
      <c r="S1343">
        <v>257</v>
      </c>
      <c r="T1343">
        <v>0</v>
      </c>
      <c r="U1343">
        <v>532</v>
      </c>
      <c r="V1343">
        <v>184</v>
      </c>
      <c r="W1343">
        <v>0</v>
      </c>
      <c r="X1343">
        <v>484</v>
      </c>
      <c r="Y1343">
        <v>581</v>
      </c>
      <c r="Z1343">
        <v>0</v>
      </c>
      <c r="AA1343">
        <v>472</v>
      </c>
      <c r="AB1343">
        <v>786</v>
      </c>
      <c r="AC1343">
        <v>0</v>
      </c>
      <c r="AD1343">
        <v>758</v>
      </c>
      <c r="AE1343">
        <v>319</v>
      </c>
      <c r="AF1343">
        <v>0</v>
      </c>
    </row>
    <row r="1344" spans="1:32">
      <c r="A1344" s="6"/>
      <c r="B1344" s="1" t="s">
        <v>1346</v>
      </c>
      <c r="C1344" s="5">
        <v>500</v>
      </c>
      <c r="D1344">
        <v>622</v>
      </c>
      <c r="E1344" s="1">
        <v>0</v>
      </c>
      <c r="F1344">
        <v>506</v>
      </c>
      <c r="G1344">
        <v>898</v>
      </c>
      <c r="H1344" s="3">
        <v>0</v>
      </c>
      <c r="I1344">
        <v>527</v>
      </c>
      <c r="J1344">
        <v>323</v>
      </c>
      <c r="K1344" s="3">
        <v>0</v>
      </c>
      <c r="L1344">
        <v>528</v>
      </c>
      <c r="M1344">
        <v>156</v>
      </c>
      <c r="N1344">
        <v>0</v>
      </c>
      <c r="O1344">
        <v>221</v>
      </c>
      <c r="P1344">
        <v>1085</v>
      </c>
      <c r="Q1344">
        <v>0</v>
      </c>
      <c r="R1344">
        <v>205</v>
      </c>
      <c r="S1344">
        <v>257</v>
      </c>
      <c r="T1344">
        <v>0</v>
      </c>
      <c r="U1344">
        <v>532</v>
      </c>
      <c r="V1344">
        <v>183</v>
      </c>
      <c r="W1344">
        <v>0</v>
      </c>
      <c r="X1344">
        <v>485</v>
      </c>
      <c r="Y1344">
        <v>579</v>
      </c>
      <c r="Z1344">
        <v>0</v>
      </c>
      <c r="AA1344">
        <v>474</v>
      </c>
      <c r="AB1344">
        <v>786</v>
      </c>
      <c r="AC1344">
        <v>0</v>
      </c>
      <c r="AD1344">
        <v>758</v>
      </c>
      <c r="AE1344">
        <v>319</v>
      </c>
      <c r="AF1344">
        <v>0</v>
      </c>
    </row>
    <row r="1345" spans="1:32">
      <c r="A1345" s="6"/>
      <c r="B1345" s="1" t="s">
        <v>1347</v>
      </c>
      <c r="C1345" s="5">
        <v>500</v>
      </c>
      <c r="D1345">
        <v>624</v>
      </c>
      <c r="E1345" s="1">
        <v>0</v>
      </c>
      <c r="F1345">
        <v>505</v>
      </c>
      <c r="G1345">
        <v>897</v>
      </c>
      <c r="H1345" s="3">
        <v>0</v>
      </c>
      <c r="I1345">
        <v>528</v>
      </c>
      <c r="J1345">
        <v>323</v>
      </c>
      <c r="K1345" s="3">
        <v>0</v>
      </c>
      <c r="L1345">
        <v>526</v>
      </c>
      <c r="M1345">
        <v>158</v>
      </c>
      <c r="N1345">
        <v>0</v>
      </c>
      <c r="O1345">
        <v>221</v>
      </c>
      <c r="P1345">
        <v>1085</v>
      </c>
      <c r="Q1345">
        <v>0</v>
      </c>
      <c r="R1345">
        <v>206</v>
      </c>
      <c r="S1345">
        <v>257</v>
      </c>
      <c r="T1345">
        <v>0</v>
      </c>
      <c r="U1345">
        <v>533</v>
      </c>
      <c r="V1345">
        <v>181</v>
      </c>
      <c r="W1345">
        <v>0</v>
      </c>
      <c r="X1345">
        <v>485</v>
      </c>
      <c r="Y1345">
        <v>578</v>
      </c>
      <c r="Z1345">
        <v>0</v>
      </c>
      <c r="AA1345">
        <v>474</v>
      </c>
      <c r="AB1345">
        <v>786</v>
      </c>
      <c r="AC1345">
        <v>0</v>
      </c>
      <c r="AD1345">
        <v>758</v>
      </c>
      <c r="AE1345">
        <v>319</v>
      </c>
      <c r="AF1345">
        <v>0</v>
      </c>
    </row>
    <row r="1346" spans="1:32">
      <c r="A1346" s="6"/>
      <c r="B1346" s="1" t="s">
        <v>1348</v>
      </c>
      <c r="C1346" s="5">
        <v>498</v>
      </c>
      <c r="D1346">
        <v>624</v>
      </c>
      <c r="E1346" s="1">
        <v>0</v>
      </c>
      <c r="F1346">
        <v>504</v>
      </c>
      <c r="G1346">
        <v>897</v>
      </c>
      <c r="H1346" s="3">
        <v>0</v>
      </c>
      <c r="I1346">
        <v>529</v>
      </c>
      <c r="J1346">
        <v>323</v>
      </c>
      <c r="K1346" s="3">
        <v>0</v>
      </c>
      <c r="L1346">
        <v>523</v>
      </c>
      <c r="M1346">
        <v>159</v>
      </c>
      <c r="N1346">
        <v>0</v>
      </c>
      <c r="O1346">
        <v>221</v>
      </c>
      <c r="P1346">
        <v>1085</v>
      </c>
      <c r="Q1346">
        <v>0</v>
      </c>
      <c r="R1346">
        <v>206</v>
      </c>
      <c r="S1346">
        <v>258</v>
      </c>
      <c r="T1346">
        <v>0</v>
      </c>
      <c r="U1346">
        <v>533</v>
      </c>
      <c r="V1346">
        <v>181</v>
      </c>
      <c r="W1346">
        <v>0</v>
      </c>
      <c r="X1346">
        <v>484</v>
      </c>
      <c r="Y1346">
        <v>576</v>
      </c>
      <c r="Z1346">
        <v>0</v>
      </c>
      <c r="AA1346">
        <v>473</v>
      </c>
      <c r="AB1346">
        <v>786</v>
      </c>
      <c r="AC1346">
        <v>0</v>
      </c>
      <c r="AD1346">
        <v>758</v>
      </c>
      <c r="AE1346">
        <v>319</v>
      </c>
      <c r="AF1346">
        <v>0</v>
      </c>
    </row>
    <row r="1347" spans="1:32">
      <c r="A1347" s="6"/>
      <c r="B1347" s="1" t="s">
        <v>1349</v>
      </c>
      <c r="C1347" s="5">
        <v>498</v>
      </c>
      <c r="D1347">
        <v>623</v>
      </c>
      <c r="E1347" s="1">
        <v>0</v>
      </c>
      <c r="F1347">
        <v>502</v>
      </c>
      <c r="G1347">
        <v>896</v>
      </c>
      <c r="H1347" s="3">
        <v>0</v>
      </c>
      <c r="I1347">
        <v>530</v>
      </c>
      <c r="J1347">
        <v>322</v>
      </c>
      <c r="K1347" s="3">
        <v>0</v>
      </c>
      <c r="L1347">
        <v>523</v>
      </c>
      <c r="M1347">
        <v>158</v>
      </c>
      <c r="N1347">
        <v>0</v>
      </c>
      <c r="O1347">
        <v>223</v>
      </c>
      <c r="P1347">
        <v>1085</v>
      </c>
      <c r="Q1347">
        <v>0</v>
      </c>
      <c r="R1347">
        <v>207</v>
      </c>
      <c r="S1347">
        <v>257</v>
      </c>
      <c r="T1347">
        <v>0</v>
      </c>
      <c r="U1347">
        <v>533</v>
      </c>
      <c r="V1347">
        <v>180</v>
      </c>
      <c r="W1347">
        <v>0</v>
      </c>
      <c r="X1347">
        <v>484</v>
      </c>
      <c r="Y1347">
        <v>575</v>
      </c>
      <c r="Z1347">
        <v>0</v>
      </c>
      <c r="AA1347">
        <v>474</v>
      </c>
      <c r="AB1347">
        <v>786</v>
      </c>
      <c r="AC1347">
        <v>0</v>
      </c>
      <c r="AD1347">
        <v>757</v>
      </c>
      <c r="AE1347">
        <v>320</v>
      </c>
      <c r="AF1347">
        <v>0</v>
      </c>
    </row>
    <row r="1348" spans="1:32">
      <c r="A1348" s="6"/>
      <c r="B1348" s="1" t="s">
        <v>1350</v>
      </c>
      <c r="C1348" s="5">
        <v>498</v>
      </c>
      <c r="D1348">
        <v>623</v>
      </c>
      <c r="E1348" s="1">
        <v>0</v>
      </c>
      <c r="F1348">
        <v>501</v>
      </c>
      <c r="G1348">
        <v>897</v>
      </c>
      <c r="H1348" s="3">
        <v>0</v>
      </c>
      <c r="I1348">
        <v>530</v>
      </c>
      <c r="J1348">
        <v>323</v>
      </c>
      <c r="K1348" s="3">
        <v>0</v>
      </c>
      <c r="L1348">
        <v>522</v>
      </c>
      <c r="M1348">
        <v>159</v>
      </c>
      <c r="N1348">
        <v>0</v>
      </c>
      <c r="O1348">
        <v>223</v>
      </c>
      <c r="P1348">
        <v>1085</v>
      </c>
      <c r="Q1348">
        <v>0</v>
      </c>
      <c r="R1348">
        <v>205</v>
      </c>
      <c r="S1348">
        <v>258</v>
      </c>
      <c r="T1348">
        <v>0</v>
      </c>
      <c r="U1348">
        <v>532</v>
      </c>
      <c r="V1348">
        <v>180</v>
      </c>
      <c r="W1348">
        <v>0</v>
      </c>
      <c r="X1348">
        <v>484</v>
      </c>
      <c r="Y1348">
        <v>575</v>
      </c>
      <c r="Z1348">
        <v>0</v>
      </c>
      <c r="AA1348">
        <v>476</v>
      </c>
      <c r="AB1348">
        <v>787</v>
      </c>
      <c r="AC1348">
        <v>0</v>
      </c>
      <c r="AD1348">
        <v>757</v>
      </c>
      <c r="AE1348">
        <v>319</v>
      </c>
      <c r="AF1348">
        <v>0</v>
      </c>
    </row>
    <row r="1349" spans="1:32">
      <c r="A1349" s="6"/>
      <c r="B1349" s="1" t="s">
        <v>1351</v>
      </c>
      <c r="C1349" s="5">
        <v>497</v>
      </c>
      <c r="D1349">
        <v>624</v>
      </c>
      <c r="E1349" s="1">
        <v>0</v>
      </c>
      <c r="F1349">
        <v>502</v>
      </c>
      <c r="G1349">
        <v>897</v>
      </c>
      <c r="H1349" s="3">
        <v>0</v>
      </c>
      <c r="I1349">
        <v>530</v>
      </c>
      <c r="J1349">
        <v>323</v>
      </c>
      <c r="K1349" s="3">
        <v>0</v>
      </c>
      <c r="L1349">
        <v>522</v>
      </c>
      <c r="M1349">
        <v>159</v>
      </c>
      <c r="N1349">
        <v>0</v>
      </c>
      <c r="O1349">
        <v>221</v>
      </c>
      <c r="P1349">
        <v>1085</v>
      </c>
      <c r="Q1349">
        <v>0</v>
      </c>
      <c r="R1349">
        <v>204</v>
      </c>
      <c r="S1349">
        <v>259</v>
      </c>
      <c r="T1349">
        <v>0</v>
      </c>
      <c r="U1349">
        <v>529</v>
      </c>
      <c r="V1349">
        <v>180</v>
      </c>
      <c r="W1349">
        <v>0</v>
      </c>
      <c r="X1349">
        <v>485</v>
      </c>
      <c r="Y1349">
        <v>575</v>
      </c>
      <c r="Z1349">
        <v>0</v>
      </c>
      <c r="AA1349">
        <v>476</v>
      </c>
      <c r="AB1349">
        <v>786</v>
      </c>
      <c r="AC1349">
        <v>0</v>
      </c>
      <c r="AD1349">
        <v>758</v>
      </c>
      <c r="AE1349">
        <v>319</v>
      </c>
      <c r="AF1349">
        <v>0</v>
      </c>
    </row>
    <row r="1350" spans="1:32">
      <c r="A1350" s="6"/>
      <c r="B1350" s="1" t="s">
        <v>1352</v>
      </c>
      <c r="C1350" s="5">
        <v>497</v>
      </c>
      <c r="D1350">
        <v>623</v>
      </c>
      <c r="E1350" s="1">
        <v>0</v>
      </c>
      <c r="F1350">
        <v>502</v>
      </c>
      <c r="G1350">
        <v>897</v>
      </c>
      <c r="H1350" s="3">
        <v>0</v>
      </c>
      <c r="I1350">
        <v>531</v>
      </c>
      <c r="J1350">
        <v>323</v>
      </c>
      <c r="K1350" s="3">
        <v>0</v>
      </c>
      <c r="L1350">
        <v>522</v>
      </c>
      <c r="M1350">
        <v>160</v>
      </c>
      <c r="N1350">
        <v>0</v>
      </c>
      <c r="O1350">
        <v>220</v>
      </c>
      <c r="P1350">
        <v>1084</v>
      </c>
      <c r="Q1350">
        <v>0</v>
      </c>
      <c r="R1350">
        <v>205</v>
      </c>
      <c r="S1350">
        <v>260</v>
      </c>
      <c r="T1350">
        <v>0</v>
      </c>
      <c r="U1350">
        <v>528</v>
      </c>
      <c r="V1350">
        <v>181</v>
      </c>
      <c r="W1350">
        <v>0</v>
      </c>
      <c r="X1350">
        <v>485</v>
      </c>
      <c r="Y1350">
        <v>573</v>
      </c>
      <c r="Z1350">
        <v>0</v>
      </c>
      <c r="AA1350">
        <v>477</v>
      </c>
      <c r="AB1350">
        <v>786</v>
      </c>
      <c r="AC1350">
        <v>0</v>
      </c>
      <c r="AD1350">
        <v>760</v>
      </c>
      <c r="AE1350">
        <v>319</v>
      </c>
      <c r="AF1350">
        <v>0</v>
      </c>
    </row>
    <row r="1351" spans="1:32">
      <c r="A1351" s="6"/>
      <c r="B1351" s="1" t="s">
        <v>1353</v>
      </c>
      <c r="C1351" s="5">
        <v>496</v>
      </c>
      <c r="D1351">
        <v>624</v>
      </c>
      <c r="E1351" s="1">
        <v>0</v>
      </c>
      <c r="F1351">
        <v>503</v>
      </c>
      <c r="G1351">
        <v>897</v>
      </c>
      <c r="H1351" s="3">
        <v>0</v>
      </c>
      <c r="I1351">
        <v>531</v>
      </c>
      <c r="J1351">
        <v>324</v>
      </c>
      <c r="K1351" s="3">
        <v>0</v>
      </c>
      <c r="L1351">
        <v>521</v>
      </c>
      <c r="M1351">
        <v>159</v>
      </c>
      <c r="N1351">
        <v>0</v>
      </c>
      <c r="O1351">
        <v>221</v>
      </c>
      <c r="P1351">
        <v>1085</v>
      </c>
      <c r="Q1351">
        <v>0</v>
      </c>
      <c r="R1351">
        <v>204</v>
      </c>
      <c r="S1351">
        <v>260</v>
      </c>
      <c r="T1351">
        <v>0</v>
      </c>
      <c r="U1351">
        <v>528</v>
      </c>
      <c r="V1351">
        <v>181</v>
      </c>
      <c r="W1351">
        <v>0</v>
      </c>
      <c r="X1351">
        <v>485</v>
      </c>
      <c r="Y1351">
        <v>574</v>
      </c>
      <c r="Z1351">
        <v>0</v>
      </c>
      <c r="AA1351">
        <v>477</v>
      </c>
      <c r="AB1351">
        <v>786</v>
      </c>
      <c r="AC1351">
        <v>0</v>
      </c>
      <c r="AD1351">
        <v>759</v>
      </c>
      <c r="AE1351">
        <v>319</v>
      </c>
      <c r="AF1351">
        <v>0</v>
      </c>
    </row>
    <row r="1352" spans="1:32">
      <c r="A1352" s="6"/>
      <c r="B1352" s="1" t="s">
        <v>1354</v>
      </c>
      <c r="C1352" s="5">
        <v>497</v>
      </c>
      <c r="D1352">
        <v>625</v>
      </c>
      <c r="E1352" s="1">
        <v>0</v>
      </c>
      <c r="F1352">
        <v>502</v>
      </c>
      <c r="G1352">
        <v>897</v>
      </c>
      <c r="H1352" s="3">
        <v>0</v>
      </c>
      <c r="I1352">
        <v>529</v>
      </c>
      <c r="J1352">
        <v>325</v>
      </c>
      <c r="K1352" s="3">
        <v>0</v>
      </c>
      <c r="L1352">
        <v>521</v>
      </c>
      <c r="M1352">
        <v>159</v>
      </c>
      <c r="N1352">
        <v>0</v>
      </c>
      <c r="O1352">
        <v>221</v>
      </c>
      <c r="P1352">
        <v>1084</v>
      </c>
      <c r="Q1352">
        <v>0</v>
      </c>
      <c r="R1352">
        <v>203</v>
      </c>
      <c r="S1352">
        <v>261</v>
      </c>
      <c r="T1352">
        <v>0</v>
      </c>
      <c r="U1352">
        <v>527</v>
      </c>
      <c r="V1352">
        <v>182</v>
      </c>
      <c r="W1352">
        <v>0</v>
      </c>
      <c r="X1352">
        <v>483</v>
      </c>
      <c r="Y1352">
        <v>575</v>
      </c>
      <c r="Z1352">
        <v>0</v>
      </c>
      <c r="AA1352">
        <v>479</v>
      </c>
      <c r="AB1352">
        <v>786</v>
      </c>
      <c r="AC1352">
        <v>0</v>
      </c>
      <c r="AD1352">
        <v>757</v>
      </c>
      <c r="AE1352">
        <v>320</v>
      </c>
      <c r="AF1352">
        <v>0</v>
      </c>
    </row>
    <row r="1353" spans="1:32">
      <c r="A1353" s="6"/>
      <c r="B1353" s="1" t="s">
        <v>1355</v>
      </c>
      <c r="C1353" s="5">
        <v>498</v>
      </c>
      <c r="D1353">
        <v>625</v>
      </c>
      <c r="E1353" s="1">
        <v>0</v>
      </c>
      <c r="F1353">
        <v>501</v>
      </c>
      <c r="G1353">
        <v>897</v>
      </c>
      <c r="H1353" s="3">
        <v>0</v>
      </c>
      <c r="I1353">
        <v>527</v>
      </c>
      <c r="J1353">
        <v>325</v>
      </c>
      <c r="K1353" s="3">
        <v>0</v>
      </c>
      <c r="L1353">
        <v>521</v>
      </c>
      <c r="M1353">
        <v>159</v>
      </c>
      <c r="N1353">
        <v>0</v>
      </c>
      <c r="O1353">
        <v>221</v>
      </c>
      <c r="P1353">
        <v>1084</v>
      </c>
      <c r="Q1353">
        <v>0</v>
      </c>
      <c r="R1353">
        <v>203</v>
      </c>
      <c r="S1353">
        <v>261</v>
      </c>
      <c r="T1353">
        <v>0</v>
      </c>
      <c r="U1353">
        <v>525</v>
      </c>
      <c r="V1353">
        <v>182</v>
      </c>
      <c r="W1353">
        <v>0</v>
      </c>
      <c r="X1353">
        <v>482</v>
      </c>
      <c r="Y1353">
        <v>575</v>
      </c>
      <c r="Z1353">
        <v>0</v>
      </c>
      <c r="AA1353">
        <v>480</v>
      </c>
      <c r="AB1353">
        <v>785</v>
      </c>
      <c r="AC1353">
        <v>0</v>
      </c>
      <c r="AD1353">
        <v>756</v>
      </c>
      <c r="AE1353">
        <v>320</v>
      </c>
      <c r="AF1353">
        <v>0</v>
      </c>
    </row>
    <row r="1354" spans="1:32">
      <c r="A1354" s="6"/>
      <c r="B1354" s="1" t="s">
        <v>1356</v>
      </c>
      <c r="C1354" s="5">
        <v>499</v>
      </c>
      <c r="D1354">
        <v>626</v>
      </c>
      <c r="E1354" s="1">
        <v>0</v>
      </c>
      <c r="F1354">
        <v>500</v>
      </c>
      <c r="G1354">
        <v>896</v>
      </c>
      <c r="H1354" s="3">
        <v>0</v>
      </c>
      <c r="I1354">
        <v>526</v>
      </c>
      <c r="J1354">
        <v>325</v>
      </c>
      <c r="K1354" s="3">
        <v>0</v>
      </c>
      <c r="L1354">
        <v>519</v>
      </c>
      <c r="M1354">
        <v>159</v>
      </c>
      <c r="N1354">
        <v>0</v>
      </c>
      <c r="O1354">
        <v>218</v>
      </c>
      <c r="P1354">
        <v>1083</v>
      </c>
      <c r="Q1354">
        <v>0</v>
      </c>
      <c r="R1354">
        <v>204</v>
      </c>
      <c r="S1354">
        <v>260</v>
      </c>
      <c r="T1354">
        <v>0</v>
      </c>
      <c r="U1354">
        <v>523</v>
      </c>
      <c r="V1354">
        <v>182</v>
      </c>
      <c r="W1354">
        <v>0</v>
      </c>
      <c r="X1354">
        <v>480</v>
      </c>
      <c r="Y1354">
        <v>576</v>
      </c>
      <c r="Z1354">
        <v>0</v>
      </c>
      <c r="AA1354">
        <v>478</v>
      </c>
      <c r="AB1354">
        <v>785</v>
      </c>
      <c r="AC1354">
        <v>0</v>
      </c>
      <c r="AD1354">
        <v>755</v>
      </c>
      <c r="AE1354">
        <v>320</v>
      </c>
      <c r="AF1354">
        <v>0</v>
      </c>
    </row>
    <row r="1355" spans="1:32">
      <c r="A1355" s="6"/>
      <c r="B1355" s="1" t="s">
        <v>1357</v>
      </c>
      <c r="C1355" s="5">
        <v>499</v>
      </c>
      <c r="D1355">
        <v>625</v>
      </c>
      <c r="E1355" s="1">
        <v>0</v>
      </c>
      <c r="F1355">
        <v>501</v>
      </c>
      <c r="G1355">
        <v>898</v>
      </c>
      <c r="H1355" s="3">
        <v>0</v>
      </c>
      <c r="I1355">
        <v>524</v>
      </c>
      <c r="J1355">
        <v>325</v>
      </c>
      <c r="K1355" s="3">
        <v>0</v>
      </c>
      <c r="L1355">
        <v>521</v>
      </c>
      <c r="M1355">
        <v>157</v>
      </c>
      <c r="N1355">
        <v>0</v>
      </c>
      <c r="O1355">
        <v>216</v>
      </c>
      <c r="P1355">
        <v>1082</v>
      </c>
      <c r="Q1355">
        <v>0</v>
      </c>
      <c r="R1355">
        <v>205</v>
      </c>
      <c r="S1355">
        <v>260</v>
      </c>
      <c r="T1355">
        <v>0</v>
      </c>
      <c r="U1355">
        <v>521</v>
      </c>
      <c r="V1355">
        <v>183</v>
      </c>
      <c r="W1355">
        <v>0</v>
      </c>
      <c r="X1355">
        <v>481</v>
      </c>
      <c r="Y1355">
        <v>577</v>
      </c>
      <c r="Z1355">
        <v>0</v>
      </c>
      <c r="AA1355">
        <v>478</v>
      </c>
      <c r="AB1355">
        <v>785</v>
      </c>
      <c r="AC1355">
        <v>0</v>
      </c>
      <c r="AD1355">
        <v>755</v>
      </c>
      <c r="AE1355">
        <v>320</v>
      </c>
      <c r="AF1355">
        <v>0</v>
      </c>
    </row>
    <row r="1356" spans="1:32">
      <c r="A1356" s="6"/>
      <c r="B1356" s="1" t="s">
        <v>1358</v>
      </c>
      <c r="C1356" s="5">
        <v>502</v>
      </c>
      <c r="D1356">
        <v>624</v>
      </c>
      <c r="E1356" s="1">
        <v>0</v>
      </c>
      <c r="F1356">
        <v>501</v>
      </c>
      <c r="G1356">
        <v>897</v>
      </c>
      <c r="H1356" s="3">
        <v>0</v>
      </c>
      <c r="I1356">
        <v>523</v>
      </c>
      <c r="J1356">
        <v>325</v>
      </c>
      <c r="K1356" s="3">
        <v>0</v>
      </c>
      <c r="L1356">
        <v>524</v>
      </c>
      <c r="M1356">
        <v>155</v>
      </c>
      <c r="N1356">
        <v>0</v>
      </c>
      <c r="O1356">
        <v>216</v>
      </c>
      <c r="P1356">
        <v>1083</v>
      </c>
      <c r="Q1356">
        <v>0</v>
      </c>
      <c r="R1356">
        <v>206</v>
      </c>
      <c r="S1356">
        <v>259</v>
      </c>
      <c r="T1356">
        <v>0</v>
      </c>
      <c r="U1356">
        <v>520</v>
      </c>
      <c r="V1356">
        <v>184</v>
      </c>
      <c r="W1356">
        <v>0</v>
      </c>
      <c r="X1356">
        <v>480</v>
      </c>
      <c r="Y1356">
        <v>578</v>
      </c>
      <c r="Z1356">
        <v>0</v>
      </c>
      <c r="AA1356">
        <v>478</v>
      </c>
      <c r="AB1356">
        <v>785</v>
      </c>
      <c r="AC1356">
        <v>0</v>
      </c>
      <c r="AD1356">
        <v>754</v>
      </c>
      <c r="AE1356">
        <v>320</v>
      </c>
      <c r="AF1356">
        <v>0</v>
      </c>
    </row>
    <row r="1357" spans="1:32">
      <c r="A1357" s="6"/>
      <c r="B1357" s="1" t="s">
        <v>1359</v>
      </c>
      <c r="C1357" s="5">
        <v>502</v>
      </c>
      <c r="D1357">
        <v>624</v>
      </c>
      <c r="E1357" s="1">
        <v>0</v>
      </c>
      <c r="F1357">
        <v>500</v>
      </c>
      <c r="G1357">
        <v>898</v>
      </c>
      <c r="H1357" s="3">
        <v>0</v>
      </c>
      <c r="I1357">
        <v>522</v>
      </c>
      <c r="J1357">
        <v>327</v>
      </c>
      <c r="K1357" s="3">
        <v>0</v>
      </c>
      <c r="L1357">
        <v>523</v>
      </c>
      <c r="M1357">
        <v>154</v>
      </c>
      <c r="N1357">
        <v>0</v>
      </c>
      <c r="O1357">
        <v>215</v>
      </c>
      <c r="P1357">
        <v>1083</v>
      </c>
      <c r="Q1357">
        <v>0</v>
      </c>
      <c r="R1357">
        <v>206</v>
      </c>
      <c r="S1357">
        <v>260</v>
      </c>
      <c r="T1357">
        <v>0</v>
      </c>
      <c r="U1357">
        <v>518</v>
      </c>
      <c r="V1357">
        <v>185</v>
      </c>
      <c r="W1357">
        <v>0</v>
      </c>
      <c r="X1357">
        <v>480</v>
      </c>
      <c r="Y1357">
        <v>579</v>
      </c>
      <c r="Z1357">
        <v>0</v>
      </c>
      <c r="AA1357">
        <v>477</v>
      </c>
      <c r="AB1357">
        <v>785</v>
      </c>
      <c r="AC1357">
        <v>0</v>
      </c>
      <c r="AD1357">
        <v>755</v>
      </c>
      <c r="AE1357">
        <v>320</v>
      </c>
      <c r="AF1357">
        <v>0</v>
      </c>
    </row>
    <row r="1358" spans="1:32">
      <c r="A1358" s="6"/>
      <c r="B1358" s="1" t="s">
        <v>1360</v>
      </c>
      <c r="C1358" s="5">
        <v>504</v>
      </c>
      <c r="D1358">
        <v>623</v>
      </c>
      <c r="E1358" s="1">
        <v>0</v>
      </c>
      <c r="F1358">
        <v>501</v>
      </c>
      <c r="G1358">
        <v>899</v>
      </c>
      <c r="H1358" s="3">
        <v>0</v>
      </c>
      <c r="I1358">
        <v>523</v>
      </c>
      <c r="J1358">
        <v>327</v>
      </c>
      <c r="K1358" s="3">
        <v>0</v>
      </c>
      <c r="L1358">
        <v>523</v>
      </c>
      <c r="M1358">
        <v>153</v>
      </c>
      <c r="N1358">
        <v>0</v>
      </c>
      <c r="O1358">
        <v>213</v>
      </c>
      <c r="P1358">
        <v>1083</v>
      </c>
      <c r="Q1358">
        <v>0</v>
      </c>
      <c r="R1358">
        <v>208</v>
      </c>
      <c r="S1358">
        <v>260</v>
      </c>
      <c r="T1358">
        <v>0</v>
      </c>
      <c r="U1358">
        <v>519</v>
      </c>
      <c r="V1358">
        <v>184</v>
      </c>
      <c r="W1358">
        <v>0</v>
      </c>
      <c r="X1358">
        <v>479</v>
      </c>
      <c r="Y1358">
        <v>579</v>
      </c>
      <c r="Z1358">
        <v>0</v>
      </c>
      <c r="AA1358">
        <v>476</v>
      </c>
      <c r="AB1358">
        <v>784</v>
      </c>
      <c r="AC1358">
        <v>0</v>
      </c>
      <c r="AD1358">
        <v>757</v>
      </c>
      <c r="AE1358">
        <v>319</v>
      </c>
      <c r="AF1358">
        <v>0</v>
      </c>
    </row>
    <row r="1359" spans="1:32">
      <c r="A1359" s="6"/>
      <c r="B1359" s="1" t="s">
        <v>1361</v>
      </c>
      <c r="C1359" s="5">
        <v>504</v>
      </c>
      <c r="D1359">
        <v>622</v>
      </c>
      <c r="E1359" s="1">
        <v>0</v>
      </c>
      <c r="F1359">
        <v>500</v>
      </c>
      <c r="G1359">
        <v>900</v>
      </c>
      <c r="H1359" s="3">
        <v>0</v>
      </c>
      <c r="I1359">
        <v>525</v>
      </c>
      <c r="J1359">
        <v>326</v>
      </c>
      <c r="K1359" s="3">
        <v>0</v>
      </c>
      <c r="L1359">
        <v>524</v>
      </c>
      <c r="M1359">
        <v>152</v>
      </c>
      <c r="N1359">
        <v>0</v>
      </c>
      <c r="O1359">
        <v>215</v>
      </c>
      <c r="P1359">
        <v>1083</v>
      </c>
      <c r="Q1359">
        <v>0</v>
      </c>
      <c r="R1359">
        <v>208</v>
      </c>
      <c r="S1359">
        <v>259</v>
      </c>
      <c r="T1359">
        <v>0</v>
      </c>
      <c r="U1359">
        <v>520</v>
      </c>
      <c r="V1359">
        <v>184</v>
      </c>
      <c r="W1359">
        <v>0</v>
      </c>
      <c r="X1359">
        <v>479</v>
      </c>
      <c r="Y1359">
        <v>579</v>
      </c>
      <c r="Z1359">
        <v>0</v>
      </c>
      <c r="AA1359">
        <v>475</v>
      </c>
      <c r="AB1359">
        <v>784</v>
      </c>
      <c r="AC1359">
        <v>0</v>
      </c>
      <c r="AD1359">
        <v>757</v>
      </c>
      <c r="AE1359">
        <v>319</v>
      </c>
      <c r="AF1359">
        <v>0</v>
      </c>
    </row>
    <row r="1360" spans="1:32">
      <c r="A1360" s="6"/>
      <c r="B1360" s="1" t="s">
        <v>1362</v>
      </c>
      <c r="C1360" s="5">
        <v>504</v>
      </c>
      <c r="D1360">
        <v>623</v>
      </c>
      <c r="E1360" s="1">
        <v>0</v>
      </c>
      <c r="F1360">
        <v>500</v>
      </c>
      <c r="G1360">
        <v>901</v>
      </c>
      <c r="H1360" s="3">
        <v>0</v>
      </c>
      <c r="I1360">
        <v>527</v>
      </c>
      <c r="J1360">
        <v>325</v>
      </c>
      <c r="K1360" s="3">
        <v>0</v>
      </c>
      <c r="L1360">
        <v>525</v>
      </c>
      <c r="M1360">
        <v>152</v>
      </c>
      <c r="N1360">
        <v>0</v>
      </c>
      <c r="O1360">
        <v>215</v>
      </c>
      <c r="P1360">
        <v>1084</v>
      </c>
      <c r="Q1360">
        <v>0</v>
      </c>
      <c r="R1360">
        <v>208</v>
      </c>
      <c r="S1360">
        <v>258</v>
      </c>
      <c r="T1360">
        <v>0</v>
      </c>
      <c r="U1360">
        <v>520</v>
      </c>
      <c r="V1360">
        <v>183</v>
      </c>
      <c r="W1360">
        <v>0</v>
      </c>
      <c r="X1360">
        <v>479</v>
      </c>
      <c r="Y1360">
        <v>580</v>
      </c>
      <c r="Z1360">
        <v>0</v>
      </c>
      <c r="AA1360">
        <v>476</v>
      </c>
      <c r="AB1360">
        <v>784</v>
      </c>
      <c r="AC1360">
        <v>0</v>
      </c>
      <c r="AD1360">
        <v>754</v>
      </c>
      <c r="AE1360">
        <v>320</v>
      </c>
      <c r="AF1360">
        <v>0</v>
      </c>
    </row>
    <row r="1361" spans="1:32">
      <c r="A1361" s="6"/>
      <c r="B1361" s="1" t="s">
        <v>1363</v>
      </c>
      <c r="C1361" s="5">
        <v>504</v>
      </c>
      <c r="D1361">
        <v>622</v>
      </c>
      <c r="E1361" s="1">
        <v>0</v>
      </c>
      <c r="F1361">
        <v>499</v>
      </c>
      <c r="G1361">
        <v>901</v>
      </c>
      <c r="H1361" s="3">
        <v>0</v>
      </c>
      <c r="I1361">
        <v>527</v>
      </c>
      <c r="J1361">
        <v>324</v>
      </c>
      <c r="K1361" s="3">
        <v>0</v>
      </c>
      <c r="L1361">
        <v>525</v>
      </c>
      <c r="M1361">
        <v>152</v>
      </c>
      <c r="N1361">
        <v>0</v>
      </c>
      <c r="O1361">
        <v>214</v>
      </c>
      <c r="P1361">
        <v>1085</v>
      </c>
      <c r="Q1361">
        <v>0</v>
      </c>
      <c r="R1361">
        <v>208</v>
      </c>
      <c r="S1361">
        <v>258</v>
      </c>
      <c r="T1361">
        <v>0</v>
      </c>
      <c r="U1361">
        <v>520</v>
      </c>
      <c r="V1361">
        <v>183</v>
      </c>
      <c r="W1361">
        <v>0</v>
      </c>
      <c r="X1361">
        <v>480</v>
      </c>
      <c r="Y1361">
        <v>579</v>
      </c>
      <c r="Z1361">
        <v>0</v>
      </c>
      <c r="AA1361">
        <v>477</v>
      </c>
      <c r="AB1361">
        <v>784</v>
      </c>
      <c r="AC1361">
        <v>0</v>
      </c>
      <c r="AD1361">
        <v>754</v>
      </c>
      <c r="AE1361">
        <v>320</v>
      </c>
      <c r="AF1361">
        <v>0</v>
      </c>
    </row>
    <row r="1362" spans="1:32">
      <c r="A1362" s="6"/>
      <c r="B1362" s="1" t="s">
        <v>1364</v>
      </c>
      <c r="C1362" s="5">
        <v>504</v>
      </c>
      <c r="D1362">
        <v>621</v>
      </c>
      <c r="E1362" s="1">
        <v>0</v>
      </c>
      <c r="F1362">
        <v>501</v>
      </c>
      <c r="G1362">
        <v>900</v>
      </c>
      <c r="H1362" s="3">
        <v>0</v>
      </c>
      <c r="I1362">
        <v>527</v>
      </c>
      <c r="J1362">
        <v>324</v>
      </c>
      <c r="K1362" s="3">
        <v>0</v>
      </c>
      <c r="L1362">
        <v>524</v>
      </c>
      <c r="M1362">
        <v>152</v>
      </c>
      <c r="N1362">
        <v>0</v>
      </c>
      <c r="O1362">
        <v>215</v>
      </c>
      <c r="P1362">
        <v>1086</v>
      </c>
      <c r="Q1362">
        <v>0</v>
      </c>
      <c r="R1362">
        <v>207</v>
      </c>
      <c r="S1362">
        <v>258</v>
      </c>
      <c r="T1362">
        <v>0</v>
      </c>
      <c r="U1362">
        <v>520</v>
      </c>
      <c r="V1362">
        <v>181</v>
      </c>
      <c r="W1362">
        <v>0</v>
      </c>
      <c r="X1362">
        <v>480</v>
      </c>
      <c r="Y1362">
        <v>578</v>
      </c>
      <c r="Z1362">
        <v>0</v>
      </c>
      <c r="AA1362">
        <v>476</v>
      </c>
      <c r="AB1362">
        <v>785</v>
      </c>
      <c r="AC1362">
        <v>0</v>
      </c>
      <c r="AD1362">
        <v>753</v>
      </c>
      <c r="AE1362">
        <v>320</v>
      </c>
      <c r="AF1362">
        <v>0</v>
      </c>
    </row>
    <row r="1363" spans="1:32">
      <c r="A1363" s="6"/>
      <c r="B1363" s="1" t="s">
        <v>1365</v>
      </c>
      <c r="C1363" s="5">
        <v>504</v>
      </c>
      <c r="D1363">
        <v>621</v>
      </c>
      <c r="E1363" s="1">
        <v>0</v>
      </c>
      <c r="F1363">
        <v>502</v>
      </c>
      <c r="G1363">
        <v>899</v>
      </c>
      <c r="H1363" s="3">
        <v>0</v>
      </c>
      <c r="I1363">
        <v>529</v>
      </c>
      <c r="J1363">
        <v>324</v>
      </c>
      <c r="K1363" s="3">
        <v>0</v>
      </c>
      <c r="L1363">
        <v>525</v>
      </c>
      <c r="M1363">
        <v>150</v>
      </c>
      <c r="N1363">
        <v>0</v>
      </c>
      <c r="O1363">
        <v>215</v>
      </c>
      <c r="P1363">
        <v>1086</v>
      </c>
      <c r="Q1363">
        <v>0</v>
      </c>
      <c r="R1363">
        <v>206</v>
      </c>
      <c r="S1363">
        <v>258</v>
      </c>
      <c r="T1363">
        <v>0</v>
      </c>
      <c r="U1363">
        <v>521</v>
      </c>
      <c r="V1363">
        <v>181</v>
      </c>
      <c r="W1363">
        <v>0</v>
      </c>
      <c r="X1363">
        <v>481</v>
      </c>
      <c r="Y1363">
        <v>577</v>
      </c>
      <c r="Z1363">
        <v>0</v>
      </c>
      <c r="AA1363">
        <v>475</v>
      </c>
      <c r="AB1363">
        <v>784</v>
      </c>
      <c r="AC1363">
        <v>0</v>
      </c>
      <c r="AD1363">
        <v>753</v>
      </c>
      <c r="AE1363">
        <v>319</v>
      </c>
      <c r="AF1363">
        <v>0</v>
      </c>
    </row>
    <row r="1364" spans="1:32">
      <c r="A1364" s="6"/>
      <c r="B1364" s="1" t="s">
        <v>1366</v>
      </c>
      <c r="C1364" s="5">
        <v>504</v>
      </c>
      <c r="D1364">
        <v>620</v>
      </c>
      <c r="E1364" s="1">
        <v>0</v>
      </c>
      <c r="F1364">
        <v>504</v>
      </c>
      <c r="G1364">
        <v>899</v>
      </c>
      <c r="H1364" s="3">
        <v>0</v>
      </c>
      <c r="I1364">
        <v>529</v>
      </c>
      <c r="J1364">
        <v>324</v>
      </c>
      <c r="K1364" s="3">
        <v>0</v>
      </c>
      <c r="L1364">
        <v>527</v>
      </c>
      <c r="M1364">
        <v>149</v>
      </c>
      <c r="N1364">
        <v>0</v>
      </c>
      <c r="O1364">
        <v>217</v>
      </c>
      <c r="P1364">
        <v>1086</v>
      </c>
      <c r="Q1364">
        <v>0</v>
      </c>
      <c r="R1364">
        <v>205</v>
      </c>
      <c r="S1364">
        <v>259</v>
      </c>
      <c r="T1364">
        <v>0</v>
      </c>
      <c r="U1364">
        <v>519</v>
      </c>
      <c r="V1364">
        <v>182</v>
      </c>
      <c r="W1364">
        <v>0</v>
      </c>
      <c r="X1364">
        <v>480</v>
      </c>
      <c r="Y1364">
        <v>577</v>
      </c>
      <c r="Z1364">
        <v>0</v>
      </c>
      <c r="AA1364">
        <v>475</v>
      </c>
      <c r="AB1364">
        <v>785</v>
      </c>
      <c r="AC1364">
        <v>0</v>
      </c>
      <c r="AD1364">
        <v>756</v>
      </c>
      <c r="AE1364">
        <v>320</v>
      </c>
      <c r="AF1364">
        <v>0</v>
      </c>
    </row>
    <row r="1365" spans="1:32">
      <c r="A1365" s="6"/>
      <c r="B1365" s="1" t="s">
        <v>1367</v>
      </c>
      <c r="C1365" s="5">
        <v>505</v>
      </c>
      <c r="D1365">
        <v>621</v>
      </c>
      <c r="E1365" s="1">
        <v>0</v>
      </c>
      <c r="F1365">
        <v>503</v>
      </c>
      <c r="G1365">
        <v>899</v>
      </c>
      <c r="H1365" s="3">
        <v>0</v>
      </c>
      <c r="I1365">
        <v>527</v>
      </c>
      <c r="J1365">
        <v>324</v>
      </c>
      <c r="K1365" s="3">
        <v>0</v>
      </c>
      <c r="L1365">
        <v>526</v>
      </c>
      <c r="M1365">
        <v>149</v>
      </c>
      <c r="N1365">
        <v>0</v>
      </c>
      <c r="O1365">
        <v>219</v>
      </c>
      <c r="P1365">
        <v>1086</v>
      </c>
      <c r="Q1365">
        <v>0</v>
      </c>
      <c r="R1365">
        <v>203</v>
      </c>
      <c r="S1365">
        <v>261</v>
      </c>
      <c r="T1365">
        <v>0</v>
      </c>
      <c r="U1365">
        <v>520</v>
      </c>
      <c r="V1365">
        <v>182</v>
      </c>
      <c r="W1365">
        <v>0</v>
      </c>
      <c r="X1365">
        <v>481</v>
      </c>
      <c r="Y1365">
        <v>577</v>
      </c>
      <c r="Z1365">
        <v>0</v>
      </c>
      <c r="AA1365">
        <v>475</v>
      </c>
      <c r="AB1365">
        <v>785</v>
      </c>
      <c r="AC1365">
        <v>0</v>
      </c>
      <c r="AD1365">
        <v>757</v>
      </c>
      <c r="AE1365">
        <v>320</v>
      </c>
      <c r="AF1365">
        <v>0</v>
      </c>
    </row>
    <row r="1366" spans="1:32">
      <c r="A1366" s="6"/>
      <c r="B1366" s="1" t="s">
        <v>1368</v>
      </c>
      <c r="C1366" s="5">
        <v>503</v>
      </c>
      <c r="D1366">
        <v>622</v>
      </c>
      <c r="E1366" s="1">
        <v>0</v>
      </c>
      <c r="F1366">
        <v>503</v>
      </c>
      <c r="G1366">
        <v>900</v>
      </c>
      <c r="H1366" s="3">
        <v>0</v>
      </c>
      <c r="I1366">
        <v>527</v>
      </c>
      <c r="J1366">
        <v>324</v>
      </c>
      <c r="K1366" s="3">
        <v>0</v>
      </c>
      <c r="L1366">
        <v>526</v>
      </c>
      <c r="M1366">
        <v>151</v>
      </c>
      <c r="N1366">
        <v>0</v>
      </c>
      <c r="O1366">
        <v>221</v>
      </c>
      <c r="P1366">
        <v>1084</v>
      </c>
      <c r="Q1366">
        <v>0</v>
      </c>
      <c r="R1366">
        <v>203</v>
      </c>
      <c r="S1366">
        <v>261</v>
      </c>
      <c r="T1366">
        <v>0</v>
      </c>
      <c r="U1366">
        <v>519</v>
      </c>
      <c r="V1366">
        <v>181</v>
      </c>
      <c r="W1366">
        <v>0</v>
      </c>
      <c r="X1366">
        <v>480</v>
      </c>
      <c r="Y1366">
        <v>578</v>
      </c>
      <c r="Z1366">
        <v>0</v>
      </c>
      <c r="AA1366">
        <v>477</v>
      </c>
      <c r="AB1366">
        <v>786</v>
      </c>
      <c r="AC1366">
        <v>0</v>
      </c>
      <c r="AD1366">
        <v>759</v>
      </c>
      <c r="AE1366">
        <v>321</v>
      </c>
      <c r="AF1366">
        <v>0</v>
      </c>
    </row>
    <row r="1367" spans="1:32">
      <c r="A1367" s="6"/>
      <c r="B1367" s="1" t="s">
        <v>1369</v>
      </c>
      <c r="C1367" s="5">
        <v>503</v>
      </c>
      <c r="D1367">
        <v>622</v>
      </c>
      <c r="E1367" s="1">
        <v>0</v>
      </c>
      <c r="F1367">
        <v>502</v>
      </c>
      <c r="G1367">
        <v>899</v>
      </c>
      <c r="H1367" s="3">
        <v>0</v>
      </c>
      <c r="I1367">
        <v>529</v>
      </c>
      <c r="J1367">
        <v>323</v>
      </c>
      <c r="K1367" s="3">
        <v>0</v>
      </c>
      <c r="L1367">
        <v>526</v>
      </c>
      <c r="M1367">
        <v>151</v>
      </c>
      <c r="N1367">
        <v>0</v>
      </c>
      <c r="O1367">
        <v>223</v>
      </c>
      <c r="P1367">
        <v>1083</v>
      </c>
      <c r="Q1367">
        <v>0</v>
      </c>
      <c r="R1367">
        <v>203</v>
      </c>
      <c r="S1367">
        <v>261</v>
      </c>
      <c r="T1367">
        <v>0</v>
      </c>
      <c r="U1367">
        <v>521</v>
      </c>
      <c r="V1367">
        <v>181</v>
      </c>
      <c r="W1367">
        <v>0</v>
      </c>
      <c r="X1367">
        <v>481</v>
      </c>
      <c r="Y1367">
        <v>576</v>
      </c>
      <c r="Z1367">
        <v>0</v>
      </c>
      <c r="AA1367">
        <v>478</v>
      </c>
      <c r="AB1367">
        <v>786</v>
      </c>
      <c r="AC1367">
        <v>0</v>
      </c>
      <c r="AD1367">
        <v>761</v>
      </c>
      <c r="AE1367">
        <v>320</v>
      </c>
      <c r="AF1367">
        <v>0</v>
      </c>
    </row>
    <row r="1368" spans="1:32">
      <c r="A1368" s="6"/>
      <c r="B1368" s="1" t="s">
        <v>1370</v>
      </c>
      <c r="C1368" s="5">
        <v>501</v>
      </c>
      <c r="D1368">
        <v>623</v>
      </c>
      <c r="E1368" s="1">
        <v>0</v>
      </c>
      <c r="F1368">
        <v>500</v>
      </c>
      <c r="G1368">
        <v>899</v>
      </c>
      <c r="H1368" s="3">
        <v>0</v>
      </c>
      <c r="I1368">
        <v>530</v>
      </c>
      <c r="J1368">
        <v>322</v>
      </c>
      <c r="K1368" s="3">
        <v>0</v>
      </c>
      <c r="L1368">
        <v>525</v>
      </c>
      <c r="M1368">
        <v>152</v>
      </c>
      <c r="N1368">
        <v>0</v>
      </c>
      <c r="O1368">
        <v>226</v>
      </c>
      <c r="P1368">
        <v>1082</v>
      </c>
      <c r="Q1368">
        <v>0</v>
      </c>
      <c r="R1368">
        <v>203</v>
      </c>
      <c r="S1368">
        <v>260</v>
      </c>
      <c r="T1368">
        <v>0</v>
      </c>
      <c r="U1368">
        <v>522</v>
      </c>
      <c r="V1368">
        <v>181</v>
      </c>
      <c r="W1368">
        <v>0</v>
      </c>
      <c r="X1368">
        <v>483</v>
      </c>
      <c r="Y1368">
        <v>575</v>
      </c>
      <c r="Z1368">
        <v>0</v>
      </c>
      <c r="AA1368">
        <v>479</v>
      </c>
      <c r="AB1368">
        <v>785</v>
      </c>
      <c r="AC1368">
        <v>0</v>
      </c>
      <c r="AD1368">
        <v>762</v>
      </c>
      <c r="AE1368">
        <v>320</v>
      </c>
      <c r="AF1368">
        <v>0</v>
      </c>
    </row>
    <row r="1369" spans="1:32">
      <c r="A1369" s="6"/>
      <c r="B1369" s="1" t="s">
        <v>1371</v>
      </c>
      <c r="C1369" s="5">
        <v>501</v>
      </c>
      <c r="D1369">
        <v>624</v>
      </c>
      <c r="E1369" s="1">
        <v>0</v>
      </c>
      <c r="F1369">
        <v>500</v>
      </c>
      <c r="G1369">
        <v>897</v>
      </c>
      <c r="H1369" s="3">
        <v>0</v>
      </c>
      <c r="I1369">
        <v>529</v>
      </c>
      <c r="J1369">
        <v>323</v>
      </c>
      <c r="K1369" s="3">
        <v>0</v>
      </c>
      <c r="L1369">
        <v>525</v>
      </c>
      <c r="M1369">
        <v>153</v>
      </c>
      <c r="N1369">
        <v>0</v>
      </c>
      <c r="O1369">
        <v>226</v>
      </c>
      <c r="P1369">
        <v>1083</v>
      </c>
      <c r="Q1369">
        <v>0</v>
      </c>
      <c r="R1369">
        <v>202</v>
      </c>
      <c r="S1369">
        <v>259</v>
      </c>
      <c r="T1369">
        <v>0</v>
      </c>
      <c r="U1369">
        <v>522</v>
      </c>
      <c r="V1369">
        <v>181</v>
      </c>
      <c r="W1369">
        <v>0</v>
      </c>
      <c r="X1369">
        <v>483</v>
      </c>
      <c r="Y1369">
        <v>575</v>
      </c>
      <c r="Z1369">
        <v>0</v>
      </c>
      <c r="AA1369">
        <v>480</v>
      </c>
      <c r="AB1369">
        <v>786</v>
      </c>
      <c r="AC1369">
        <v>0</v>
      </c>
      <c r="AD1369">
        <v>762</v>
      </c>
      <c r="AE1369">
        <v>320</v>
      </c>
      <c r="AF1369">
        <v>0</v>
      </c>
    </row>
    <row r="1370" spans="1:32">
      <c r="A1370" s="6"/>
      <c r="B1370" s="1" t="s">
        <v>1372</v>
      </c>
      <c r="C1370" s="5">
        <v>501</v>
      </c>
      <c r="D1370">
        <v>623</v>
      </c>
      <c r="E1370" s="1">
        <v>0</v>
      </c>
      <c r="F1370">
        <v>500</v>
      </c>
      <c r="G1370">
        <v>896</v>
      </c>
      <c r="H1370" s="3">
        <v>0</v>
      </c>
      <c r="I1370">
        <v>526</v>
      </c>
      <c r="J1370">
        <v>324</v>
      </c>
      <c r="K1370" s="3">
        <v>0</v>
      </c>
      <c r="L1370">
        <v>523</v>
      </c>
      <c r="M1370">
        <v>153</v>
      </c>
      <c r="N1370">
        <v>0</v>
      </c>
      <c r="O1370">
        <v>226</v>
      </c>
      <c r="P1370">
        <v>1084</v>
      </c>
      <c r="Q1370">
        <v>0</v>
      </c>
      <c r="R1370">
        <v>202</v>
      </c>
      <c r="S1370">
        <v>258</v>
      </c>
      <c r="T1370">
        <v>0</v>
      </c>
      <c r="U1370">
        <v>521</v>
      </c>
      <c r="V1370">
        <v>181</v>
      </c>
      <c r="W1370">
        <v>0</v>
      </c>
      <c r="X1370">
        <v>483</v>
      </c>
      <c r="Y1370">
        <v>574</v>
      </c>
      <c r="Z1370">
        <v>0</v>
      </c>
      <c r="AA1370">
        <v>479</v>
      </c>
      <c r="AB1370">
        <v>784</v>
      </c>
      <c r="AC1370">
        <v>0</v>
      </c>
      <c r="AD1370">
        <v>766</v>
      </c>
      <c r="AE1370">
        <v>318</v>
      </c>
      <c r="AF1370">
        <v>0</v>
      </c>
    </row>
    <row r="1371" spans="1:32">
      <c r="A1371" s="6"/>
      <c r="B1371" s="1" t="s">
        <v>1373</v>
      </c>
      <c r="C1371" s="5">
        <v>501</v>
      </c>
      <c r="D1371">
        <v>624</v>
      </c>
      <c r="E1371" s="1">
        <v>0</v>
      </c>
      <c r="F1371">
        <v>500</v>
      </c>
      <c r="G1371">
        <v>897</v>
      </c>
      <c r="H1371" s="3">
        <v>0</v>
      </c>
      <c r="I1371">
        <v>523</v>
      </c>
      <c r="J1371">
        <v>325</v>
      </c>
      <c r="K1371" s="3">
        <v>0</v>
      </c>
      <c r="L1371">
        <v>523</v>
      </c>
      <c r="M1371">
        <v>153</v>
      </c>
      <c r="N1371">
        <v>0</v>
      </c>
      <c r="O1371">
        <v>226</v>
      </c>
      <c r="P1371">
        <v>1082</v>
      </c>
      <c r="Q1371">
        <v>0</v>
      </c>
      <c r="R1371">
        <v>202</v>
      </c>
      <c r="S1371">
        <v>257</v>
      </c>
      <c r="T1371">
        <v>0</v>
      </c>
      <c r="U1371">
        <v>521</v>
      </c>
      <c r="V1371">
        <v>182</v>
      </c>
      <c r="W1371">
        <v>0</v>
      </c>
      <c r="X1371">
        <v>483</v>
      </c>
      <c r="Y1371">
        <v>574</v>
      </c>
      <c r="Z1371">
        <v>0</v>
      </c>
      <c r="AA1371">
        <v>478</v>
      </c>
      <c r="AB1371">
        <v>785</v>
      </c>
      <c r="AC1371">
        <v>0</v>
      </c>
      <c r="AD1371">
        <v>770</v>
      </c>
      <c r="AE1371">
        <v>316</v>
      </c>
      <c r="AF1371">
        <v>0</v>
      </c>
    </row>
    <row r="1372" spans="1:32">
      <c r="A1372" s="6"/>
      <c r="B1372" s="1" t="s">
        <v>1374</v>
      </c>
      <c r="C1372" s="5">
        <v>502</v>
      </c>
      <c r="D1372">
        <v>625</v>
      </c>
      <c r="E1372" s="1">
        <v>0</v>
      </c>
      <c r="F1372">
        <v>500</v>
      </c>
      <c r="G1372">
        <v>898</v>
      </c>
      <c r="H1372" s="3">
        <v>0</v>
      </c>
      <c r="I1372">
        <v>522</v>
      </c>
      <c r="J1372">
        <v>325</v>
      </c>
      <c r="K1372" s="3">
        <v>0</v>
      </c>
      <c r="L1372">
        <v>524</v>
      </c>
      <c r="M1372">
        <v>153</v>
      </c>
      <c r="N1372">
        <v>0</v>
      </c>
      <c r="O1372">
        <v>226</v>
      </c>
      <c r="P1372">
        <v>1081</v>
      </c>
      <c r="Q1372">
        <v>0</v>
      </c>
      <c r="R1372">
        <v>203</v>
      </c>
      <c r="S1372">
        <v>257</v>
      </c>
      <c r="T1372">
        <v>0</v>
      </c>
      <c r="U1372">
        <v>519</v>
      </c>
      <c r="V1372">
        <v>183</v>
      </c>
      <c r="W1372">
        <v>0</v>
      </c>
      <c r="X1372">
        <v>483</v>
      </c>
      <c r="Y1372">
        <v>574</v>
      </c>
      <c r="Z1372">
        <v>0</v>
      </c>
      <c r="AA1372">
        <v>478</v>
      </c>
      <c r="AB1372">
        <v>783</v>
      </c>
      <c r="AC1372">
        <v>0</v>
      </c>
      <c r="AD1372">
        <v>773</v>
      </c>
      <c r="AE1372">
        <v>314</v>
      </c>
      <c r="AF1372">
        <v>0</v>
      </c>
    </row>
    <row r="1373" spans="1:32">
      <c r="A1373" s="6"/>
      <c r="B1373" s="1" t="s">
        <v>1375</v>
      </c>
      <c r="C1373" s="5">
        <v>501</v>
      </c>
      <c r="D1373">
        <v>625</v>
      </c>
      <c r="E1373" s="1">
        <v>0</v>
      </c>
      <c r="F1373">
        <v>500</v>
      </c>
      <c r="G1373">
        <v>899</v>
      </c>
      <c r="H1373" s="3">
        <v>0</v>
      </c>
      <c r="I1373">
        <v>521</v>
      </c>
      <c r="J1373">
        <v>325</v>
      </c>
      <c r="K1373" s="3">
        <v>0</v>
      </c>
      <c r="L1373">
        <v>523</v>
      </c>
      <c r="M1373">
        <v>153</v>
      </c>
      <c r="N1373">
        <v>0</v>
      </c>
      <c r="O1373">
        <v>227</v>
      </c>
      <c r="P1373">
        <v>1081</v>
      </c>
      <c r="Q1373">
        <v>0</v>
      </c>
      <c r="R1373">
        <v>204</v>
      </c>
      <c r="S1373">
        <v>257</v>
      </c>
      <c r="T1373">
        <v>0</v>
      </c>
      <c r="U1373">
        <v>518</v>
      </c>
      <c r="V1373">
        <v>182</v>
      </c>
      <c r="W1373">
        <v>0</v>
      </c>
      <c r="X1373">
        <v>482</v>
      </c>
      <c r="Y1373">
        <v>573</v>
      </c>
      <c r="Z1373">
        <v>0</v>
      </c>
      <c r="AA1373">
        <v>479</v>
      </c>
      <c r="AB1373">
        <v>784</v>
      </c>
      <c r="AC1373">
        <v>0</v>
      </c>
      <c r="AD1373">
        <v>775</v>
      </c>
      <c r="AE1373">
        <v>314</v>
      </c>
      <c r="AF1373">
        <v>0</v>
      </c>
    </row>
    <row r="1374" spans="1:32">
      <c r="A1374" s="6"/>
      <c r="B1374" s="1" t="s">
        <v>1376</v>
      </c>
      <c r="C1374" s="5">
        <v>501</v>
      </c>
      <c r="D1374">
        <v>626</v>
      </c>
      <c r="E1374" s="1">
        <v>0</v>
      </c>
      <c r="F1374">
        <v>500</v>
      </c>
      <c r="G1374">
        <v>899</v>
      </c>
      <c r="H1374" s="3">
        <v>0</v>
      </c>
      <c r="I1374">
        <v>523</v>
      </c>
      <c r="J1374">
        <v>325</v>
      </c>
      <c r="K1374" s="3">
        <v>0</v>
      </c>
      <c r="L1374">
        <v>522</v>
      </c>
      <c r="M1374">
        <v>153</v>
      </c>
      <c r="N1374">
        <v>0</v>
      </c>
      <c r="O1374">
        <v>225</v>
      </c>
      <c r="P1374">
        <v>1083</v>
      </c>
      <c r="Q1374">
        <v>0</v>
      </c>
      <c r="R1374">
        <v>204</v>
      </c>
      <c r="S1374">
        <v>256</v>
      </c>
      <c r="T1374">
        <v>0</v>
      </c>
      <c r="U1374">
        <v>520</v>
      </c>
      <c r="V1374">
        <v>181</v>
      </c>
      <c r="W1374">
        <v>0</v>
      </c>
      <c r="X1374">
        <v>483</v>
      </c>
      <c r="Y1374">
        <v>573</v>
      </c>
      <c r="Z1374">
        <v>0</v>
      </c>
      <c r="AA1374">
        <v>480</v>
      </c>
      <c r="AB1374">
        <v>785</v>
      </c>
      <c r="AC1374">
        <v>0</v>
      </c>
      <c r="AD1374">
        <v>774</v>
      </c>
      <c r="AE1374">
        <v>313</v>
      </c>
      <c r="AF1374">
        <v>0</v>
      </c>
    </row>
    <row r="1375" spans="1:32">
      <c r="A1375" s="6"/>
      <c r="B1375" s="1" t="s">
        <v>1377</v>
      </c>
      <c r="C1375" s="5">
        <v>502</v>
      </c>
      <c r="D1375">
        <v>624</v>
      </c>
      <c r="E1375" s="1">
        <v>0</v>
      </c>
      <c r="F1375">
        <v>500</v>
      </c>
      <c r="G1375">
        <v>899</v>
      </c>
      <c r="H1375" s="3">
        <v>0</v>
      </c>
      <c r="I1375">
        <v>526</v>
      </c>
      <c r="J1375">
        <v>324</v>
      </c>
      <c r="K1375" s="3">
        <v>0</v>
      </c>
      <c r="L1375">
        <v>522</v>
      </c>
      <c r="M1375">
        <v>154</v>
      </c>
      <c r="N1375">
        <v>0</v>
      </c>
      <c r="O1375">
        <v>224</v>
      </c>
      <c r="P1375">
        <v>1083</v>
      </c>
      <c r="Q1375">
        <v>0</v>
      </c>
      <c r="R1375">
        <v>204</v>
      </c>
      <c r="S1375">
        <v>255</v>
      </c>
      <c r="T1375">
        <v>0</v>
      </c>
      <c r="U1375">
        <v>520</v>
      </c>
      <c r="V1375">
        <v>181</v>
      </c>
      <c r="W1375">
        <v>0</v>
      </c>
      <c r="X1375">
        <v>482</v>
      </c>
      <c r="Y1375">
        <v>571</v>
      </c>
      <c r="Z1375">
        <v>0</v>
      </c>
      <c r="AA1375">
        <v>480</v>
      </c>
      <c r="AB1375">
        <v>784</v>
      </c>
      <c r="AC1375">
        <v>0</v>
      </c>
      <c r="AD1375">
        <v>774</v>
      </c>
      <c r="AE1375">
        <v>313</v>
      </c>
      <c r="AF1375">
        <v>0</v>
      </c>
    </row>
    <row r="1376" spans="1:32">
      <c r="A1376" s="6"/>
      <c r="B1376" s="1" t="s">
        <v>1378</v>
      </c>
      <c r="C1376" s="5">
        <v>502</v>
      </c>
      <c r="D1376">
        <v>623</v>
      </c>
      <c r="E1376" s="1">
        <v>0</v>
      </c>
      <c r="F1376">
        <v>502</v>
      </c>
      <c r="G1376">
        <v>900</v>
      </c>
      <c r="H1376" s="3">
        <v>0</v>
      </c>
      <c r="I1376">
        <v>528</v>
      </c>
      <c r="J1376">
        <v>323</v>
      </c>
      <c r="K1376" s="3">
        <v>0</v>
      </c>
      <c r="L1376">
        <v>520</v>
      </c>
      <c r="M1376">
        <v>154</v>
      </c>
      <c r="N1376">
        <v>0</v>
      </c>
      <c r="O1376">
        <v>222</v>
      </c>
      <c r="P1376">
        <v>1082</v>
      </c>
      <c r="Q1376">
        <v>0</v>
      </c>
      <c r="R1376">
        <v>203</v>
      </c>
      <c r="S1376">
        <v>256</v>
      </c>
      <c r="T1376">
        <v>0</v>
      </c>
      <c r="U1376">
        <v>521</v>
      </c>
      <c r="V1376">
        <v>181</v>
      </c>
      <c r="W1376">
        <v>0</v>
      </c>
      <c r="X1376">
        <v>484</v>
      </c>
      <c r="Y1376">
        <v>571</v>
      </c>
      <c r="Z1376">
        <v>0</v>
      </c>
      <c r="AA1376">
        <v>478</v>
      </c>
      <c r="AB1376">
        <v>783</v>
      </c>
      <c r="AC1376">
        <v>0</v>
      </c>
      <c r="AD1376">
        <v>770</v>
      </c>
      <c r="AE1376">
        <v>313</v>
      </c>
      <c r="AF1376">
        <v>0</v>
      </c>
    </row>
    <row r="1377" spans="1:32">
      <c r="A1377" s="6"/>
      <c r="B1377" s="1" t="s">
        <v>1379</v>
      </c>
      <c r="C1377" s="5">
        <v>502</v>
      </c>
      <c r="D1377">
        <v>624</v>
      </c>
      <c r="E1377" s="1">
        <v>0</v>
      </c>
      <c r="F1377">
        <v>503</v>
      </c>
      <c r="G1377">
        <v>902</v>
      </c>
      <c r="H1377" s="3">
        <v>0</v>
      </c>
      <c r="I1377">
        <v>529</v>
      </c>
      <c r="J1377">
        <v>323</v>
      </c>
      <c r="K1377" s="3">
        <v>0</v>
      </c>
      <c r="L1377">
        <v>520</v>
      </c>
      <c r="M1377">
        <v>154</v>
      </c>
      <c r="N1377">
        <v>0</v>
      </c>
      <c r="O1377">
        <v>220</v>
      </c>
      <c r="P1377">
        <v>1082</v>
      </c>
      <c r="Q1377">
        <v>0</v>
      </c>
      <c r="R1377">
        <v>204</v>
      </c>
      <c r="S1377">
        <v>256</v>
      </c>
      <c r="T1377">
        <v>0</v>
      </c>
      <c r="U1377">
        <v>521</v>
      </c>
      <c r="V1377">
        <v>181</v>
      </c>
      <c r="W1377">
        <v>0</v>
      </c>
      <c r="X1377">
        <v>485</v>
      </c>
      <c r="Y1377">
        <v>572</v>
      </c>
      <c r="Z1377">
        <v>0</v>
      </c>
      <c r="AA1377">
        <v>477</v>
      </c>
      <c r="AB1377">
        <v>782</v>
      </c>
      <c r="AC1377">
        <v>0</v>
      </c>
      <c r="AD1377">
        <v>769</v>
      </c>
      <c r="AE1377">
        <v>315</v>
      </c>
      <c r="AF1377">
        <v>0</v>
      </c>
    </row>
    <row r="1378" spans="1:32">
      <c r="A1378" s="6"/>
      <c r="B1378" s="1" t="s">
        <v>1380</v>
      </c>
      <c r="C1378" s="5">
        <v>506</v>
      </c>
      <c r="D1378">
        <v>623</v>
      </c>
      <c r="E1378" s="1">
        <v>0</v>
      </c>
      <c r="F1378">
        <v>505</v>
      </c>
      <c r="G1378">
        <v>902</v>
      </c>
      <c r="H1378" s="3">
        <v>0</v>
      </c>
      <c r="I1378">
        <v>527</v>
      </c>
      <c r="J1378">
        <v>324</v>
      </c>
      <c r="K1378" s="3">
        <v>0</v>
      </c>
      <c r="L1378">
        <v>520</v>
      </c>
      <c r="M1378">
        <v>154</v>
      </c>
      <c r="N1378">
        <v>0</v>
      </c>
      <c r="O1378">
        <v>220</v>
      </c>
      <c r="P1378">
        <v>1082</v>
      </c>
      <c r="Q1378">
        <v>0</v>
      </c>
      <c r="R1378">
        <v>205</v>
      </c>
      <c r="S1378">
        <v>256</v>
      </c>
      <c r="T1378">
        <v>0</v>
      </c>
      <c r="U1378">
        <v>522</v>
      </c>
      <c r="V1378">
        <v>181</v>
      </c>
      <c r="W1378">
        <v>0</v>
      </c>
      <c r="X1378">
        <v>484</v>
      </c>
      <c r="Y1378">
        <v>573</v>
      </c>
      <c r="Z1378">
        <v>0</v>
      </c>
      <c r="AA1378">
        <v>477</v>
      </c>
      <c r="AB1378">
        <v>783</v>
      </c>
      <c r="AC1378">
        <v>0</v>
      </c>
      <c r="AD1378">
        <v>767</v>
      </c>
      <c r="AE1378">
        <v>315</v>
      </c>
      <c r="AF1378">
        <v>0</v>
      </c>
    </row>
    <row r="1379" spans="1:32">
      <c r="A1379" s="6"/>
      <c r="B1379" s="1" t="s">
        <v>1381</v>
      </c>
      <c r="C1379" s="5">
        <v>505</v>
      </c>
      <c r="D1379">
        <v>622</v>
      </c>
      <c r="E1379" s="1">
        <v>0</v>
      </c>
      <c r="F1379">
        <v>505</v>
      </c>
      <c r="G1379">
        <v>903</v>
      </c>
      <c r="H1379" s="3">
        <v>0</v>
      </c>
      <c r="I1379">
        <v>529</v>
      </c>
      <c r="J1379">
        <v>323</v>
      </c>
      <c r="K1379" s="3">
        <v>0</v>
      </c>
      <c r="L1379">
        <v>519</v>
      </c>
      <c r="M1379">
        <v>154</v>
      </c>
      <c r="N1379">
        <v>0</v>
      </c>
      <c r="O1379">
        <v>221</v>
      </c>
      <c r="P1379">
        <v>1082</v>
      </c>
      <c r="Q1379">
        <v>0</v>
      </c>
      <c r="R1379">
        <v>205</v>
      </c>
      <c r="S1379">
        <v>256</v>
      </c>
      <c r="T1379">
        <v>0</v>
      </c>
      <c r="U1379">
        <v>524</v>
      </c>
      <c r="V1379">
        <v>180</v>
      </c>
      <c r="W1379">
        <v>0</v>
      </c>
      <c r="X1379">
        <v>485</v>
      </c>
      <c r="Y1379">
        <v>574</v>
      </c>
      <c r="Z1379">
        <v>0</v>
      </c>
      <c r="AA1379">
        <v>476</v>
      </c>
      <c r="AB1379">
        <v>784</v>
      </c>
      <c r="AC1379">
        <v>0</v>
      </c>
      <c r="AD1379">
        <v>768</v>
      </c>
      <c r="AE1379">
        <v>315</v>
      </c>
      <c r="AF1379">
        <v>0</v>
      </c>
    </row>
    <row r="1380" spans="1:32">
      <c r="A1380" s="6"/>
      <c r="B1380" s="1" t="s">
        <v>1382</v>
      </c>
      <c r="C1380" s="5">
        <v>507</v>
      </c>
      <c r="D1380">
        <v>623</v>
      </c>
      <c r="E1380" s="1">
        <v>0</v>
      </c>
      <c r="F1380">
        <v>505</v>
      </c>
      <c r="G1380">
        <v>904</v>
      </c>
      <c r="H1380" s="3">
        <v>0</v>
      </c>
      <c r="I1380">
        <v>530</v>
      </c>
      <c r="J1380">
        <v>323</v>
      </c>
      <c r="K1380" s="3">
        <v>0</v>
      </c>
      <c r="L1380">
        <v>520</v>
      </c>
      <c r="M1380">
        <v>155</v>
      </c>
      <c r="N1380">
        <v>0</v>
      </c>
      <c r="O1380">
        <v>223</v>
      </c>
      <c r="P1380">
        <v>1082</v>
      </c>
      <c r="Q1380">
        <v>0</v>
      </c>
      <c r="R1380">
        <v>206</v>
      </c>
      <c r="S1380">
        <v>257</v>
      </c>
      <c r="T1380">
        <v>0</v>
      </c>
      <c r="U1380">
        <v>525</v>
      </c>
      <c r="V1380">
        <v>181</v>
      </c>
      <c r="W1380">
        <v>0</v>
      </c>
      <c r="X1380">
        <v>485</v>
      </c>
      <c r="Y1380">
        <v>576</v>
      </c>
      <c r="Z1380">
        <v>0</v>
      </c>
      <c r="AA1380">
        <v>476</v>
      </c>
      <c r="AB1380">
        <v>785</v>
      </c>
      <c r="AC1380">
        <v>0</v>
      </c>
      <c r="AD1380">
        <v>766</v>
      </c>
      <c r="AE1380">
        <v>317</v>
      </c>
      <c r="AF1380">
        <v>0</v>
      </c>
    </row>
    <row r="1381" spans="1:32">
      <c r="A1381" s="6"/>
      <c r="B1381" s="1" t="s">
        <v>1383</v>
      </c>
      <c r="C1381" s="5">
        <v>510</v>
      </c>
      <c r="D1381">
        <v>623</v>
      </c>
      <c r="E1381" s="1">
        <v>0</v>
      </c>
      <c r="F1381">
        <v>505</v>
      </c>
      <c r="G1381">
        <v>904</v>
      </c>
      <c r="H1381" s="3">
        <v>0</v>
      </c>
      <c r="I1381">
        <v>533</v>
      </c>
      <c r="J1381">
        <v>322</v>
      </c>
      <c r="K1381" s="3">
        <v>0</v>
      </c>
      <c r="L1381">
        <v>519</v>
      </c>
      <c r="M1381">
        <v>157</v>
      </c>
      <c r="N1381">
        <v>0</v>
      </c>
      <c r="O1381">
        <v>224</v>
      </c>
      <c r="P1381">
        <v>1083</v>
      </c>
      <c r="Q1381">
        <v>0</v>
      </c>
      <c r="R1381">
        <v>208</v>
      </c>
      <c r="S1381">
        <v>257</v>
      </c>
      <c r="T1381">
        <v>0</v>
      </c>
      <c r="U1381">
        <v>527</v>
      </c>
      <c r="V1381">
        <v>179</v>
      </c>
      <c r="W1381">
        <v>0</v>
      </c>
      <c r="X1381">
        <v>484</v>
      </c>
      <c r="Y1381">
        <v>576</v>
      </c>
      <c r="Z1381">
        <v>0</v>
      </c>
      <c r="AA1381">
        <v>477</v>
      </c>
      <c r="AB1381">
        <v>784</v>
      </c>
      <c r="AC1381">
        <v>0</v>
      </c>
      <c r="AD1381">
        <v>764</v>
      </c>
      <c r="AE1381">
        <v>319</v>
      </c>
      <c r="AF1381">
        <v>0</v>
      </c>
    </row>
    <row r="1382" spans="1:32">
      <c r="A1382" s="6"/>
      <c r="B1382" s="1" t="s">
        <v>1384</v>
      </c>
      <c r="C1382" s="5">
        <v>511</v>
      </c>
      <c r="D1382">
        <v>622</v>
      </c>
      <c r="E1382" s="1">
        <v>0</v>
      </c>
      <c r="F1382">
        <v>505</v>
      </c>
      <c r="G1382">
        <v>903</v>
      </c>
      <c r="H1382" s="3">
        <v>0</v>
      </c>
      <c r="I1382">
        <v>538</v>
      </c>
      <c r="J1382">
        <v>321</v>
      </c>
      <c r="K1382" s="3">
        <v>0</v>
      </c>
      <c r="L1382">
        <v>520</v>
      </c>
      <c r="M1382">
        <v>157</v>
      </c>
      <c r="N1382">
        <v>0</v>
      </c>
      <c r="O1382">
        <v>225</v>
      </c>
      <c r="P1382">
        <v>1084</v>
      </c>
      <c r="Q1382">
        <v>0</v>
      </c>
      <c r="R1382">
        <v>209</v>
      </c>
      <c r="S1382">
        <v>257</v>
      </c>
      <c r="T1382">
        <v>0</v>
      </c>
      <c r="U1382">
        <v>530</v>
      </c>
      <c r="V1382">
        <v>179</v>
      </c>
      <c r="W1382">
        <v>0</v>
      </c>
      <c r="X1382">
        <v>485</v>
      </c>
      <c r="Y1382">
        <v>577</v>
      </c>
      <c r="Z1382">
        <v>0</v>
      </c>
      <c r="AA1382">
        <v>477</v>
      </c>
      <c r="AB1382">
        <v>785</v>
      </c>
      <c r="AC1382">
        <v>0</v>
      </c>
      <c r="AD1382">
        <v>763</v>
      </c>
      <c r="AE1382">
        <v>320</v>
      </c>
      <c r="AF1382">
        <v>0</v>
      </c>
    </row>
    <row r="1383" spans="1:32">
      <c r="A1383" s="6"/>
      <c r="B1383" s="1" t="s">
        <v>1385</v>
      </c>
      <c r="C1383" s="5">
        <v>511</v>
      </c>
      <c r="D1383">
        <v>622</v>
      </c>
      <c r="E1383" s="1">
        <v>0</v>
      </c>
      <c r="F1383">
        <v>505</v>
      </c>
      <c r="G1383">
        <v>902</v>
      </c>
      <c r="H1383" s="3">
        <v>0</v>
      </c>
      <c r="I1383">
        <v>539</v>
      </c>
      <c r="J1383">
        <v>322</v>
      </c>
      <c r="K1383" s="3">
        <v>0</v>
      </c>
      <c r="L1383">
        <v>520</v>
      </c>
      <c r="M1383">
        <v>158</v>
      </c>
      <c r="N1383">
        <v>0</v>
      </c>
      <c r="O1383">
        <v>226</v>
      </c>
      <c r="P1383">
        <v>1084</v>
      </c>
      <c r="Q1383">
        <v>0</v>
      </c>
      <c r="R1383">
        <v>209</v>
      </c>
      <c r="S1383">
        <v>257</v>
      </c>
      <c r="T1383">
        <v>0</v>
      </c>
      <c r="U1383">
        <v>531</v>
      </c>
      <c r="V1383">
        <v>178</v>
      </c>
      <c r="W1383">
        <v>0</v>
      </c>
      <c r="X1383">
        <v>487</v>
      </c>
      <c r="Y1383">
        <v>576</v>
      </c>
      <c r="Z1383">
        <v>0</v>
      </c>
      <c r="AA1383">
        <v>477</v>
      </c>
      <c r="AB1383">
        <v>785</v>
      </c>
      <c r="AC1383">
        <v>0</v>
      </c>
      <c r="AD1383">
        <v>762</v>
      </c>
      <c r="AE1383">
        <v>320</v>
      </c>
      <c r="AF1383">
        <v>0</v>
      </c>
    </row>
    <row r="1384" spans="1:32">
      <c r="A1384" s="6"/>
      <c r="B1384" s="1" t="s">
        <v>1386</v>
      </c>
      <c r="C1384" s="5">
        <v>510</v>
      </c>
      <c r="D1384">
        <v>622</v>
      </c>
      <c r="E1384" s="1">
        <v>0</v>
      </c>
      <c r="F1384">
        <v>505</v>
      </c>
      <c r="G1384">
        <v>901</v>
      </c>
      <c r="H1384" s="3">
        <v>0</v>
      </c>
      <c r="I1384">
        <v>539</v>
      </c>
      <c r="J1384">
        <v>321</v>
      </c>
      <c r="K1384" s="3">
        <v>0</v>
      </c>
      <c r="L1384">
        <v>521</v>
      </c>
      <c r="M1384">
        <v>158</v>
      </c>
      <c r="N1384">
        <v>0</v>
      </c>
      <c r="O1384">
        <v>228</v>
      </c>
      <c r="P1384">
        <v>1083</v>
      </c>
      <c r="Q1384">
        <v>0</v>
      </c>
      <c r="R1384">
        <v>211</v>
      </c>
      <c r="S1384">
        <v>258</v>
      </c>
      <c r="T1384">
        <v>0</v>
      </c>
      <c r="U1384">
        <v>532</v>
      </c>
      <c r="V1384">
        <v>179</v>
      </c>
      <c r="W1384">
        <v>0</v>
      </c>
      <c r="X1384">
        <v>487</v>
      </c>
      <c r="Y1384">
        <v>577</v>
      </c>
      <c r="Z1384">
        <v>0</v>
      </c>
      <c r="AA1384">
        <v>477</v>
      </c>
      <c r="AB1384">
        <v>783</v>
      </c>
      <c r="AC1384">
        <v>0</v>
      </c>
      <c r="AD1384">
        <v>761</v>
      </c>
      <c r="AE1384">
        <v>320</v>
      </c>
      <c r="AF1384">
        <v>0</v>
      </c>
    </row>
    <row r="1385" spans="1:32">
      <c r="A1385" s="6"/>
      <c r="B1385" s="1" t="s">
        <v>1387</v>
      </c>
      <c r="C1385" s="5">
        <v>507</v>
      </c>
      <c r="D1385">
        <v>624</v>
      </c>
      <c r="E1385" s="1">
        <v>0</v>
      </c>
      <c r="F1385">
        <v>504</v>
      </c>
      <c r="G1385">
        <v>899</v>
      </c>
      <c r="H1385" s="3">
        <v>0</v>
      </c>
      <c r="I1385">
        <v>538</v>
      </c>
      <c r="J1385">
        <v>323</v>
      </c>
      <c r="K1385" s="3">
        <v>0</v>
      </c>
      <c r="L1385">
        <v>521</v>
      </c>
      <c r="M1385">
        <v>157</v>
      </c>
      <c r="N1385">
        <v>0</v>
      </c>
      <c r="O1385">
        <v>230</v>
      </c>
      <c r="P1385">
        <v>1083</v>
      </c>
      <c r="Q1385">
        <v>0</v>
      </c>
      <c r="R1385">
        <v>212</v>
      </c>
      <c r="S1385">
        <v>258</v>
      </c>
      <c r="T1385">
        <v>0</v>
      </c>
      <c r="U1385">
        <v>532</v>
      </c>
      <c r="V1385">
        <v>179</v>
      </c>
      <c r="W1385">
        <v>0</v>
      </c>
      <c r="X1385">
        <v>487</v>
      </c>
      <c r="Y1385">
        <v>580</v>
      </c>
      <c r="Z1385">
        <v>0</v>
      </c>
      <c r="AA1385">
        <v>478</v>
      </c>
      <c r="AB1385">
        <v>785</v>
      </c>
      <c r="AC1385">
        <v>0</v>
      </c>
      <c r="AD1385">
        <v>760</v>
      </c>
      <c r="AE1385">
        <v>320</v>
      </c>
      <c r="AF1385">
        <v>0</v>
      </c>
    </row>
    <row r="1386" spans="1:32">
      <c r="A1386" s="6"/>
      <c r="B1386" s="1" t="s">
        <v>1388</v>
      </c>
      <c r="C1386" s="5">
        <v>506</v>
      </c>
      <c r="D1386">
        <v>626</v>
      </c>
      <c r="E1386" s="1">
        <v>0</v>
      </c>
      <c r="F1386">
        <v>503</v>
      </c>
      <c r="G1386">
        <v>898</v>
      </c>
      <c r="H1386" s="3">
        <v>0</v>
      </c>
      <c r="I1386">
        <v>535</v>
      </c>
      <c r="J1386">
        <v>323</v>
      </c>
      <c r="K1386" s="3">
        <v>0</v>
      </c>
      <c r="L1386">
        <v>521</v>
      </c>
      <c r="M1386">
        <v>157</v>
      </c>
      <c r="N1386">
        <v>0</v>
      </c>
      <c r="O1386">
        <v>231</v>
      </c>
      <c r="P1386">
        <v>1085</v>
      </c>
      <c r="Q1386">
        <v>0</v>
      </c>
      <c r="R1386">
        <v>210</v>
      </c>
      <c r="S1386">
        <v>257</v>
      </c>
      <c r="T1386">
        <v>0</v>
      </c>
      <c r="U1386">
        <v>531</v>
      </c>
      <c r="V1386">
        <v>179</v>
      </c>
      <c r="W1386">
        <v>0</v>
      </c>
      <c r="X1386">
        <v>487</v>
      </c>
      <c r="Y1386">
        <v>579</v>
      </c>
      <c r="Z1386">
        <v>0</v>
      </c>
      <c r="AA1386">
        <v>478</v>
      </c>
      <c r="AB1386">
        <v>784</v>
      </c>
      <c r="AC1386">
        <v>0</v>
      </c>
      <c r="AD1386">
        <v>762</v>
      </c>
      <c r="AE1386">
        <v>319</v>
      </c>
      <c r="AF1386">
        <v>0</v>
      </c>
    </row>
    <row r="1387" spans="1:32">
      <c r="A1387" s="6"/>
      <c r="B1387" s="1" t="s">
        <v>1389</v>
      </c>
      <c r="C1387" s="5">
        <v>505</v>
      </c>
      <c r="D1387">
        <v>626</v>
      </c>
      <c r="E1387" s="1">
        <v>0</v>
      </c>
      <c r="F1387">
        <v>504</v>
      </c>
      <c r="G1387">
        <v>898</v>
      </c>
      <c r="H1387" s="3">
        <v>0</v>
      </c>
      <c r="I1387">
        <v>533</v>
      </c>
      <c r="J1387">
        <v>323</v>
      </c>
      <c r="K1387" s="3">
        <v>0</v>
      </c>
      <c r="L1387">
        <v>521</v>
      </c>
      <c r="M1387">
        <v>157</v>
      </c>
      <c r="N1387">
        <v>0</v>
      </c>
      <c r="O1387">
        <v>232</v>
      </c>
      <c r="P1387">
        <v>1086</v>
      </c>
      <c r="Q1387">
        <v>0</v>
      </c>
      <c r="R1387">
        <v>209</v>
      </c>
      <c r="S1387">
        <v>258</v>
      </c>
      <c r="T1387">
        <v>0</v>
      </c>
      <c r="U1387">
        <v>532</v>
      </c>
      <c r="V1387">
        <v>179</v>
      </c>
      <c r="W1387">
        <v>0</v>
      </c>
      <c r="X1387">
        <v>489</v>
      </c>
      <c r="Y1387">
        <v>578</v>
      </c>
      <c r="Z1387">
        <v>0</v>
      </c>
      <c r="AA1387">
        <v>479</v>
      </c>
      <c r="AB1387">
        <v>785</v>
      </c>
      <c r="AC1387">
        <v>0</v>
      </c>
      <c r="AD1387">
        <v>762</v>
      </c>
      <c r="AE1387">
        <v>318</v>
      </c>
      <c r="AF1387">
        <v>0</v>
      </c>
    </row>
    <row r="1388" spans="1:32">
      <c r="A1388" s="6"/>
      <c r="B1388" s="1" t="s">
        <v>1390</v>
      </c>
      <c r="C1388" s="5">
        <v>504</v>
      </c>
      <c r="D1388">
        <v>627</v>
      </c>
      <c r="E1388" s="1">
        <v>0</v>
      </c>
      <c r="F1388">
        <v>503</v>
      </c>
      <c r="G1388">
        <v>897</v>
      </c>
      <c r="H1388" s="3">
        <v>0</v>
      </c>
      <c r="I1388">
        <v>533</v>
      </c>
      <c r="J1388">
        <v>324</v>
      </c>
      <c r="K1388" s="3">
        <v>0</v>
      </c>
      <c r="L1388">
        <v>522</v>
      </c>
      <c r="M1388">
        <v>156</v>
      </c>
      <c r="N1388">
        <v>0</v>
      </c>
      <c r="O1388">
        <v>232</v>
      </c>
      <c r="P1388">
        <v>1087</v>
      </c>
      <c r="Q1388">
        <v>0</v>
      </c>
      <c r="R1388">
        <v>208</v>
      </c>
      <c r="S1388">
        <v>258</v>
      </c>
      <c r="T1388">
        <v>0</v>
      </c>
      <c r="U1388">
        <v>531</v>
      </c>
      <c r="V1388">
        <v>177</v>
      </c>
      <c r="W1388">
        <v>0</v>
      </c>
      <c r="X1388">
        <v>491</v>
      </c>
      <c r="Y1388">
        <v>578</v>
      </c>
      <c r="Z1388">
        <v>0</v>
      </c>
      <c r="AA1388">
        <v>480</v>
      </c>
      <c r="AB1388">
        <v>785</v>
      </c>
      <c r="AC1388">
        <v>0</v>
      </c>
      <c r="AD1388">
        <v>762</v>
      </c>
      <c r="AE1388">
        <v>318</v>
      </c>
      <c r="AF1388">
        <v>0</v>
      </c>
    </row>
    <row r="1389" spans="1:32">
      <c r="A1389" s="6"/>
      <c r="B1389" s="1" t="s">
        <v>1391</v>
      </c>
      <c r="C1389" s="5">
        <v>504</v>
      </c>
      <c r="D1389">
        <v>626</v>
      </c>
      <c r="E1389" s="1">
        <v>0</v>
      </c>
      <c r="F1389">
        <v>503</v>
      </c>
      <c r="G1389">
        <v>897</v>
      </c>
      <c r="H1389" s="3">
        <v>0</v>
      </c>
      <c r="I1389">
        <v>534</v>
      </c>
      <c r="J1389">
        <v>324</v>
      </c>
      <c r="K1389" s="3">
        <v>0</v>
      </c>
      <c r="L1389">
        <v>521</v>
      </c>
      <c r="M1389">
        <v>156</v>
      </c>
      <c r="N1389">
        <v>0</v>
      </c>
      <c r="O1389">
        <v>230</v>
      </c>
      <c r="P1389">
        <v>1085</v>
      </c>
      <c r="Q1389">
        <v>0</v>
      </c>
      <c r="R1389">
        <v>209</v>
      </c>
      <c r="S1389">
        <v>258</v>
      </c>
      <c r="T1389">
        <v>0</v>
      </c>
      <c r="U1389">
        <v>530</v>
      </c>
      <c r="V1389">
        <v>179</v>
      </c>
      <c r="W1389">
        <v>0</v>
      </c>
      <c r="X1389">
        <v>492</v>
      </c>
      <c r="Y1389">
        <v>576</v>
      </c>
      <c r="Z1389">
        <v>0</v>
      </c>
      <c r="AA1389">
        <v>481</v>
      </c>
      <c r="AB1389">
        <v>784</v>
      </c>
      <c r="AC1389">
        <v>0</v>
      </c>
      <c r="AD1389">
        <v>763</v>
      </c>
      <c r="AE1389">
        <v>319</v>
      </c>
      <c r="AF1389">
        <v>0</v>
      </c>
    </row>
    <row r="1390" spans="1:32">
      <c r="A1390" s="6"/>
      <c r="B1390" s="1" t="s">
        <v>1392</v>
      </c>
      <c r="C1390" s="5">
        <v>504</v>
      </c>
      <c r="D1390">
        <v>625</v>
      </c>
      <c r="E1390" s="1">
        <v>0</v>
      </c>
      <c r="F1390">
        <v>505</v>
      </c>
      <c r="G1390">
        <v>896</v>
      </c>
      <c r="H1390" s="3">
        <v>0</v>
      </c>
      <c r="I1390">
        <v>534</v>
      </c>
      <c r="J1390">
        <v>324</v>
      </c>
      <c r="K1390" s="3">
        <v>0</v>
      </c>
      <c r="L1390">
        <v>522</v>
      </c>
      <c r="M1390">
        <v>155</v>
      </c>
      <c r="N1390">
        <v>0</v>
      </c>
      <c r="O1390">
        <v>231</v>
      </c>
      <c r="P1390">
        <v>1084</v>
      </c>
      <c r="Q1390">
        <v>0</v>
      </c>
      <c r="R1390">
        <v>208</v>
      </c>
      <c r="S1390">
        <v>257</v>
      </c>
      <c r="T1390">
        <v>0</v>
      </c>
      <c r="U1390">
        <v>529</v>
      </c>
      <c r="V1390">
        <v>179</v>
      </c>
      <c r="W1390">
        <v>0</v>
      </c>
      <c r="X1390">
        <v>493</v>
      </c>
      <c r="Y1390">
        <v>574</v>
      </c>
      <c r="Z1390">
        <v>0</v>
      </c>
      <c r="AA1390">
        <v>483</v>
      </c>
      <c r="AB1390">
        <v>784</v>
      </c>
      <c r="AC1390">
        <v>0</v>
      </c>
      <c r="AD1390">
        <v>764</v>
      </c>
      <c r="AE1390">
        <v>320</v>
      </c>
      <c r="AF1390">
        <v>0</v>
      </c>
    </row>
    <row r="1391" spans="1:32">
      <c r="A1391" s="6"/>
      <c r="B1391" s="1" t="s">
        <v>1393</v>
      </c>
      <c r="C1391" s="5">
        <v>503</v>
      </c>
      <c r="D1391">
        <v>625</v>
      </c>
      <c r="E1391" s="1">
        <v>0</v>
      </c>
      <c r="F1391">
        <v>505</v>
      </c>
      <c r="G1391">
        <v>896</v>
      </c>
      <c r="H1391" s="3">
        <v>0</v>
      </c>
      <c r="I1391">
        <v>532</v>
      </c>
      <c r="J1391">
        <v>324</v>
      </c>
      <c r="K1391" s="3">
        <v>0</v>
      </c>
      <c r="L1391">
        <v>522</v>
      </c>
      <c r="M1391">
        <v>154</v>
      </c>
      <c r="N1391">
        <v>0</v>
      </c>
      <c r="O1391">
        <v>230</v>
      </c>
      <c r="P1391">
        <v>1084</v>
      </c>
      <c r="Q1391">
        <v>0</v>
      </c>
      <c r="R1391">
        <v>208</v>
      </c>
      <c r="S1391">
        <v>257</v>
      </c>
      <c r="T1391">
        <v>0</v>
      </c>
      <c r="U1391">
        <v>529</v>
      </c>
      <c r="V1391">
        <v>181</v>
      </c>
      <c r="W1391">
        <v>0</v>
      </c>
      <c r="X1391">
        <v>494</v>
      </c>
      <c r="Y1391">
        <v>576</v>
      </c>
      <c r="Z1391">
        <v>0</v>
      </c>
      <c r="AA1391">
        <v>483</v>
      </c>
      <c r="AB1391">
        <v>784</v>
      </c>
      <c r="AC1391">
        <v>0</v>
      </c>
      <c r="AD1391">
        <v>764</v>
      </c>
      <c r="AE1391">
        <v>319</v>
      </c>
      <c r="AF1391">
        <v>0</v>
      </c>
    </row>
    <row r="1392" spans="1:32">
      <c r="A1392" s="6"/>
      <c r="B1392" s="1" t="s">
        <v>1394</v>
      </c>
      <c r="C1392" s="5">
        <v>502</v>
      </c>
      <c r="D1392">
        <v>625</v>
      </c>
      <c r="E1392" s="1">
        <v>0</v>
      </c>
      <c r="F1392">
        <v>505</v>
      </c>
      <c r="G1392">
        <v>896</v>
      </c>
      <c r="H1392" s="3">
        <v>0</v>
      </c>
      <c r="I1392">
        <v>528</v>
      </c>
      <c r="J1392">
        <v>325</v>
      </c>
      <c r="K1392" s="3">
        <v>0</v>
      </c>
      <c r="L1392">
        <v>521</v>
      </c>
      <c r="M1392">
        <v>154</v>
      </c>
      <c r="N1392">
        <v>0</v>
      </c>
      <c r="O1392">
        <v>229</v>
      </c>
      <c r="P1392">
        <v>1083</v>
      </c>
      <c r="Q1392">
        <v>0</v>
      </c>
      <c r="R1392">
        <v>208</v>
      </c>
      <c r="S1392">
        <v>256</v>
      </c>
      <c r="T1392">
        <v>0</v>
      </c>
      <c r="U1392">
        <v>528</v>
      </c>
      <c r="V1392">
        <v>180</v>
      </c>
      <c r="W1392">
        <v>0</v>
      </c>
      <c r="X1392">
        <v>493</v>
      </c>
      <c r="Y1392">
        <v>575</v>
      </c>
      <c r="Z1392">
        <v>0</v>
      </c>
      <c r="AA1392">
        <v>483</v>
      </c>
      <c r="AB1392">
        <v>785</v>
      </c>
      <c r="AC1392">
        <v>0</v>
      </c>
      <c r="AD1392">
        <v>763</v>
      </c>
      <c r="AE1392">
        <v>319</v>
      </c>
      <c r="AF1392">
        <v>0</v>
      </c>
    </row>
    <row r="1393" spans="1:32">
      <c r="A1393" s="6"/>
      <c r="B1393" s="1" t="s">
        <v>1395</v>
      </c>
      <c r="C1393" s="5">
        <v>502</v>
      </c>
      <c r="D1393">
        <v>625</v>
      </c>
      <c r="E1393" s="1">
        <v>0</v>
      </c>
      <c r="F1393">
        <v>504</v>
      </c>
      <c r="G1393">
        <v>896</v>
      </c>
      <c r="H1393" s="3">
        <v>0</v>
      </c>
      <c r="I1393">
        <v>528</v>
      </c>
      <c r="J1393">
        <v>326</v>
      </c>
      <c r="K1393" s="3">
        <v>0</v>
      </c>
      <c r="L1393">
        <v>521</v>
      </c>
      <c r="M1393">
        <v>154</v>
      </c>
      <c r="N1393">
        <v>0</v>
      </c>
      <c r="O1393">
        <v>227</v>
      </c>
      <c r="P1393">
        <v>1082</v>
      </c>
      <c r="Q1393">
        <v>0</v>
      </c>
      <c r="R1393">
        <v>208</v>
      </c>
      <c r="S1393">
        <v>255</v>
      </c>
      <c r="T1393">
        <v>0</v>
      </c>
      <c r="U1393">
        <v>528</v>
      </c>
      <c r="V1393">
        <v>180</v>
      </c>
      <c r="W1393">
        <v>0</v>
      </c>
      <c r="X1393">
        <v>492</v>
      </c>
      <c r="Y1393">
        <v>577</v>
      </c>
      <c r="Z1393">
        <v>0</v>
      </c>
      <c r="AA1393">
        <v>482</v>
      </c>
      <c r="AB1393">
        <v>785</v>
      </c>
      <c r="AC1393">
        <v>0</v>
      </c>
      <c r="AD1393">
        <v>762</v>
      </c>
      <c r="AE1393">
        <v>319</v>
      </c>
      <c r="AF1393">
        <v>0</v>
      </c>
    </row>
    <row r="1394" spans="1:32">
      <c r="A1394" s="6"/>
      <c r="B1394" s="1" t="s">
        <v>1396</v>
      </c>
      <c r="C1394" s="5">
        <v>503</v>
      </c>
      <c r="D1394">
        <v>625</v>
      </c>
      <c r="E1394" s="1">
        <v>0</v>
      </c>
      <c r="F1394">
        <v>503</v>
      </c>
      <c r="G1394">
        <v>896</v>
      </c>
      <c r="H1394" s="3">
        <v>0</v>
      </c>
      <c r="I1394">
        <v>526</v>
      </c>
      <c r="J1394">
        <v>327</v>
      </c>
      <c r="K1394" s="3">
        <v>0</v>
      </c>
      <c r="L1394">
        <v>521</v>
      </c>
      <c r="M1394">
        <v>155</v>
      </c>
      <c r="N1394">
        <v>0</v>
      </c>
      <c r="O1394">
        <v>225</v>
      </c>
      <c r="P1394">
        <v>1082</v>
      </c>
      <c r="Q1394">
        <v>0</v>
      </c>
      <c r="R1394">
        <v>208</v>
      </c>
      <c r="S1394">
        <v>255</v>
      </c>
      <c r="T1394">
        <v>0</v>
      </c>
      <c r="U1394">
        <v>528</v>
      </c>
      <c r="V1394">
        <v>180</v>
      </c>
      <c r="W1394">
        <v>0</v>
      </c>
      <c r="X1394">
        <v>489</v>
      </c>
      <c r="Y1394">
        <v>576</v>
      </c>
      <c r="Z1394">
        <v>0</v>
      </c>
      <c r="AA1394">
        <v>483</v>
      </c>
      <c r="AB1394">
        <v>786</v>
      </c>
      <c r="AC1394">
        <v>0</v>
      </c>
      <c r="AD1394">
        <v>762</v>
      </c>
      <c r="AE1394">
        <v>318</v>
      </c>
      <c r="AF1394">
        <v>0</v>
      </c>
    </row>
    <row r="1395" spans="1:32">
      <c r="A1395" s="6"/>
      <c r="B1395" s="1" t="s">
        <v>1397</v>
      </c>
      <c r="C1395" s="5">
        <v>504</v>
      </c>
      <c r="D1395">
        <v>626</v>
      </c>
      <c r="E1395" s="1">
        <v>0</v>
      </c>
      <c r="F1395">
        <v>503</v>
      </c>
      <c r="G1395">
        <v>896</v>
      </c>
      <c r="H1395" s="3">
        <v>0</v>
      </c>
      <c r="I1395">
        <v>525</v>
      </c>
      <c r="J1395">
        <v>327</v>
      </c>
      <c r="K1395" s="3">
        <v>0</v>
      </c>
      <c r="L1395">
        <v>521</v>
      </c>
      <c r="M1395">
        <v>154</v>
      </c>
      <c r="N1395">
        <v>0</v>
      </c>
      <c r="O1395">
        <v>225</v>
      </c>
      <c r="P1395">
        <v>1083</v>
      </c>
      <c r="Q1395">
        <v>0</v>
      </c>
      <c r="R1395">
        <v>208</v>
      </c>
      <c r="S1395">
        <v>256</v>
      </c>
      <c r="T1395">
        <v>0</v>
      </c>
      <c r="U1395">
        <v>529</v>
      </c>
      <c r="V1395">
        <v>180</v>
      </c>
      <c r="W1395">
        <v>0</v>
      </c>
      <c r="X1395">
        <v>489</v>
      </c>
      <c r="Y1395">
        <v>575</v>
      </c>
      <c r="Z1395">
        <v>0</v>
      </c>
      <c r="AA1395">
        <v>483</v>
      </c>
      <c r="AB1395">
        <v>786</v>
      </c>
      <c r="AC1395">
        <v>0</v>
      </c>
      <c r="AD1395">
        <v>762</v>
      </c>
      <c r="AE1395">
        <v>317</v>
      </c>
      <c r="AF1395">
        <v>0</v>
      </c>
    </row>
    <row r="1396" spans="1:32">
      <c r="A1396" s="6"/>
      <c r="B1396" s="1" t="s">
        <v>1398</v>
      </c>
      <c r="C1396" s="5">
        <v>504</v>
      </c>
      <c r="D1396">
        <v>625</v>
      </c>
      <c r="E1396" s="1">
        <v>0</v>
      </c>
      <c r="F1396">
        <v>503</v>
      </c>
      <c r="G1396">
        <v>896</v>
      </c>
      <c r="H1396" s="3">
        <v>0</v>
      </c>
      <c r="I1396">
        <v>525</v>
      </c>
      <c r="J1396">
        <v>327</v>
      </c>
      <c r="K1396" s="3">
        <v>0</v>
      </c>
      <c r="L1396">
        <v>521</v>
      </c>
      <c r="M1396">
        <v>154</v>
      </c>
      <c r="N1396">
        <v>0</v>
      </c>
      <c r="O1396">
        <v>226</v>
      </c>
      <c r="P1396">
        <v>1082</v>
      </c>
      <c r="Q1396">
        <v>0</v>
      </c>
      <c r="R1396">
        <v>209</v>
      </c>
      <c r="S1396">
        <v>256</v>
      </c>
      <c r="T1396">
        <v>0</v>
      </c>
      <c r="U1396">
        <v>529</v>
      </c>
      <c r="V1396">
        <v>180</v>
      </c>
      <c r="W1396">
        <v>0</v>
      </c>
      <c r="X1396">
        <v>488</v>
      </c>
      <c r="Y1396">
        <v>575</v>
      </c>
      <c r="Z1396">
        <v>0</v>
      </c>
      <c r="AA1396">
        <v>485</v>
      </c>
      <c r="AB1396">
        <v>786</v>
      </c>
      <c r="AC1396">
        <v>0</v>
      </c>
      <c r="AD1396">
        <v>761</v>
      </c>
      <c r="AE1396">
        <v>316</v>
      </c>
      <c r="AF1396">
        <v>0</v>
      </c>
    </row>
    <row r="1397" spans="1:32">
      <c r="A1397" s="6"/>
      <c r="B1397" s="1" t="s">
        <v>1399</v>
      </c>
      <c r="C1397" s="5">
        <v>502</v>
      </c>
      <c r="D1397">
        <v>624</v>
      </c>
      <c r="E1397" s="1">
        <v>0</v>
      </c>
      <c r="F1397">
        <v>503</v>
      </c>
      <c r="G1397">
        <v>896</v>
      </c>
      <c r="H1397" s="3">
        <v>0</v>
      </c>
      <c r="I1397">
        <v>526</v>
      </c>
      <c r="J1397">
        <v>327</v>
      </c>
      <c r="K1397" s="3">
        <v>0</v>
      </c>
      <c r="L1397">
        <v>521</v>
      </c>
      <c r="M1397">
        <v>154</v>
      </c>
      <c r="N1397">
        <v>0</v>
      </c>
      <c r="O1397">
        <v>224</v>
      </c>
      <c r="P1397">
        <v>1082</v>
      </c>
      <c r="Q1397">
        <v>0</v>
      </c>
      <c r="R1397">
        <v>209</v>
      </c>
      <c r="S1397">
        <v>256</v>
      </c>
      <c r="T1397">
        <v>0</v>
      </c>
      <c r="U1397">
        <v>528</v>
      </c>
      <c r="V1397">
        <v>180</v>
      </c>
      <c r="W1397">
        <v>0</v>
      </c>
      <c r="X1397">
        <v>486</v>
      </c>
      <c r="Y1397">
        <v>576</v>
      </c>
      <c r="Z1397">
        <v>0</v>
      </c>
      <c r="AA1397">
        <v>485</v>
      </c>
      <c r="AB1397">
        <v>785</v>
      </c>
      <c r="AC1397">
        <v>0</v>
      </c>
      <c r="AD1397">
        <v>761</v>
      </c>
      <c r="AE1397">
        <v>315</v>
      </c>
      <c r="AF1397">
        <v>0</v>
      </c>
    </row>
    <row r="1398" spans="1:32">
      <c r="A1398" s="6"/>
      <c r="B1398" s="1" t="s">
        <v>1400</v>
      </c>
      <c r="C1398" s="5">
        <v>501</v>
      </c>
      <c r="D1398">
        <v>624</v>
      </c>
      <c r="E1398" s="1">
        <v>0</v>
      </c>
      <c r="F1398">
        <v>502</v>
      </c>
      <c r="G1398">
        <v>896</v>
      </c>
      <c r="H1398" s="3">
        <v>0</v>
      </c>
      <c r="I1398">
        <v>526</v>
      </c>
      <c r="J1398">
        <v>326</v>
      </c>
      <c r="K1398" s="3">
        <v>0</v>
      </c>
      <c r="L1398">
        <v>521</v>
      </c>
      <c r="M1398">
        <v>154</v>
      </c>
      <c r="N1398">
        <v>0</v>
      </c>
      <c r="O1398">
        <v>224</v>
      </c>
      <c r="P1398">
        <v>1083</v>
      </c>
      <c r="Q1398">
        <v>0</v>
      </c>
      <c r="R1398">
        <v>208</v>
      </c>
      <c r="S1398">
        <v>256</v>
      </c>
      <c r="T1398">
        <v>0</v>
      </c>
      <c r="U1398">
        <v>528</v>
      </c>
      <c r="V1398">
        <v>182</v>
      </c>
      <c r="W1398">
        <v>0</v>
      </c>
      <c r="X1398">
        <v>484</v>
      </c>
      <c r="Y1398">
        <v>576</v>
      </c>
      <c r="Z1398">
        <v>0</v>
      </c>
      <c r="AA1398">
        <v>486</v>
      </c>
      <c r="AB1398">
        <v>785</v>
      </c>
      <c r="AC1398">
        <v>0</v>
      </c>
      <c r="AD1398">
        <v>761</v>
      </c>
      <c r="AE1398">
        <v>316</v>
      </c>
      <c r="AF1398">
        <v>0</v>
      </c>
    </row>
    <row r="1399" spans="1:32">
      <c r="A1399" s="6"/>
      <c r="B1399" s="1" t="s">
        <v>1401</v>
      </c>
      <c r="C1399" s="5">
        <v>501</v>
      </c>
      <c r="D1399">
        <v>623</v>
      </c>
      <c r="E1399" s="1">
        <v>0</v>
      </c>
      <c r="F1399">
        <v>502</v>
      </c>
      <c r="G1399">
        <v>896</v>
      </c>
      <c r="H1399" s="3">
        <v>0</v>
      </c>
      <c r="I1399">
        <v>526</v>
      </c>
      <c r="J1399">
        <v>326</v>
      </c>
      <c r="K1399" s="3">
        <v>0</v>
      </c>
      <c r="L1399">
        <v>522</v>
      </c>
      <c r="M1399">
        <v>153</v>
      </c>
      <c r="N1399">
        <v>0</v>
      </c>
      <c r="O1399">
        <v>226</v>
      </c>
      <c r="P1399">
        <v>1084</v>
      </c>
      <c r="Q1399">
        <v>0</v>
      </c>
      <c r="R1399">
        <v>206</v>
      </c>
      <c r="S1399">
        <v>256</v>
      </c>
      <c r="T1399">
        <v>0</v>
      </c>
      <c r="U1399">
        <v>528</v>
      </c>
      <c r="V1399">
        <v>180</v>
      </c>
      <c r="W1399">
        <v>0</v>
      </c>
      <c r="X1399">
        <v>481</v>
      </c>
      <c r="Y1399">
        <v>578</v>
      </c>
      <c r="Z1399">
        <v>0</v>
      </c>
      <c r="AA1399">
        <v>485</v>
      </c>
      <c r="AB1399">
        <v>784</v>
      </c>
      <c r="AC1399">
        <v>0</v>
      </c>
      <c r="AD1399">
        <v>762</v>
      </c>
      <c r="AE1399">
        <v>314</v>
      </c>
      <c r="AF1399">
        <v>0</v>
      </c>
    </row>
    <row r="1400" spans="1:32">
      <c r="A1400" s="6"/>
      <c r="B1400" s="1" t="s">
        <v>1402</v>
      </c>
      <c r="C1400" s="5">
        <v>499</v>
      </c>
      <c r="D1400">
        <v>624</v>
      </c>
      <c r="E1400" s="1">
        <v>0</v>
      </c>
      <c r="F1400">
        <v>500</v>
      </c>
      <c r="G1400">
        <v>896</v>
      </c>
      <c r="H1400" s="3">
        <v>0</v>
      </c>
      <c r="I1400">
        <v>526</v>
      </c>
      <c r="J1400">
        <v>325</v>
      </c>
      <c r="K1400" s="3">
        <v>0</v>
      </c>
      <c r="L1400">
        <v>522</v>
      </c>
      <c r="M1400">
        <v>155</v>
      </c>
      <c r="N1400">
        <v>0</v>
      </c>
      <c r="O1400">
        <v>224</v>
      </c>
      <c r="P1400">
        <v>1083</v>
      </c>
      <c r="Q1400">
        <v>0</v>
      </c>
      <c r="R1400">
        <v>207</v>
      </c>
      <c r="S1400">
        <v>256</v>
      </c>
      <c r="T1400">
        <v>0</v>
      </c>
      <c r="U1400">
        <v>530</v>
      </c>
      <c r="V1400">
        <v>180</v>
      </c>
      <c r="W1400">
        <v>0</v>
      </c>
      <c r="X1400">
        <v>481</v>
      </c>
      <c r="Y1400">
        <v>578</v>
      </c>
      <c r="Z1400">
        <v>0</v>
      </c>
      <c r="AA1400">
        <v>486</v>
      </c>
      <c r="AB1400">
        <v>784</v>
      </c>
      <c r="AC1400">
        <v>0</v>
      </c>
      <c r="AD1400">
        <v>761</v>
      </c>
      <c r="AE1400">
        <v>312</v>
      </c>
      <c r="AF1400">
        <v>0</v>
      </c>
    </row>
    <row r="1401" spans="1:32">
      <c r="A1401" s="6"/>
      <c r="B1401" s="1" t="s">
        <v>1403</v>
      </c>
      <c r="C1401" s="5">
        <v>498</v>
      </c>
      <c r="D1401">
        <v>623</v>
      </c>
      <c r="E1401" s="1">
        <v>0</v>
      </c>
      <c r="F1401">
        <v>499</v>
      </c>
      <c r="G1401">
        <v>896</v>
      </c>
      <c r="H1401" s="3">
        <v>0</v>
      </c>
      <c r="I1401">
        <v>526</v>
      </c>
      <c r="J1401">
        <v>326</v>
      </c>
      <c r="K1401" s="3">
        <v>0</v>
      </c>
      <c r="L1401">
        <v>522</v>
      </c>
      <c r="M1401">
        <v>154</v>
      </c>
      <c r="N1401">
        <v>0</v>
      </c>
      <c r="O1401">
        <v>225</v>
      </c>
      <c r="P1401">
        <v>1084</v>
      </c>
      <c r="Q1401">
        <v>0</v>
      </c>
      <c r="R1401">
        <v>207</v>
      </c>
      <c r="S1401">
        <v>257</v>
      </c>
      <c r="T1401">
        <v>0</v>
      </c>
      <c r="U1401">
        <v>530</v>
      </c>
      <c r="V1401">
        <v>179</v>
      </c>
      <c r="W1401">
        <v>0</v>
      </c>
      <c r="X1401">
        <v>478</v>
      </c>
      <c r="Y1401">
        <v>578</v>
      </c>
      <c r="Z1401">
        <v>0</v>
      </c>
      <c r="AA1401">
        <v>487</v>
      </c>
      <c r="AB1401">
        <v>783</v>
      </c>
      <c r="AC1401">
        <v>0</v>
      </c>
      <c r="AD1401">
        <v>759</v>
      </c>
      <c r="AE1401">
        <v>313</v>
      </c>
      <c r="AF1401">
        <v>0</v>
      </c>
    </row>
    <row r="1402" spans="1:32">
      <c r="A1402" s="6"/>
      <c r="B1402" s="1" t="s">
        <v>1404</v>
      </c>
      <c r="C1402" s="5">
        <v>497</v>
      </c>
      <c r="D1402">
        <v>623</v>
      </c>
      <c r="E1402" s="1">
        <v>0</v>
      </c>
      <c r="F1402">
        <v>498</v>
      </c>
      <c r="G1402">
        <v>897</v>
      </c>
      <c r="H1402" s="3">
        <v>0</v>
      </c>
      <c r="I1402">
        <v>528</v>
      </c>
      <c r="J1402">
        <v>325</v>
      </c>
      <c r="K1402" s="3">
        <v>0</v>
      </c>
      <c r="L1402">
        <v>523</v>
      </c>
      <c r="M1402">
        <v>154</v>
      </c>
      <c r="N1402">
        <v>0</v>
      </c>
      <c r="O1402">
        <v>226</v>
      </c>
      <c r="P1402">
        <v>1084</v>
      </c>
      <c r="Q1402">
        <v>0</v>
      </c>
      <c r="R1402">
        <v>208</v>
      </c>
      <c r="S1402">
        <v>257</v>
      </c>
      <c r="T1402">
        <v>0</v>
      </c>
      <c r="U1402">
        <v>531</v>
      </c>
      <c r="V1402">
        <v>179</v>
      </c>
      <c r="W1402">
        <v>0</v>
      </c>
      <c r="X1402">
        <v>479</v>
      </c>
      <c r="Y1402">
        <v>577</v>
      </c>
      <c r="Z1402">
        <v>0</v>
      </c>
      <c r="AA1402">
        <v>487</v>
      </c>
      <c r="AB1402">
        <v>783</v>
      </c>
      <c r="AC1402">
        <v>0</v>
      </c>
      <c r="AD1402">
        <v>759</v>
      </c>
      <c r="AE1402">
        <v>312</v>
      </c>
      <c r="AF1402">
        <v>0</v>
      </c>
    </row>
    <row r="1403" spans="1:32">
      <c r="A1403" s="6"/>
      <c r="B1403" s="1" t="s">
        <v>1405</v>
      </c>
      <c r="C1403" s="5">
        <v>497</v>
      </c>
      <c r="D1403">
        <v>623</v>
      </c>
      <c r="E1403" s="1">
        <v>0</v>
      </c>
      <c r="F1403">
        <v>499</v>
      </c>
      <c r="G1403">
        <v>898</v>
      </c>
      <c r="H1403" s="3">
        <v>0</v>
      </c>
      <c r="I1403">
        <v>527</v>
      </c>
      <c r="J1403">
        <v>324</v>
      </c>
      <c r="K1403" s="3">
        <v>0</v>
      </c>
      <c r="L1403">
        <v>525</v>
      </c>
      <c r="M1403">
        <v>153</v>
      </c>
      <c r="N1403">
        <v>0</v>
      </c>
      <c r="O1403">
        <v>226</v>
      </c>
      <c r="P1403">
        <v>1084</v>
      </c>
      <c r="Q1403">
        <v>0</v>
      </c>
      <c r="R1403">
        <v>207</v>
      </c>
      <c r="S1403">
        <v>258</v>
      </c>
      <c r="T1403">
        <v>0</v>
      </c>
      <c r="U1403">
        <v>530</v>
      </c>
      <c r="V1403">
        <v>180</v>
      </c>
      <c r="W1403">
        <v>0</v>
      </c>
      <c r="X1403">
        <v>480</v>
      </c>
      <c r="Y1403">
        <v>577</v>
      </c>
      <c r="Z1403">
        <v>0</v>
      </c>
      <c r="AA1403">
        <v>488</v>
      </c>
      <c r="AB1403">
        <v>782</v>
      </c>
      <c r="AC1403">
        <v>0</v>
      </c>
      <c r="AD1403">
        <v>761</v>
      </c>
      <c r="AE1403">
        <v>313</v>
      </c>
      <c r="AF1403">
        <v>0</v>
      </c>
    </row>
    <row r="1404" spans="1:32">
      <c r="A1404" s="6"/>
      <c r="B1404" s="1" t="s">
        <v>1406</v>
      </c>
      <c r="C1404" s="5">
        <v>496</v>
      </c>
      <c r="D1404">
        <v>621</v>
      </c>
      <c r="E1404" s="1">
        <v>0</v>
      </c>
      <c r="F1404">
        <v>500</v>
      </c>
      <c r="G1404">
        <v>898</v>
      </c>
      <c r="H1404" s="3">
        <v>0</v>
      </c>
      <c r="I1404">
        <v>528</v>
      </c>
      <c r="J1404">
        <v>323</v>
      </c>
      <c r="K1404" s="3">
        <v>0</v>
      </c>
      <c r="L1404">
        <v>526</v>
      </c>
      <c r="M1404">
        <v>155</v>
      </c>
      <c r="N1404">
        <v>0</v>
      </c>
      <c r="O1404">
        <v>226</v>
      </c>
      <c r="P1404">
        <v>1084</v>
      </c>
      <c r="Q1404">
        <v>0</v>
      </c>
      <c r="R1404">
        <v>206</v>
      </c>
      <c r="S1404">
        <v>257</v>
      </c>
      <c r="T1404">
        <v>0</v>
      </c>
      <c r="U1404">
        <v>531</v>
      </c>
      <c r="V1404">
        <v>181</v>
      </c>
      <c r="W1404">
        <v>0</v>
      </c>
      <c r="X1404">
        <v>480</v>
      </c>
      <c r="Y1404">
        <v>577</v>
      </c>
      <c r="Z1404">
        <v>0</v>
      </c>
      <c r="AA1404">
        <v>488</v>
      </c>
      <c r="AB1404">
        <v>782</v>
      </c>
      <c r="AC1404">
        <v>0</v>
      </c>
      <c r="AD1404">
        <v>761</v>
      </c>
      <c r="AE1404">
        <v>314</v>
      </c>
      <c r="AF1404">
        <v>0</v>
      </c>
    </row>
    <row r="1405" spans="1:32">
      <c r="A1405" s="6"/>
      <c r="B1405" s="1" t="s">
        <v>1407</v>
      </c>
      <c r="C1405" s="5">
        <v>498</v>
      </c>
      <c r="D1405">
        <v>621</v>
      </c>
      <c r="E1405" s="1">
        <v>0</v>
      </c>
      <c r="F1405">
        <v>501</v>
      </c>
      <c r="G1405">
        <v>899</v>
      </c>
      <c r="H1405" s="3">
        <v>0</v>
      </c>
      <c r="I1405">
        <v>527</v>
      </c>
      <c r="J1405">
        <v>324</v>
      </c>
      <c r="K1405" s="3">
        <v>0</v>
      </c>
      <c r="L1405">
        <v>526</v>
      </c>
      <c r="M1405">
        <v>155</v>
      </c>
      <c r="N1405">
        <v>0</v>
      </c>
      <c r="O1405">
        <v>224</v>
      </c>
      <c r="P1405">
        <v>1084</v>
      </c>
      <c r="Q1405">
        <v>0</v>
      </c>
      <c r="R1405">
        <v>204</v>
      </c>
      <c r="S1405">
        <v>257</v>
      </c>
      <c r="T1405">
        <v>0</v>
      </c>
      <c r="U1405">
        <v>532</v>
      </c>
      <c r="V1405">
        <v>180</v>
      </c>
      <c r="W1405">
        <v>0</v>
      </c>
      <c r="X1405">
        <v>481</v>
      </c>
      <c r="Y1405">
        <v>577</v>
      </c>
      <c r="Z1405">
        <v>0</v>
      </c>
      <c r="AA1405">
        <v>488</v>
      </c>
      <c r="AB1405">
        <v>781</v>
      </c>
      <c r="AC1405">
        <v>0</v>
      </c>
      <c r="AD1405">
        <v>761</v>
      </c>
      <c r="AE1405">
        <v>314</v>
      </c>
      <c r="AF1405">
        <v>0</v>
      </c>
    </row>
    <row r="1406" spans="1:32">
      <c r="A1406" s="6"/>
      <c r="B1406" s="1" t="s">
        <v>1408</v>
      </c>
      <c r="C1406" s="5">
        <v>500</v>
      </c>
      <c r="D1406">
        <v>622</v>
      </c>
      <c r="E1406" s="1">
        <v>0</v>
      </c>
      <c r="F1406">
        <v>500</v>
      </c>
      <c r="G1406">
        <v>899</v>
      </c>
      <c r="H1406" s="3">
        <v>0</v>
      </c>
      <c r="I1406">
        <v>527</v>
      </c>
      <c r="J1406">
        <v>323</v>
      </c>
      <c r="K1406" s="3">
        <v>0</v>
      </c>
      <c r="L1406">
        <v>526</v>
      </c>
      <c r="M1406">
        <v>156</v>
      </c>
      <c r="N1406">
        <v>0</v>
      </c>
      <c r="O1406">
        <v>223</v>
      </c>
      <c r="P1406">
        <v>1084</v>
      </c>
      <c r="Q1406">
        <v>0</v>
      </c>
      <c r="R1406">
        <v>203</v>
      </c>
      <c r="S1406">
        <v>257</v>
      </c>
      <c r="T1406">
        <v>0</v>
      </c>
      <c r="U1406">
        <v>533</v>
      </c>
      <c r="V1406">
        <v>179</v>
      </c>
      <c r="W1406">
        <v>0</v>
      </c>
      <c r="X1406">
        <v>481</v>
      </c>
      <c r="Y1406">
        <v>576</v>
      </c>
      <c r="Z1406">
        <v>0</v>
      </c>
      <c r="AA1406">
        <v>485</v>
      </c>
      <c r="AB1406">
        <v>782</v>
      </c>
      <c r="AC1406">
        <v>0</v>
      </c>
      <c r="AD1406">
        <v>763</v>
      </c>
      <c r="AE1406">
        <v>315</v>
      </c>
      <c r="AF1406">
        <v>0</v>
      </c>
    </row>
    <row r="1407" spans="1:32">
      <c r="A1407" s="6"/>
      <c r="B1407" s="1" t="s">
        <v>1409</v>
      </c>
      <c r="C1407" s="5">
        <v>502</v>
      </c>
      <c r="D1407">
        <v>621</v>
      </c>
      <c r="E1407" s="1">
        <v>0</v>
      </c>
      <c r="F1407">
        <v>499</v>
      </c>
      <c r="G1407">
        <v>899</v>
      </c>
      <c r="H1407" s="3">
        <v>0</v>
      </c>
      <c r="I1407">
        <v>526</v>
      </c>
      <c r="J1407">
        <v>323</v>
      </c>
      <c r="K1407" s="3">
        <v>0</v>
      </c>
      <c r="L1407">
        <v>525</v>
      </c>
      <c r="M1407">
        <v>155</v>
      </c>
      <c r="N1407">
        <v>0</v>
      </c>
      <c r="O1407">
        <v>224</v>
      </c>
      <c r="P1407">
        <v>1084</v>
      </c>
      <c r="Q1407">
        <v>0</v>
      </c>
      <c r="R1407">
        <v>204</v>
      </c>
      <c r="S1407">
        <v>257</v>
      </c>
      <c r="T1407">
        <v>0</v>
      </c>
      <c r="U1407">
        <v>534</v>
      </c>
      <c r="V1407">
        <v>180</v>
      </c>
      <c r="W1407">
        <v>0</v>
      </c>
      <c r="X1407">
        <v>480</v>
      </c>
      <c r="Y1407">
        <v>577</v>
      </c>
      <c r="Z1407">
        <v>0</v>
      </c>
      <c r="AA1407">
        <v>484</v>
      </c>
      <c r="AB1407">
        <v>782</v>
      </c>
      <c r="AC1407">
        <v>0</v>
      </c>
      <c r="AD1407">
        <v>763</v>
      </c>
      <c r="AE1407">
        <v>316</v>
      </c>
      <c r="AF1407">
        <v>0</v>
      </c>
    </row>
    <row r="1408" spans="1:32">
      <c r="A1408" s="6"/>
      <c r="B1408" s="1" t="s">
        <v>1410</v>
      </c>
      <c r="C1408" s="5">
        <v>503</v>
      </c>
      <c r="D1408">
        <v>621</v>
      </c>
      <c r="E1408" s="1">
        <v>0</v>
      </c>
      <c r="F1408">
        <v>499</v>
      </c>
      <c r="G1408">
        <v>899</v>
      </c>
      <c r="H1408" s="3">
        <v>0</v>
      </c>
      <c r="I1408">
        <v>525</v>
      </c>
      <c r="J1408">
        <v>322</v>
      </c>
      <c r="K1408" s="3">
        <v>0</v>
      </c>
      <c r="L1408">
        <v>525</v>
      </c>
      <c r="M1408">
        <v>155</v>
      </c>
      <c r="N1408">
        <v>0</v>
      </c>
      <c r="O1408">
        <v>223</v>
      </c>
      <c r="P1408">
        <v>1084</v>
      </c>
      <c r="Q1408">
        <v>0</v>
      </c>
      <c r="R1408">
        <v>204</v>
      </c>
      <c r="S1408">
        <v>258</v>
      </c>
      <c r="T1408">
        <v>0</v>
      </c>
      <c r="U1408">
        <v>535</v>
      </c>
      <c r="V1408">
        <v>180</v>
      </c>
      <c r="W1408">
        <v>0</v>
      </c>
      <c r="X1408">
        <v>481</v>
      </c>
      <c r="Y1408">
        <v>576</v>
      </c>
      <c r="Z1408">
        <v>0</v>
      </c>
      <c r="AA1408">
        <v>482</v>
      </c>
      <c r="AB1408">
        <v>782</v>
      </c>
      <c r="AC1408">
        <v>0</v>
      </c>
      <c r="AD1408">
        <v>762</v>
      </c>
      <c r="AE1408">
        <v>316</v>
      </c>
      <c r="AF1408">
        <v>0</v>
      </c>
    </row>
    <row r="1409" spans="1:32">
      <c r="A1409" s="6"/>
      <c r="B1409" s="1" t="s">
        <v>1411</v>
      </c>
      <c r="C1409" s="5">
        <v>503</v>
      </c>
      <c r="D1409">
        <v>622</v>
      </c>
      <c r="E1409" s="1">
        <v>0</v>
      </c>
      <c r="F1409">
        <v>501</v>
      </c>
      <c r="G1409">
        <v>898</v>
      </c>
      <c r="H1409" s="3">
        <v>0</v>
      </c>
      <c r="I1409">
        <v>523</v>
      </c>
      <c r="J1409">
        <v>322</v>
      </c>
      <c r="K1409" s="3">
        <v>0</v>
      </c>
      <c r="L1409">
        <v>524</v>
      </c>
      <c r="M1409">
        <v>155</v>
      </c>
      <c r="N1409">
        <v>0</v>
      </c>
      <c r="O1409">
        <v>221</v>
      </c>
      <c r="P1409">
        <v>1084</v>
      </c>
      <c r="Q1409">
        <v>0</v>
      </c>
      <c r="R1409">
        <v>204</v>
      </c>
      <c r="S1409">
        <v>259</v>
      </c>
      <c r="T1409">
        <v>0</v>
      </c>
      <c r="U1409">
        <v>535</v>
      </c>
      <c r="V1409">
        <v>181</v>
      </c>
      <c r="W1409">
        <v>0</v>
      </c>
      <c r="X1409">
        <v>482</v>
      </c>
      <c r="Y1409">
        <v>575</v>
      </c>
      <c r="Z1409">
        <v>0</v>
      </c>
      <c r="AA1409">
        <v>483</v>
      </c>
      <c r="AB1409">
        <v>784</v>
      </c>
      <c r="AC1409">
        <v>0</v>
      </c>
      <c r="AD1409">
        <v>761</v>
      </c>
      <c r="AE1409">
        <v>317</v>
      </c>
      <c r="AF1409">
        <v>0</v>
      </c>
    </row>
    <row r="1410" spans="1:32">
      <c r="A1410" s="6"/>
      <c r="B1410" s="1" t="s">
        <v>1412</v>
      </c>
      <c r="C1410" s="5">
        <v>504</v>
      </c>
      <c r="D1410">
        <v>621</v>
      </c>
      <c r="E1410" s="1">
        <v>0</v>
      </c>
      <c r="F1410">
        <v>502</v>
      </c>
      <c r="G1410">
        <v>897</v>
      </c>
      <c r="H1410" s="3">
        <v>0</v>
      </c>
      <c r="I1410">
        <v>522</v>
      </c>
      <c r="J1410">
        <v>321</v>
      </c>
      <c r="K1410" s="3">
        <v>0</v>
      </c>
      <c r="L1410">
        <v>525</v>
      </c>
      <c r="M1410">
        <v>155</v>
      </c>
      <c r="N1410">
        <v>0</v>
      </c>
      <c r="O1410">
        <v>222</v>
      </c>
      <c r="P1410">
        <v>1085</v>
      </c>
      <c r="Q1410">
        <v>0</v>
      </c>
      <c r="R1410">
        <v>205</v>
      </c>
      <c r="S1410">
        <v>259</v>
      </c>
      <c r="T1410">
        <v>0</v>
      </c>
      <c r="U1410">
        <v>535</v>
      </c>
      <c r="V1410">
        <v>181</v>
      </c>
      <c r="W1410">
        <v>0</v>
      </c>
      <c r="X1410">
        <v>483</v>
      </c>
      <c r="Y1410">
        <v>575</v>
      </c>
      <c r="Z1410">
        <v>0</v>
      </c>
      <c r="AA1410">
        <v>480</v>
      </c>
      <c r="AB1410">
        <v>785</v>
      </c>
      <c r="AC1410">
        <v>0</v>
      </c>
      <c r="AD1410">
        <v>760</v>
      </c>
      <c r="AE1410">
        <v>318</v>
      </c>
      <c r="AF1410">
        <v>0</v>
      </c>
    </row>
    <row r="1411" spans="1:32">
      <c r="A1411" s="6"/>
      <c r="B1411" s="1" t="s">
        <v>1413</v>
      </c>
      <c r="C1411" s="5">
        <v>505</v>
      </c>
      <c r="D1411">
        <v>623</v>
      </c>
      <c r="E1411" s="1">
        <v>0</v>
      </c>
      <c r="F1411">
        <v>502</v>
      </c>
      <c r="G1411">
        <v>898</v>
      </c>
      <c r="H1411" s="3">
        <v>0</v>
      </c>
      <c r="I1411">
        <v>522</v>
      </c>
      <c r="J1411">
        <v>321</v>
      </c>
      <c r="K1411" s="3">
        <v>0</v>
      </c>
      <c r="L1411">
        <v>525</v>
      </c>
      <c r="M1411">
        <v>155</v>
      </c>
      <c r="N1411">
        <v>0</v>
      </c>
      <c r="O1411">
        <v>221</v>
      </c>
      <c r="P1411">
        <v>1084</v>
      </c>
      <c r="Q1411">
        <v>0</v>
      </c>
      <c r="R1411">
        <v>205</v>
      </c>
      <c r="S1411">
        <v>259</v>
      </c>
      <c r="T1411">
        <v>0</v>
      </c>
      <c r="U1411">
        <v>534</v>
      </c>
      <c r="V1411">
        <v>183</v>
      </c>
      <c r="W1411">
        <v>0</v>
      </c>
      <c r="X1411">
        <v>484</v>
      </c>
      <c r="Y1411">
        <v>575</v>
      </c>
      <c r="Z1411">
        <v>0</v>
      </c>
      <c r="AA1411">
        <v>477</v>
      </c>
      <c r="AB1411">
        <v>785</v>
      </c>
      <c r="AC1411">
        <v>0</v>
      </c>
      <c r="AD1411">
        <v>762</v>
      </c>
      <c r="AE1411">
        <v>318</v>
      </c>
      <c r="AF1411">
        <v>0</v>
      </c>
    </row>
    <row r="1412" spans="1:32">
      <c r="A1412" s="6"/>
      <c r="B1412" s="1" t="s">
        <v>1414</v>
      </c>
      <c r="C1412" s="5">
        <v>504</v>
      </c>
      <c r="D1412">
        <v>623</v>
      </c>
      <c r="E1412" s="1">
        <v>0</v>
      </c>
      <c r="F1412">
        <v>502</v>
      </c>
      <c r="G1412">
        <v>898</v>
      </c>
      <c r="H1412" s="3">
        <v>0</v>
      </c>
      <c r="I1412">
        <v>520</v>
      </c>
      <c r="J1412">
        <v>321</v>
      </c>
      <c r="K1412" s="3">
        <v>0</v>
      </c>
      <c r="L1412">
        <v>524</v>
      </c>
      <c r="M1412">
        <v>155</v>
      </c>
      <c r="N1412">
        <v>0</v>
      </c>
      <c r="O1412">
        <v>221</v>
      </c>
      <c r="P1412">
        <v>1084</v>
      </c>
      <c r="Q1412">
        <v>0</v>
      </c>
      <c r="R1412">
        <v>206</v>
      </c>
      <c r="S1412">
        <v>258</v>
      </c>
      <c r="T1412">
        <v>0</v>
      </c>
      <c r="U1412">
        <v>534</v>
      </c>
      <c r="V1412">
        <v>184</v>
      </c>
      <c r="W1412">
        <v>0</v>
      </c>
      <c r="X1412">
        <v>484</v>
      </c>
      <c r="Y1412">
        <v>575</v>
      </c>
      <c r="Z1412">
        <v>0</v>
      </c>
      <c r="AA1412">
        <v>475</v>
      </c>
      <c r="AB1412">
        <v>785</v>
      </c>
      <c r="AC1412">
        <v>0</v>
      </c>
      <c r="AD1412">
        <v>760</v>
      </c>
      <c r="AE1412">
        <v>319</v>
      </c>
      <c r="AF1412">
        <v>0</v>
      </c>
    </row>
    <row r="1413" spans="1:32">
      <c r="A1413" s="6"/>
      <c r="B1413" s="1" t="s">
        <v>1415</v>
      </c>
      <c r="C1413" s="5">
        <v>505</v>
      </c>
      <c r="D1413">
        <v>624</v>
      </c>
      <c r="E1413" s="1">
        <v>0</v>
      </c>
      <c r="F1413">
        <v>501</v>
      </c>
      <c r="G1413">
        <v>898</v>
      </c>
      <c r="H1413" s="3">
        <v>0</v>
      </c>
      <c r="I1413">
        <v>519</v>
      </c>
      <c r="J1413">
        <v>321</v>
      </c>
      <c r="K1413" s="3">
        <v>0</v>
      </c>
      <c r="L1413">
        <v>521</v>
      </c>
      <c r="M1413">
        <v>155</v>
      </c>
      <c r="N1413">
        <v>0</v>
      </c>
      <c r="O1413">
        <v>221</v>
      </c>
      <c r="P1413">
        <v>1084</v>
      </c>
      <c r="Q1413">
        <v>0</v>
      </c>
      <c r="R1413">
        <v>206</v>
      </c>
      <c r="S1413">
        <v>258</v>
      </c>
      <c r="T1413">
        <v>0</v>
      </c>
      <c r="U1413">
        <v>535</v>
      </c>
      <c r="V1413">
        <v>183</v>
      </c>
      <c r="W1413">
        <v>0</v>
      </c>
      <c r="X1413">
        <v>483</v>
      </c>
      <c r="Y1413">
        <v>575</v>
      </c>
      <c r="Z1413">
        <v>0</v>
      </c>
      <c r="AA1413">
        <v>475</v>
      </c>
      <c r="AB1413">
        <v>785</v>
      </c>
      <c r="AC1413">
        <v>0</v>
      </c>
      <c r="AD1413">
        <v>760</v>
      </c>
      <c r="AE1413">
        <v>319</v>
      </c>
      <c r="AF1413">
        <v>0</v>
      </c>
    </row>
    <row r="1414" spans="1:32">
      <c r="A1414" s="6"/>
      <c r="B1414" s="1" t="s">
        <v>1416</v>
      </c>
      <c r="C1414" s="5">
        <v>505</v>
      </c>
      <c r="D1414">
        <v>625</v>
      </c>
      <c r="E1414" s="1">
        <v>0</v>
      </c>
      <c r="F1414">
        <v>500</v>
      </c>
      <c r="G1414">
        <v>899</v>
      </c>
      <c r="H1414" s="3">
        <v>0</v>
      </c>
      <c r="I1414">
        <v>519</v>
      </c>
      <c r="J1414">
        <v>321</v>
      </c>
      <c r="K1414" s="3">
        <v>0</v>
      </c>
      <c r="L1414">
        <v>521</v>
      </c>
      <c r="M1414">
        <v>154</v>
      </c>
      <c r="N1414">
        <v>0</v>
      </c>
      <c r="O1414">
        <v>222</v>
      </c>
      <c r="P1414">
        <v>1084</v>
      </c>
      <c r="Q1414">
        <v>0</v>
      </c>
      <c r="R1414">
        <v>206</v>
      </c>
      <c r="S1414">
        <v>259</v>
      </c>
      <c r="T1414">
        <v>0</v>
      </c>
      <c r="U1414">
        <v>534</v>
      </c>
      <c r="V1414">
        <v>183</v>
      </c>
      <c r="W1414">
        <v>0</v>
      </c>
      <c r="X1414">
        <v>485</v>
      </c>
      <c r="Y1414">
        <v>575</v>
      </c>
      <c r="Z1414">
        <v>0</v>
      </c>
      <c r="AA1414">
        <v>473</v>
      </c>
      <c r="AB1414">
        <v>784</v>
      </c>
      <c r="AC1414">
        <v>0</v>
      </c>
      <c r="AD1414">
        <v>759</v>
      </c>
      <c r="AE1414">
        <v>319</v>
      </c>
      <c r="AF1414">
        <v>0</v>
      </c>
    </row>
    <row r="1415" spans="1:32">
      <c r="A1415" s="6"/>
      <c r="B1415" s="1" t="s">
        <v>1417</v>
      </c>
      <c r="C1415" s="5">
        <v>506</v>
      </c>
      <c r="D1415">
        <v>624</v>
      </c>
      <c r="E1415" s="1">
        <v>0</v>
      </c>
      <c r="F1415">
        <v>501</v>
      </c>
      <c r="G1415">
        <v>898</v>
      </c>
      <c r="H1415" s="3">
        <v>0</v>
      </c>
      <c r="I1415">
        <v>520</v>
      </c>
      <c r="J1415">
        <v>321</v>
      </c>
      <c r="K1415" s="3">
        <v>0</v>
      </c>
      <c r="L1415">
        <v>522</v>
      </c>
      <c r="M1415">
        <v>154</v>
      </c>
      <c r="N1415">
        <v>0</v>
      </c>
      <c r="O1415">
        <v>223</v>
      </c>
      <c r="P1415">
        <v>1084</v>
      </c>
      <c r="Q1415">
        <v>0</v>
      </c>
      <c r="R1415">
        <v>210</v>
      </c>
      <c r="S1415">
        <v>258</v>
      </c>
      <c r="T1415">
        <v>0</v>
      </c>
      <c r="U1415">
        <v>533</v>
      </c>
      <c r="V1415">
        <v>184</v>
      </c>
      <c r="W1415">
        <v>0</v>
      </c>
      <c r="X1415">
        <v>486</v>
      </c>
      <c r="Y1415">
        <v>576</v>
      </c>
      <c r="Z1415">
        <v>0</v>
      </c>
      <c r="AA1415">
        <v>473</v>
      </c>
      <c r="AB1415">
        <v>784</v>
      </c>
      <c r="AC1415">
        <v>0</v>
      </c>
      <c r="AD1415">
        <v>760</v>
      </c>
      <c r="AE1415">
        <v>319</v>
      </c>
      <c r="AF1415">
        <v>0</v>
      </c>
    </row>
    <row r="1416" spans="1:32">
      <c r="A1416" s="6"/>
      <c r="B1416" s="1" t="s">
        <v>1418</v>
      </c>
      <c r="C1416" s="5">
        <v>506</v>
      </c>
      <c r="D1416">
        <v>623</v>
      </c>
      <c r="E1416" s="1">
        <v>0</v>
      </c>
      <c r="F1416">
        <v>501</v>
      </c>
      <c r="G1416">
        <v>898</v>
      </c>
      <c r="H1416" s="3">
        <v>0</v>
      </c>
      <c r="I1416">
        <v>521</v>
      </c>
      <c r="J1416">
        <v>322</v>
      </c>
      <c r="K1416" s="3">
        <v>0</v>
      </c>
      <c r="L1416">
        <v>523</v>
      </c>
      <c r="M1416">
        <v>155</v>
      </c>
      <c r="N1416">
        <v>0</v>
      </c>
      <c r="O1416">
        <v>222</v>
      </c>
      <c r="P1416">
        <v>1084</v>
      </c>
      <c r="Q1416">
        <v>0</v>
      </c>
      <c r="R1416">
        <v>211</v>
      </c>
      <c r="S1416">
        <v>259</v>
      </c>
      <c r="T1416">
        <v>0</v>
      </c>
      <c r="U1416">
        <v>532</v>
      </c>
      <c r="V1416">
        <v>185</v>
      </c>
      <c r="W1416">
        <v>0</v>
      </c>
      <c r="X1416">
        <v>484</v>
      </c>
      <c r="Y1416">
        <v>576</v>
      </c>
      <c r="Z1416">
        <v>0</v>
      </c>
      <c r="AA1416">
        <v>476</v>
      </c>
      <c r="AB1416">
        <v>783</v>
      </c>
      <c r="AC1416">
        <v>0</v>
      </c>
      <c r="AD1416">
        <v>758</v>
      </c>
      <c r="AE1416">
        <v>319</v>
      </c>
      <c r="AF1416">
        <v>0</v>
      </c>
    </row>
    <row r="1417" spans="1:32">
      <c r="A1417" s="6"/>
      <c r="B1417" s="1" t="s">
        <v>1419</v>
      </c>
      <c r="C1417" s="5">
        <v>504</v>
      </c>
      <c r="D1417">
        <v>625</v>
      </c>
      <c r="E1417" s="1">
        <v>0</v>
      </c>
      <c r="F1417">
        <v>502</v>
      </c>
      <c r="G1417">
        <v>898</v>
      </c>
      <c r="H1417" s="3">
        <v>0</v>
      </c>
      <c r="I1417">
        <v>521</v>
      </c>
      <c r="J1417">
        <v>322</v>
      </c>
      <c r="K1417" s="3">
        <v>0</v>
      </c>
      <c r="L1417">
        <v>523</v>
      </c>
      <c r="M1417">
        <v>154</v>
      </c>
      <c r="N1417">
        <v>0</v>
      </c>
      <c r="O1417">
        <v>220</v>
      </c>
      <c r="P1417">
        <v>1083</v>
      </c>
      <c r="Q1417">
        <v>0</v>
      </c>
      <c r="R1417">
        <v>209</v>
      </c>
      <c r="S1417">
        <v>259</v>
      </c>
      <c r="T1417">
        <v>0</v>
      </c>
      <c r="U1417">
        <v>531</v>
      </c>
      <c r="V1417">
        <v>185</v>
      </c>
      <c r="W1417">
        <v>0</v>
      </c>
      <c r="X1417">
        <v>485</v>
      </c>
      <c r="Y1417">
        <v>575</v>
      </c>
      <c r="Z1417">
        <v>0</v>
      </c>
      <c r="AA1417">
        <v>477</v>
      </c>
      <c r="AB1417">
        <v>784</v>
      </c>
      <c r="AC1417">
        <v>0</v>
      </c>
      <c r="AD1417">
        <v>758</v>
      </c>
      <c r="AE1417">
        <v>320</v>
      </c>
      <c r="AF1417">
        <v>0</v>
      </c>
    </row>
    <row r="1418" spans="1:32">
      <c r="A1418" s="6"/>
      <c r="B1418" s="1" t="s">
        <v>1420</v>
      </c>
      <c r="C1418" s="5">
        <v>504</v>
      </c>
      <c r="D1418">
        <v>625</v>
      </c>
      <c r="E1418" s="1">
        <v>0</v>
      </c>
      <c r="F1418">
        <v>503</v>
      </c>
      <c r="G1418">
        <v>898</v>
      </c>
      <c r="H1418" s="3">
        <v>0</v>
      </c>
      <c r="I1418">
        <v>523</v>
      </c>
      <c r="J1418">
        <v>323</v>
      </c>
      <c r="K1418" s="3">
        <v>0</v>
      </c>
      <c r="L1418">
        <v>523</v>
      </c>
      <c r="M1418">
        <v>154</v>
      </c>
      <c r="N1418">
        <v>0</v>
      </c>
      <c r="O1418">
        <v>220</v>
      </c>
      <c r="P1418">
        <v>1083</v>
      </c>
      <c r="Q1418">
        <v>0</v>
      </c>
      <c r="R1418">
        <v>209</v>
      </c>
      <c r="S1418">
        <v>258</v>
      </c>
      <c r="T1418">
        <v>0</v>
      </c>
      <c r="U1418">
        <v>531</v>
      </c>
      <c r="V1418">
        <v>184</v>
      </c>
      <c r="W1418">
        <v>0</v>
      </c>
      <c r="X1418">
        <v>483</v>
      </c>
      <c r="Y1418">
        <v>576</v>
      </c>
      <c r="Z1418">
        <v>0</v>
      </c>
      <c r="AA1418">
        <v>479</v>
      </c>
      <c r="AB1418">
        <v>783</v>
      </c>
      <c r="AC1418">
        <v>0</v>
      </c>
      <c r="AD1418">
        <v>761</v>
      </c>
      <c r="AE1418">
        <v>319</v>
      </c>
      <c r="AF1418">
        <v>0</v>
      </c>
    </row>
    <row r="1419" spans="1:32">
      <c r="A1419" s="6"/>
      <c r="B1419" s="1" t="s">
        <v>1421</v>
      </c>
      <c r="C1419" s="5">
        <v>503</v>
      </c>
      <c r="D1419">
        <v>626</v>
      </c>
      <c r="E1419" s="1">
        <v>0</v>
      </c>
      <c r="F1419">
        <v>501</v>
      </c>
      <c r="G1419">
        <v>900</v>
      </c>
      <c r="H1419" s="3">
        <v>0</v>
      </c>
      <c r="I1419">
        <v>524</v>
      </c>
      <c r="J1419">
        <v>325</v>
      </c>
      <c r="K1419" s="3">
        <v>0</v>
      </c>
      <c r="L1419">
        <v>524</v>
      </c>
      <c r="M1419">
        <v>155</v>
      </c>
      <c r="N1419">
        <v>0</v>
      </c>
      <c r="O1419">
        <v>220</v>
      </c>
      <c r="P1419">
        <v>1083</v>
      </c>
      <c r="Q1419">
        <v>0</v>
      </c>
      <c r="R1419">
        <v>210</v>
      </c>
      <c r="S1419">
        <v>256</v>
      </c>
      <c r="T1419">
        <v>0</v>
      </c>
      <c r="U1419">
        <v>530</v>
      </c>
      <c r="V1419">
        <v>183</v>
      </c>
      <c r="W1419">
        <v>0</v>
      </c>
      <c r="X1419">
        <v>482</v>
      </c>
      <c r="Y1419">
        <v>576</v>
      </c>
      <c r="Z1419">
        <v>0</v>
      </c>
      <c r="AA1419">
        <v>480</v>
      </c>
      <c r="AB1419">
        <v>780</v>
      </c>
      <c r="AC1419">
        <v>0</v>
      </c>
      <c r="AD1419">
        <v>760</v>
      </c>
      <c r="AE1419">
        <v>320</v>
      </c>
      <c r="AF1419">
        <v>0</v>
      </c>
    </row>
    <row r="1420" spans="1:32">
      <c r="A1420" s="6"/>
      <c r="B1420" s="1" t="s">
        <v>1422</v>
      </c>
      <c r="C1420" s="5">
        <v>501</v>
      </c>
      <c r="D1420">
        <v>626</v>
      </c>
      <c r="E1420" s="1">
        <v>0</v>
      </c>
      <c r="F1420">
        <v>499</v>
      </c>
      <c r="G1420">
        <v>900</v>
      </c>
      <c r="H1420" s="3">
        <v>0</v>
      </c>
      <c r="I1420">
        <v>526</v>
      </c>
      <c r="J1420">
        <v>326</v>
      </c>
      <c r="K1420" s="3">
        <v>0</v>
      </c>
      <c r="L1420">
        <v>522</v>
      </c>
      <c r="M1420">
        <v>154</v>
      </c>
      <c r="N1420">
        <v>0</v>
      </c>
      <c r="O1420">
        <v>218</v>
      </c>
      <c r="P1420">
        <v>1084</v>
      </c>
      <c r="Q1420">
        <v>0</v>
      </c>
      <c r="R1420">
        <v>209</v>
      </c>
      <c r="S1420">
        <v>255</v>
      </c>
      <c r="T1420">
        <v>0</v>
      </c>
      <c r="U1420">
        <v>530</v>
      </c>
      <c r="V1420">
        <v>182</v>
      </c>
      <c r="W1420">
        <v>0</v>
      </c>
      <c r="X1420">
        <v>480</v>
      </c>
      <c r="Y1420">
        <v>576</v>
      </c>
      <c r="Z1420">
        <v>0</v>
      </c>
      <c r="AA1420">
        <v>481</v>
      </c>
      <c r="AB1420">
        <v>780</v>
      </c>
      <c r="AC1420">
        <v>0</v>
      </c>
      <c r="AD1420">
        <v>761</v>
      </c>
      <c r="AE1420">
        <v>318</v>
      </c>
      <c r="AF1420">
        <v>0</v>
      </c>
    </row>
    <row r="1421" spans="1:32">
      <c r="A1421" s="6"/>
      <c r="B1421" s="1" t="s">
        <v>1423</v>
      </c>
      <c r="C1421" s="5">
        <v>500</v>
      </c>
      <c r="D1421">
        <v>625</v>
      </c>
      <c r="E1421" s="1">
        <v>0</v>
      </c>
      <c r="F1421">
        <v>498</v>
      </c>
      <c r="G1421">
        <v>900</v>
      </c>
      <c r="H1421" s="3">
        <v>0</v>
      </c>
      <c r="I1421">
        <v>527</v>
      </c>
      <c r="J1421">
        <v>326</v>
      </c>
      <c r="K1421" s="3">
        <v>0</v>
      </c>
      <c r="L1421">
        <v>523</v>
      </c>
      <c r="M1421">
        <v>155</v>
      </c>
      <c r="N1421">
        <v>0</v>
      </c>
      <c r="O1421">
        <v>217</v>
      </c>
      <c r="P1421">
        <v>1083</v>
      </c>
      <c r="Q1421">
        <v>0</v>
      </c>
      <c r="R1421">
        <v>209</v>
      </c>
      <c r="S1421">
        <v>254</v>
      </c>
      <c r="T1421">
        <v>0</v>
      </c>
      <c r="U1421">
        <v>530</v>
      </c>
      <c r="V1421">
        <v>181</v>
      </c>
      <c r="W1421">
        <v>0</v>
      </c>
      <c r="X1421">
        <v>479</v>
      </c>
      <c r="Y1421">
        <v>576</v>
      </c>
      <c r="Z1421">
        <v>0</v>
      </c>
      <c r="AA1421">
        <v>482</v>
      </c>
      <c r="AB1421">
        <v>780</v>
      </c>
      <c r="AC1421">
        <v>0</v>
      </c>
      <c r="AD1421">
        <v>760</v>
      </c>
      <c r="AE1421">
        <v>318</v>
      </c>
      <c r="AF1421">
        <v>0</v>
      </c>
    </row>
    <row r="1422" spans="1:32">
      <c r="A1422" s="6"/>
      <c r="B1422" s="1" t="s">
        <v>1424</v>
      </c>
      <c r="C1422" s="5">
        <v>501</v>
      </c>
      <c r="D1422">
        <v>625</v>
      </c>
      <c r="E1422" s="1">
        <v>0</v>
      </c>
      <c r="F1422">
        <v>500</v>
      </c>
      <c r="G1422">
        <v>899</v>
      </c>
      <c r="H1422" s="3">
        <v>0</v>
      </c>
      <c r="I1422">
        <v>528</v>
      </c>
      <c r="J1422">
        <v>326</v>
      </c>
      <c r="K1422" s="3">
        <v>0</v>
      </c>
      <c r="L1422">
        <v>522</v>
      </c>
      <c r="M1422">
        <v>156</v>
      </c>
      <c r="N1422">
        <v>0</v>
      </c>
      <c r="O1422">
        <v>216</v>
      </c>
      <c r="P1422">
        <v>1083</v>
      </c>
      <c r="Q1422">
        <v>0</v>
      </c>
      <c r="R1422">
        <v>209</v>
      </c>
      <c r="S1422">
        <v>254</v>
      </c>
      <c r="T1422">
        <v>0</v>
      </c>
      <c r="U1422">
        <v>530</v>
      </c>
      <c r="V1422">
        <v>180</v>
      </c>
      <c r="W1422">
        <v>0</v>
      </c>
      <c r="X1422">
        <v>481</v>
      </c>
      <c r="Y1422">
        <v>576</v>
      </c>
      <c r="Z1422">
        <v>0</v>
      </c>
      <c r="AA1422">
        <v>483</v>
      </c>
      <c r="AB1422">
        <v>781</v>
      </c>
      <c r="AC1422">
        <v>0</v>
      </c>
      <c r="AD1422">
        <v>762</v>
      </c>
      <c r="AE1422">
        <v>317</v>
      </c>
      <c r="AF1422">
        <v>0</v>
      </c>
    </row>
    <row r="1423" spans="1:32">
      <c r="A1423" s="6"/>
      <c r="B1423" s="1" t="s">
        <v>1425</v>
      </c>
      <c r="C1423" s="5">
        <v>502</v>
      </c>
      <c r="D1423">
        <v>624</v>
      </c>
      <c r="E1423" s="1">
        <v>0</v>
      </c>
      <c r="F1423">
        <v>499</v>
      </c>
      <c r="G1423">
        <v>900</v>
      </c>
      <c r="H1423" s="3">
        <v>0</v>
      </c>
      <c r="I1423">
        <v>529</v>
      </c>
      <c r="J1423">
        <v>327</v>
      </c>
      <c r="K1423" s="3">
        <v>0</v>
      </c>
      <c r="L1423">
        <v>523</v>
      </c>
      <c r="M1423">
        <v>156</v>
      </c>
      <c r="N1423">
        <v>0</v>
      </c>
      <c r="O1423">
        <v>216</v>
      </c>
      <c r="P1423">
        <v>1083</v>
      </c>
      <c r="Q1423">
        <v>0</v>
      </c>
      <c r="R1423">
        <v>210</v>
      </c>
      <c r="S1423">
        <v>255</v>
      </c>
      <c r="T1423">
        <v>0</v>
      </c>
      <c r="U1423">
        <v>530</v>
      </c>
      <c r="V1423">
        <v>181</v>
      </c>
      <c r="W1423">
        <v>0</v>
      </c>
      <c r="X1423">
        <v>481</v>
      </c>
      <c r="Y1423">
        <v>575</v>
      </c>
      <c r="Z1423">
        <v>0</v>
      </c>
      <c r="AA1423">
        <v>482</v>
      </c>
      <c r="AB1423">
        <v>782</v>
      </c>
      <c r="AC1423">
        <v>0</v>
      </c>
      <c r="AD1423">
        <v>764</v>
      </c>
      <c r="AE1423">
        <v>317</v>
      </c>
      <c r="AF1423">
        <v>0</v>
      </c>
    </row>
    <row r="1424" spans="1:32">
      <c r="A1424" s="6"/>
      <c r="B1424" s="1" t="s">
        <v>1426</v>
      </c>
      <c r="C1424" s="5">
        <v>501</v>
      </c>
      <c r="D1424">
        <v>624</v>
      </c>
      <c r="E1424" s="1">
        <v>0</v>
      </c>
      <c r="F1424">
        <v>500</v>
      </c>
      <c r="G1424">
        <v>899</v>
      </c>
      <c r="H1424" s="3">
        <v>0</v>
      </c>
      <c r="I1424">
        <v>530</v>
      </c>
      <c r="J1424">
        <v>327</v>
      </c>
      <c r="K1424" s="3">
        <v>0</v>
      </c>
      <c r="L1424">
        <v>523</v>
      </c>
      <c r="M1424">
        <v>155</v>
      </c>
      <c r="N1424">
        <v>0</v>
      </c>
      <c r="O1424">
        <v>216</v>
      </c>
      <c r="P1424">
        <v>1085</v>
      </c>
      <c r="Q1424">
        <v>0</v>
      </c>
      <c r="R1424">
        <v>210</v>
      </c>
      <c r="S1424">
        <v>254</v>
      </c>
      <c r="T1424">
        <v>0</v>
      </c>
      <c r="U1424">
        <v>529</v>
      </c>
      <c r="V1424">
        <v>182</v>
      </c>
      <c r="W1424">
        <v>0</v>
      </c>
      <c r="X1424">
        <v>479</v>
      </c>
      <c r="Y1424">
        <v>575</v>
      </c>
      <c r="Z1424">
        <v>0</v>
      </c>
      <c r="AA1424">
        <v>482</v>
      </c>
      <c r="AB1424">
        <v>783</v>
      </c>
      <c r="AC1424">
        <v>0</v>
      </c>
      <c r="AD1424">
        <v>765</v>
      </c>
      <c r="AE1424">
        <v>317</v>
      </c>
      <c r="AF1424">
        <v>0</v>
      </c>
    </row>
    <row r="1425" spans="1:32">
      <c r="A1425" s="6"/>
      <c r="B1425" s="1" t="s">
        <v>1427</v>
      </c>
      <c r="C1425" s="5">
        <v>500</v>
      </c>
      <c r="D1425">
        <v>625</v>
      </c>
      <c r="E1425" s="1">
        <v>0</v>
      </c>
      <c r="F1425">
        <v>500</v>
      </c>
      <c r="G1425">
        <v>899</v>
      </c>
      <c r="H1425" s="3">
        <v>0</v>
      </c>
      <c r="I1425">
        <v>531</v>
      </c>
      <c r="J1425">
        <v>327</v>
      </c>
      <c r="K1425" s="3">
        <v>0</v>
      </c>
      <c r="L1425">
        <v>522</v>
      </c>
      <c r="M1425">
        <v>155</v>
      </c>
      <c r="N1425">
        <v>0</v>
      </c>
      <c r="O1425">
        <v>216</v>
      </c>
      <c r="P1425">
        <v>1084</v>
      </c>
      <c r="Q1425">
        <v>0</v>
      </c>
      <c r="R1425">
        <v>208</v>
      </c>
      <c r="S1425">
        <v>255</v>
      </c>
      <c r="T1425">
        <v>0</v>
      </c>
      <c r="U1425">
        <v>530</v>
      </c>
      <c r="V1425">
        <v>181</v>
      </c>
      <c r="W1425">
        <v>0</v>
      </c>
      <c r="X1425">
        <v>477</v>
      </c>
      <c r="Y1425">
        <v>574</v>
      </c>
      <c r="Z1425">
        <v>0</v>
      </c>
      <c r="AA1425">
        <v>481</v>
      </c>
      <c r="AB1425">
        <v>784</v>
      </c>
      <c r="AC1425">
        <v>0</v>
      </c>
      <c r="AD1425">
        <v>765</v>
      </c>
      <c r="AE1425">
        <v>318</v>
      </c>
      <c r="AF1425">
        <v>0</v>
      </c>
    </row>
    <row r="1426" spans="1:32">
      <c r="A1426" s="6"/>
      <c r="B1426" s="1" t="s">
        <v>1428</v>
      </c>
      <c r="C1426" s="5">
        <v>499</v>
      </c>
      <c r="D1426">
        <v>625</v>
      </c>
      <c r="E1426" s="1">
        <v>0</v>
      </c>
      <c r="F1426">
        <v>501</v>
      </c>
      <c r="G1426">
        <v>898</v>
      </c>
      <c r="H1426" s="3">
        <v>0</v>
      </c>
      <c r="I1426">
        <v>530</v>
      </c>
      <c r="J1426">
        <v>327</v>
      </c>
      <c r="K1426" s="3">
        <v>0</v>
      </c>
      <c r="L1426">
        <v>522</v>
      </c>
      <c r="M1426">
        <v>155</v>
      </c>
      <c r="N1426">
        <v>0</v>
      </c>
      <c r="O1426">
        <v>215</v>
      </c>
      <c r="P1426">
        <v>1084</v>
      </c>
      <c r="Q1426">
        <v>0</v>
      </c>
      <c r="R1426">
        <v>206</v>
      </c>
      <c r="S1426">
        <v>254</v>
      </c>
      <c r="T1426">
        <v>0</v>
      </c>
      <c r="U1426">
        <v>531</v>
      </c>
      <c r="V1426">
        <v>180</v>
      </c>
      <c r="W1426">
        <v>0</v>
      </c>
      <c r="X1426">
        <v>477</v>
      </c>
      <c r="Y1426">
        <v>575</v>
      </c>
      <c r="Z1426">
        <v>0</v>
      </c>
      <c r="AA1426">
        <v>480</v>
      </c>
      <c r="AB1426">
        <v>785</v>
      </c>
      <c r="AC1426">
        <v>0</v>
      </c>
      <c r="AD1426">
        <v>764</v>
      </c>
      <c r="AE1426">
        <v>317</v>
      </c>
      <c r="AF1426">
        <v>0</v>
      </c>
    </row>
    <row r="1427" spans="1:32">
      <c r="A1427" s="6"/>
      <c r="B1427" s="1" t="s">
        <v>1429</v>
      </c>
      <c r="C1427" s="5">
        <v>500</v>
      </c>
      <c r="D1427">
        <v>625</v>
      </c>
      <c r="E1427" s="1">
        <v>0</v>
      </c>
      <c r="F1427">
        <v>498</v>
      </c>
      <c r="G1427">
        <v>898</v>
      </c>
      <c r="H1427" s="3">
        <v>0</v>
      </c>
      <c r="I1427">
        <v>530</v>
      </c>
      <c r="J1427">
        <v>327</v>
      </c>
      <c r="K1427" s="3">
        <v>0</v>
      </c>
      <c r="L1427">
        <v>521</v>
      </c>
      <c r="M1427">
        <v>156</v>
      </c>
      <c r="N1427">
        <v>0</v>
      </c>
      <c r="O1427">
        <v>216</v>
      </c>
      <c r="P1427">
        <v>1083</v>
      </c>
      <c r="Q1427">
        <v>0</v>
      </c>
      <c r="R1427">
        <v>207</v>
      </c>
      <c r="S1427">
        <v>254</v>
      </c>
      <c r="T1427">
        <v>0</v>
      </c>
      <c r="U1427">
        <v>532</v>
      </c>
      <c r="V1427">
        <v>179</v>
      </c>
      <c r="W1427">
        <v>0</v>
      </c>
      <c r="X1427">
        <v>476</v>
      </c>
      <c r="Y1427">
        <v>575</v>
      </c>
      <c r="Z1427">
        <v>0</v>
      </c>
      <c r="AA1427">
        <v>479</v>
      </c>
      <c r="AB1427">
        <v>786</v>
      </c>
      <c r="AC1427">
        <v>0</v>
      </c>
      <c r="AD1427">
        <v>762</v>
      </c>
      <c r="AE1427">
        <v>317</v>
      </c>
      <c r="AF1427">
        <v>0</v>
      </c>
    </row>
    <row r="1428" spans="1:32">
      <c r="A1428" s="6"/>
      <c r="B1428" s="1" t="s">
        <v>1430</v>
      </c>
      <c r="C1428" s="5">
        <v>499</v>
      </c>
      <c r="D1428">
        <v>624</v>
      </c>
      <c r="E1428" s="1">
        <v>0</v>
      </c>
      <c r="F1428">
        <v>498</v>
      </c>
      <c r="G1428">
        <v>898</v>
      </c>
      <c r="H1428" s="3">
        <v>0</v>
      </c>
      <c r="I1428">
        <v>529</v>
      </c>
      <c r="J1428">
        <v>326</v>
      </c>
      <c r="K1428" s="3">
        <v>0</v>
      </c>
      <c r="L1428">
        <v>520</v>
      </c>
      <c r="M1428">
        <v>156</v>
      </c>
      <c r="N1428">
        <v>0</v>
      </c>
      <c r="O1428">
        <v>218</v>
      </c>
      <c r="P1428">
        <v>1082</v>
      </c>
      <c r="Q1428">
        <v>0</v>
      </c>
      <c r="R1428">
        <v>207</v>
      </c>
      <c r="S1428">
        <v>255</v>
      </c>
      <c r="T1428">
        <v>0</v>
      </c>
      <c r="U1428">
        <v>532</v>
      </c>
      <c r="V1428">
        <v>178</v>
      </c>
      <c r="W1428">
        <v>0</v>
      </c>
      <c r="X1428">
        <v>478</v>
      </c>
      <c r="Y1428">
        <v>575</v>
      </c>
      <c r="Z1428">
        <v>0</v>
      </c>
      <c r="AA1428">
        <v>478</v>
      </c>
      <c r="AB1428">
        <v>788</v>
      </c>
      <c r="AC1428">
        <v>0</v>
      </c>
      <c r="AD1428">
        <v>760</v>
      </c>
      <c r="AE1428">
        <v>317</v>
      </c>
      <c r="AF1428">
        <v>0</v>
      </c>
    </row>
    <row r="1429" spans="1:32">
      <c r="A1429" s="6"/>
      <c r="B1429" s="1" t="s">
        <v>1431</v>
      </c>
      <c r="C1429" s="5">
        <v>499</v>
      </c>
      <c r="D1429">
        <v>625</v>
      </c>
      <c r="E1429" s="1">
        <v>0</v>
      </c>
      <c r="F1429">
        <v>499</v>
      </c>
      <c r="G1429">
        <v>898</v>
      </c>
      <c r="H1429" s="3">
        <v>0</v>
      </c>
      <c r="I1429">
        <v>529</v>
      </c>
      <c r="J1429">
        <v>325</v>
      </c>
      <c r="K1429" s="3">
        <v>0</v>
      </c>
      <c r="L1429">
        <v>519</v>
      </c>
      <c r="M1429">
        <v>157</v>
      </c>
      <c r="N1429">
        <v>0</v>
      </c>
      <c r="O1429">
        <v>220</v>
      </c>
      <c r="P1429">
        <v>1082</v>
      </c>
      <c r="Q1429">
        <v>0</v>
      </c>
      <c r="R1429">
        <v>205</v>
      </c>
      <c r="S1429">
        <v>256</v>
      </c>
      <c r="T1429">
        <v>0</v>
      </c>
      <c r="U1429">
        <v>532</v>
      </c>
      <c r="V1429">
        <v>180</v>
      </c>
      <c r="W1429">
        <v>0</v>
      </c>
      <c r="X1429">
        <v>479</v>
      </c>
      <c r="Y1429">
        <v>575</v>
      </c>
      <c r="Z1429">
        <v>0</v>
      </c>
      <c r="AA1429">
        <v>476</v>
      </c>
      <c r="AB1429">
        <v>789</v>
      </c>
      <c r="AC1429">
        <v>0</v>
      </c>
      <c r="AD1429">
        <v>760</v>
      </c>
      <c r="AE1429">
        <v>316</v>
      </c>
      <c r="AF1429">
        <v>0</v>
      </c>
    </row>
    <row r="1430" spans="1:32">
      <c r="A1430" s="6"/>
      <c r="B1430" s="1" t="s">
        <v>1432</v>
      </c>
      <c r="C1430" s="5">
        <v>498</v>
      </c>
      <c r="D1430">
        <v>626</v>
      </c>
      <c r="E1430" s="1">
        <v>0</v>
      </c>
      <c r="F1430">
        <v>499</v>
      </c>
      <c r="G1430">
        <v>898</v>
      </c>
      <c r="H1430" s="3">
        <v>0</v>
      </c>
      <c r="I1430">
        <v>528</v>
      </c>
      <c r="J1430">
        <v>325</v>
      </c>
      <c r="K1430" s="3">
        <v>0</v>
      </c>
      <c r="L1430">
        <v>521</v>
      </c>
      <c r="M1430">
        <v>157</v>
      </c>
      <c r="N1430">
        <v>0</v>
      </c>
      <c r="O1430">
        <v>222</v>
      </c>
      <c r="P1430">
        <v>1081</v>
      </c>
      <c r="Q1430">
        <v>0</v>
      </c>
      <c r="R1430">
        <v>205</v>
      </c>
      <c r="S1430">
        <v>257</v>
      </c>
      <c r="T1430">
        <v>0</v>
      </c>
      <c r="U1430">
        <v>532</v>
      </c>
      <c r="V1430">
        <v>180</v>
      </c>
      <c r="W1430">
        <v>0</v>
      </c>
      <c r="X1430">
        <v>481</v>
      </c>
      <c r="Y1430">
        <v>575</v>
      </c>
      <c r="Z1430">
        <v>0</v>
      </c>
      <c r="AA1430">
        <v>475</v>
      </c>
      <c r="AB1430">
        <v>789</v>
      </c>
      <c r="AC1430">
        <v>0</v>
      </c>
      <c r="AD1430">
        <v>761</v>
      </c>
      <c r="AE1430">
        <v>317</v>
      </c>
      <c r="AF1430">
        <v>0</v>
      </c>
    </row>
    <row r="1431" spans="1:32">
      <c r="A1431" s="6"/>
      <c r="B1431" s="1" t="s">
        <v>1433</v>
      </c>
      <c r="C1431" s="5">
        <v>497</v>
      </c>
      <c r="D1431">
        <v>626</v>
      </c>
      <c r="E1431" s="1">
        <v>0</v>
      </c>
      <c r="F1431">
        <v>500</v>
      </c>
      <c r="G1431">
        <v>897</v>
      </c>
      <c r="H1431" s="3">
        <v>0</v>
      </c>
      <c r="I1431">
        <v>528</v>
      </c>
      <c r="J1431">
        <v>325</v>
      </c>
      <c r="K1431" s="3">
        <v>0</v>
      </c>
      <c r="L1431">
        <v>520</v>
      </c>
      <c r="M1431">
        <v>158</v>
      </c>
      <c r="N1431">
        <v>0</v>
      </c>
      <c r="O1431">
        <v>223</v>
      </c>
      <c r="P1431">
        <v>1081</v>
      </c>
      <c r="Q1431">
        <v>0</v>
      </c>
      <c r="R1431">
        <v>206</v>
      </c>
      <c r="S1431">
        <v>258</v>
      </c>
      <c r="T1431">
        <v>0</v>
      </c>
      <c r="U1431">
        <v>532</v>
      </c>
      <c r="V1431">
        <v>179</v>
      </c>
      <c r="W1431">
        <v>0</v>
      </c>
      <c r="X1431">
        <v>482</v>
      </c>
      <c r="Y1431">
        <v>575</v>
      </c>
      <c r="Z1431">
        <v>0</v>
      </c>
      <c r="AA1431">
        <v>476</v>
      </c>
      <c r="AB1431">
        <v>788</v>
      </c>
      <c r="AC1431">
        <v>0</v>
      </c>
      <c r="AD1431">
        <v>762</v>
      </c>
      <c r="AE1431">
        <v>317</v>
      </c>
      <c r="AF1431">
        <v>0</v>
      </c>
    </row>
    <row r="1432" spans="1:32">
      <c r="A1432" s="6"/>
      <c r="B1432" s="1" t="s">
        <v>1434</v>
      </c>
      <c r="C1432" s="5">
        <v>497</v>
      </c>
      <c r="D1432">
        <v>627</v>
      </c>
      <c r="E1432" s="1">
        <v>0</v>
      </c>
      <c r="F1432">
        <v>500</v>
      </c>
      <c r="G1432">
        <v>898</v>
      </c>
      <c r="H1432" s="3">
        <v>0</v>
      </c>
      <c r="I1432">
        <v>529</v>
      </c>
      <c r="J1432">
        <v>325</v>
      </c>
      <c r="K1432" s="3">
        <v>0</v>
      </c>
      <c r="L1432">
        <v>522</v>
      </c>
      <c r="M1432">
        <v>157</v>
      </c>
      <c r="N1432">
        <v>0</v>
      </c>
      <c r="O1432">
        <v>223</v>
      </c>
      <c r="P1432">
        <v>1080</v>
      </c>
      <c r="Q1432">
        <v>0</v>
      </c>
      <c r="R1432">
        <v>206</v>
      </c>
      <c r="S1432">
        <v>259</v>
      </c>
      <c r="T1432">
        <v>0</v>
      </c>
      <c r="U1432">
        <v>533</v>
      </c>
      <c r="V1432">
        <v>179</v>
      </c>
      <c r="W1432">
        <v>0</v>
      </c>
      <c r="X1432">
        <v>481</v>
      </c>
      <c r="Y1432">
        <v>574</v>
      </c>
      <c r="Z1432">
        <v>0</v>
      </c>
      <c r="AA1432">
        <v>475</v>
      </c>
      <c r="AB1432">
        <v>789</v>
      </c>
      <c r="AC1432">
        <v>0</v>
      </c>
      <c r="AD1432">
        <v>761</v>
      </c>
      <c r="AE1432">
        <v>317</v>
      </c>
      <c r="AF1432">
        <v>0</v>
      </c>
    </row>
    <row r="1433" spans="1:32">
      <c r="A1433" s="6"/>
      <c r="B1433" s="1" t="s">
        <v>1435</v>
      </c>
      <c r="C1433" s="5">
        <v>496</v>
      </c>
      <c r="D1433">
        <v>627</v>
      </c>
      <c r="E1433" s="1">
        <v>0</v>
      </c>
      <c r="F1433">
        <v>501</v>
      </c>
      <c r="G1433">
        <v>897</v>
      </c>
      <c r="H1433" s="3">
        <v>0</v>
      </c>
      <c r="I1433">
        <v>529</v>
      </c>
      <c r="J1433">
        <v>325</v>
      </c>
      <c r="K1433" s="3">
        <v>0</v>
      </c>
      <c r="L1433">
        <v>522</v>
      </c>
      <c r="M1433">
        <v>157</v>
      </c>
      <c r="N1433">
        <v>0</v>
      </c>
      <c r="O1433">
        <v>223</v>
      </c>
      <c r="P1433">
        <v>1081</v>
      </c>
      <c r="Q1433">
        <v>0</v>
      </c>
      <c r="R1433">
        <v>205</v>
      </c>
      <c r="S1433">
        <v>259</v>
      </c>
      <c r="T1433">
        <v>0</v>
      </c>
      <c r="U1433">
        <v>533</v>
      </c>
      <c r="V1433">
        <v>179</v>
      </c>
      <c r="W1433">
        <v>0</v>
      </c>
      <c r="X1433">
        <v>481</v>
      </c>
      <c r="Y1433">
        <v>575</v>
      </c>
      <c r="Z1433">
        <v>0</v>
      </c>
      <c r="AA1433">
        <v>476</v>
      </c>
      <c r="AB1433">
        <v>788</v>
      </c>
      <c r="AC1433">
        <v>0</v>
      </c>
      <c r="AD1433">
        <v>759</v>
      </c>
      <c r="AE1433">
        <v>318</v>
      </c>
      <c r="AF1433">
        <v>0</v>
      </c>
    </row>
    <row r="1434" spans="1:32">
      <c r="A1434" s="6"/>
      <c r="B1434" s="1" t="s">
        <v>1436</v>
      </c>
      <c r="C1434" s="5">
        <v>497</v>
      </c>
      <c r="D1434">
        <v>628</v>
      </c>
      <c r="E1434" s="1">
        <v>0</v>
      </c>
      <c r="F1434">
        <v>500</v>
      </c>
      <c r="G1434">
        <v>897</v>
      </c>
      <c r="H1434" s="3">
        <v>0</v>
      </c>
      <c r="I1434">
        <v>528</v>
      </c>
      <c r="J1434">
        <v>325</v>
      </c>
      <c r="K1434" s="3">
        <v>0</v>
      </c>
      <c r="L1434">
        <v>522</v>
      </c>
      <c r="M1434">
        <v>158</v>
      </c>
      <c r="N1434">
        <v>0</v>
      </c>
      <c r="O1434">
        <v>222</v>
      </c>
      <c r="P1434">
        <v>1080</v>
      </c>
      <c r="Q1434">
        <v>0</v>
      </c>
      <c r="R1434">
        <v>204</v>
      </c>
      <c r="S1434">
        <v>258</v>
      </c>
      <c r="T1434">
        <v>0</v>
      </c>
      <c r="U1434">
        <v>534</v>
      </c>
      <c r="V1434">
        <v>179</v>
      </c>
      <c r="W1434">
        <v>0</v>
      </c>
      <c r="X1434">
        <v>481</v>
      </c>
      <c r="Y1434">
        <v>575</v>
      </c>
      <c r="Z1434">
        <v>0</v>
      </c>
      <c r="AA1434">
        <v>477</v>
      </c>
      <c r="AB1434">
        <v>788</v>
      </c>
      <c r="AC1434">
        <v>0</v>
      </c>
      <c r="AD1434">
        <v>760</v>
      </c>
      <c r="AE1434">
        <v>318</v>
      </c>
      <c r="AF1434">
        <v>0</v>
      </c>
    </row>
    <row r="1435" spans="1:32">
      <c r="A1435" s="6"/>
      <c r="B1435" s="1" t="s">
        <v>1437</v>
      </c>
      <c r="C1435" s="5">
        <v>497</v>
      </c>
      <c r="D1435">
        <v>627</v>
      </c>
      <c r="E1435" s="1">
        <v>0</v>
      </c>
      <c r="F1435">
        <v>499</v>
      </c>
      <c r="G1435">
        <v>897</v>
      </c>
      <c r="H1435" s="3">
        <v>0</v>
      </c>
      <c r="I1435">
        <v>527</v>
      </c>
      <c r="J1435">
        <v>324</v>
      </c>
      <c r="K1435" s="3">
        <v>0</v>
      </c>
      <c r="L1435">
        <v>521</v>
      </c>
      <c r="M1435">
        <v>159</v>
      </c>
      <c r="N1435">
        <v>0</v>
      </c>
      <c r="O1435">
        <v>222</v>
      </c>
      <c r="P1435">
        <v>1078</v>
      </c>
      <c r="Q1435">
        <v>0</v>
      </c>
      <c r="R1435">
        <v>205</v>
      </c>
      <c r="S1435">
        <v>258</v>
      </c>
      <c r="T1435">
        <v>0</v>
      </c>
      <c r="U1435">
        <v>533</v>
      </c>
      <c r="V1435">
        <v>180</v>
      </c>
      <c r="W1435">
        <v>0</v>
      </c>
      <c r="X1435">
        <v>483</v>
      </c>
      <c r="Y1435">
        <v>576</v>
      </c>
      <c r="Z1435">
        <v>0</v>
      </c>
      <c r="AA1435">
        <v>478</v>
      </c>
      <c r="AB1435">
        <v>786</v>
      </c>
      <c r="AC1435">
        <v>0</v>
      </c>
      <c r="AD1435">
        <v>761</v>
      </c>
      <c r="AE1435">
        <v>317</v>
      </c>
      <c r="AF1435">
        <v>0</v>
      </c>
    </row>
    <row r="1436" spans="1:32">
      <c r="A1436" s="6"/>
      <c r="B1436" s="1" t="s">
        <v>1438</v>
      </c>
      <c r="C1436" s="5">
        <v>500</v>
      </c>
      <c r="D1436">
        <v>627</v>
      </c>
      <c r="E1436" s="1">
        <v>0</v>
      </c>
      <c r="F1436">
        <v>498</v>
      </c>
      <c r="G1436">
        <v>899</v>
      </c>
      <c r="H1436" s="3">
        <v>0</v>
      </c>
      <c r="I1436">
        <v>527</v>
      </c>
      <c r="J1436">
        <v>324</v>
      </c>
      <c r="K1436" s="3">
        <v>0</v>
      </c>
      <c r="L1436">
        <v>521</v>
      </c>
      <c r="M1436">
        <v>159</v>
      </c>
      <c r="N1436">
        <v>0</v>
      </c>
      <c r="O1436">
        <v>221</v>
      </c>
      <c r="P1436">
        <v>1078</v>
      </c>
      <c r="Q1436">
        <v>0</v>
      </c>
      <c r="R1436">
        <v>207</v>
      </c>
      <c r="S1436">
        <v>259</v>
      </c>
      <c r="T1436">
        <v>0</v>
      </c>
      <c r="U1436">
        <v>532</v>
      </c>
      <c r="V1436">
        <v>181</v>
      </c>
      <c r="W1436">
        <v>0</v>
      </c>
      <c r="X1436">
        <v>483</v>
      </c>
      <c r="Y1436">
        <v>575</v>
      </c>
      <c r="Z1436">
        <v>0</v>
      </c>
      <c r="AA1436">
        <v>479</v>
      </c>
      <c r="AB1436">
        <v>785</v>
      </c>
      <c r="AC1436">
        <v>0</v>
      </c>
      <c r="AD1436">
        <v>761</v>
      </c>
      <c r="AE1436">
        <v>317</v>
      </c>
      <c r="AF1436">
        <v>0</v>
      </c>
    </row>
    <row r="1437" spans="1:32">
      <c r="A1437" s="6"/>
      <c r="B1437" s="1" t="s">
        <v>1439</v>
      </c>
      <c r="C1437" s="5">
        <v>500</v>
      </c>
      <c r="D1437">
        <v>628</v>
      </c>
      <c r="E1437" s="1">
        <v>0</v>
      </c>
      <c r="F1437">
        <v>500</v>
      </c>
      <c r="G1437">
        <v>899</v>
      </c>
      <c r="H1437" s="3">
        <v>0</v>
      </c>
      <c r="I1437">
        <v>529</v>
      </c>
      <c r="J1437">
        <v>324</v>
      </c>
      <c r="K1437" s="3">
        <v>0</v>
      </c>
      <c r="L1437">
        <v>522</v>
      </c>
      <c r="M1437">
        <v>159</v>
      </c>
      <c r="N1437">
        <v>0</v>
      </c>
      <c r="O1437">
        <v>222</v>
      </c>
      <c r="P1437">
        <v>1079</v>
      </c>
      <c r="Q1437">
        <v>0</v>
      </c>
      <c r="R1437">
        <v>208</v>
      </c>
      <c r="S1437">
        <v>258</v>
      </c>
      <c r="T1437">
        <v>0</v>
      </c>
      <c r="U1437">
        <v>530</v>
      </c>
      <c r="V1437">
        <v>183</v>
      </c>
      <c r="W1437">
        <v>0</v>
      </c>
      <c r="X1437">
        <v>482</v>
      </c>
      <c r="Y1437">
        <v>575</v>
      </c>
      <c r="Z1437">
        <v>0</v>
      </c>
      <c r="AA1437">
        <v>480</v>
      </c>
      <c r="AB1437">
        <v>783</v>
      </c>
      <c r="AC1437">
        <v>0</v>
      </c>
      <c r="AD1437">
        <v>763</v>
      </c>
      <c r="AE1437">
        <v>317</v>
      </c>
      <c r="AF1437">
        <v>0</v>
      </c>
    </row>
    <row r="1438" spans="1:32">
      <c r="A1438" s="6"/>
      <c r="B1438" s="1" t="s">
        <v>1440</v>
      </c>
      <c r="C1438" s="5">
        <v>499</v>
      </c>
      <c r="D1438">
        <v>629</v>
      </c>
      <c r="E1438" s="1">
        <v>0</v>
      </c>
      <c r="F1438">
        <v>501</v>
      </c>
      <c r="G1438">
        <v>899</v>
      </c>
      <c r="H1438" s="3">
        <v>0</v>
      </c>
      <c r="I1438">
        <v>529</v>
      </c>
      <c r="J1438">
        <v>325</v>
      </c>
      <c r="K1438" s="3">
        <v>0</v>
      </c>
      <c r="L1438">
        <v>522</v>
      </c>
      <c r="M1438">
        <v>158</v>
      </c>
      <c r="N1438">
        <v>0</v>
      </c>
      <c r="O1438">
        <v>220</v>
      </c>
      <c r="P1438">
        <v>1078</v>
      </c>
      <c r="Q1438">
        <v>0</v>
      </c>
      <c r="R1438">
        <v>210</v>
      </c>
      <c r="S1438">
        <v>258</v>
      </c>
      <c r="T1438">
        <v>0</v>
      </c>
      <c r="U1438">
        <v>528</v>
      </c>
      <c r="V1438">
        <v>184</v>
      </c>
      <c r="W1438">
        <v>0</v>
      </c>
      <c r="X1438">
        <v>481</v>
      </c>
      <c r="Y1438">
        <v>576</v>
      </c>
      <c r="Z1438">
        <v>0</v>
      </c>
      <c r="AA1438">
        <v>481</v>
      </c>
      <c r="AB1438">
        <v>782</v>
      </c>
      <c r="AC1438">
        <v>0</v>
      </c>
      <c r="AD1438">
        <v>763</v>
      </c>
      <c r="AE1438">
        <v>318</v>
      </c>
      <c r="AF1438">
        <v>0</v>
      </c>
    </row>
    <row r="1439" spans="1:32">
      <c r="A1439" s="6"/>
      <c r="B1439" s="1" t="s">
        <v>1441</v>
      </c>
      <c r="C1439" s="5">
        <v>502</v>
      </c>
      <c r="D1439">
        <v>628</v>
      </c>
      <c r="E1439" s="1">
        <v>0</v>
      </c>
      <c r="F1439">
        <v>501</v>
      </c>
      <c r="G1439">
        <v>899</v>
      </c>
      <c r="H1439" s="3">
        <v>0</v>
      </c>
      <c r="I1439">
        <v>528</v>
      </c>
      <c r="J1439">
        <v>326</v>
      </c>
      <c r="K1439" s="3">
        <v>0</v>
      </c>
      <c r="L1439">
        <v>522</v>
      </c>
      <c r="M1439">
        <v>158</v>
      </c>
      <c r="N1439">
        <v>0</v>
      </c>
      <c r="O1439">
        <v>220</v>
      </c>
      <c r="P1439">
        <v>1079</v>
      </c>
      <c r="Q1439">
        <v>0</v>
      </c>
      <c r="R1439">
        <v>212</v>
      </c>
      <c r="S1439">
        <v>258</v>
      </c>
      <c r="T1439">
        <v>0</v>
      </c>
      <c r="U1439">
        <v>528</v>
      </c>
      <c r="V1439">
        <v>183</v>
      </c>
      <c r="W1439">
        <v>0</v>
      </c>
      <c r="X1439">
        <v>482</v>
      </c>
      <c r="Y1439">
        <v>576</v>
      </c>
      <c r="Z1439">
        <v>0</v>
      </c>
      <c r="AA1439">
        <v>480</v>
      </c>
      <c r="AB1439">
        <v>782</v>
      </c>
      <c r="AC1439">
        <v>0</v>
      </c>
      <c r="AD1439">
        <v>761</v>
      </c>
      <c r="AE1439">
        <v>319</v>
      </c>
      <c r="AF1439">
        <v>0</v>
      </c>
    </row>
    <row r="1440" spans="1:32">
      <c r="A1440" s="6"/>
      <c r="B1440" s="1" t="s">
        <v>1442</v>
      </c>
      <c r="C1440" s="5">
        <v>505</v>
      </c>
      <c r="D1440">
        <v>627</v>
      </c>
      <c r="E1440" s="1">
        <v>0</v>
      </c>
      <c r="F1440">
        <v>502</v>
      </c>
      <c r="G1440">
        <v>899</v>
      </c>
      <c r="H1440" s="3">
        <v>0</v>
      </c>
      <c r="I1440">
        <v>527</v>
      </c>
      <c r="J1440">
        <v>325</v>
      </c>
      <c r="K1440" s="3">
        <v>0</v>
      </c>
      <c r="L1440">
        <v>521</v>
      </c>
      <c r="M1440">
        <v>157</v>
      </c>
      <c r="N1440">
        <v>0</v>
      </c>
      <c r="O1440">
        <v>219</v>
      </c>
      <c r="P1440">
        <v>1078</v>
      </c>
      <c r="Q1440">
        <v>0</v>
      </c>
      <c r="R1440">
        <v>211</v>
      </c>
      <c r="S1440">
        <v>259</v>
      </c>
      <c r="T1440">
        <v>0</v>
      </c>
      <c r="U1440">
        <v>528</v>
      </c>
      <c r="V1440">
        <v>182</v>
      </c>
      <c r="W1440">
        <v>0</v>
      </c>
      <c r="X1440">
        <v>482</v>
      </c>
      <c r="Y1440">
        <v>575</v>
      </c>
      <c r="Z1440">
        <v>0</v>
      </c>
      <c r="AA1440">
        <v>479</v>
      </c>
      <c r="AB1440">
        <v>781</v>
      </c>
      <c r="AC1440">
        <v>0</v>
      </c>
      <c r="AD1440">
        <v>761</v>
      </c>
      <c r="AE1440">
        <v>320</v>
      </c>
      <c r="AF1440">
        <v>0</v>
      </c>
    </row>
    <row r="1441" spans="1:32">
      <c r="A1441" s="6"/>
      <c r="B1441" s="1" t="s">
        <v>1443</v>
      </c>
      <c r="C1441" s="5">
        <v>505</v>
      </c>
      <c r="D1441">
        <v>627</v>
      </c>
      <c r="E1441" s="1">
        <v>0</v>
      </c>
      <c r="F1441">
        <v>500</v>
      </c>
      <c r="G1441">
        <v>898</v>
      </c>
      <c r="H1441" s="3">
        <v>0</v>
      </c>
      <c r="I1441">
        <v>525</v>
      </c>
      <c r="J1441">
        <v>326</v>
      </c>
      <c r="K1441" s="3">
        <v>0</v>
      </c>
      <c r="L1441">
        <v>520</v>
      </c>
      <c r="M1441">
        <v>156</v>
      </c>
      <c r="N1441">
        <v>0</v>
      </c>
      <c r="O1441">
        <v>217</v>
      </c>
      <c r="P1441">
        <v>1079</v>
      </c>
      <c r="Q1441">
        <v>0</v>
      </c>
      <c r="R1441">
        <v>209</v>
      </c>
      <c r="S1441">
        <v>259</v>
      </c>
      <c r="T1441">
        <v>0</v>
      </c>
      <c r="U1441">
        <v>528</v>
      </c>
      <c r="V1441">
        <v>183</v>
      </c>
      <c r="W1441">
        <v>0</v>
      </c>
      <c r="X1441">
        <v>479</v>
      </c>
      <c r="Y1441">
        <v>576</v>
      </c>
      <c r="Z1441">
        <v>0</v>
      </c>
      <c r="AA1441">
        <v>478</v>
      </c>
      <c r="AB1441">
        <v>781</v>
      </c>
      <c r="AC1441">
        <v>0</v>
      </c>
      <c r="AD1441">
        <v>761</v>
      </c>
      <c r="AE1441">
        <v>321</v>
      </c>
      <c r="AF1441">
        <v>0</v>
      </c>
    </row>
    <row r="1442" spans="1:32">
      <c r="A1442" s="6"/>
      <c r="B1442" s="1" t="s">
        <v>1444</v>
      </c>
      <c r="C1442" s="5">
        <v>504</v>
      </c>
      <c r="D1442">
        <v>627</v>
      </c>
      <c r="E1442" s="1">
        <v>0</v>
      </c>
      <c r="F1442">
        <v>500</v>
      </c>
      <c r="G1442">
        <v>898</v>
      </c>
      <c r="H1442" s="3">
        <v>0</v>
      </c>
      <c r="I1442">
        <v>524</v>
      </c>
      <c r="J1442">
        <v>327</v>
      </c>
      <c r="K1442" s="3">
        <v>0</v>
      </c>
      <c r="L1442">
        <v>518</v>
      </c>
      <c r="M1442">
        <v>156</v>
      </c>
      <c r="N1442">
        <v>0</v>
      </c>
      <c r="O1442">
        <v>217</v>
      </c>
      <c r="P1442">
        <v>1079</v>
      </c>
      <c r="Q1442">
        <v>0</v>
      </c>
      <c r="R1442">
        <v>208</v>
      </c>
      <c r="S1442">
        <v>259</v>
      </c>
      <c r="T1442">
        <v>0</v>
      </c>
      <c r="U1442">
        <v>525</v>
      </c>
      <c r="V1442">
        <v>183</v>
      </c>
      <c r="W1442">
        <v>0</v>
      </c>
      <c r="X1442">
        <v>481</v>
      </c>
      <c r="Y1442">
        <v>577</v>
      </c>
      <c r="Z1442">
        <v>0</v>
      </c>
      <c r="AA1442">
        <v>479</v>
      </c>
      <c r="AB1442">
        <v>780</v>
      </c>
      <c r="AC1442">
        <v>0</v>
      </c>
      <c r="AD1442">
        <v>762</v>
      </c>
      <c r="AE1442">
        <v>321</v>
      </c>
      <c r="AF1442">
        <v>0</v>
      </c>
    </row>
    <row r="1443" spans="1:32">
      <c r="A1443" s="6"/>
      <c r="B1443" s="1" t="s">
        <v>1445</v>
      </c>
      <c r="C1443" s="5">
        <v>503</v>
      </c>
      <c r="D1443">
        <v>627</v>
      </c>
      <c r="E1443" s="1">
        <v>0</v>
      </c>
      <c r="F1443">
        <v>500</v>
      </c>
      <c r="G1443">
        <v>899</v>
      </c>
      <c r="H1443" s="3">
        <v>0</v>
      </c>
      <c r="I1443">
        <v>522</v>
      </c>
      <c r="J1443">
        <v>328</v>
      </c>
      <c r="K1443" s="3">
        <v>0</v>
      </c>
      <c r="L1443">
        <v>519</v>
      </c>
      <c r="M1443">
        <v>157</v>
      </c>
      <c r="N1443">
        <v>0</v>
      </c>
      <c r="O1443">
        <v>216</v>
      </c>
      <c r="P1443">
        <v>1079</v>
      </c>
      <c r="Q1443">
        <v>0</v>
      </c>
      <c r="R1443">
        <v>209</v>
      </c>
      <c r="S1443">
        <v>259</v>
      </c>
      <c r="T1443">
        <v>0</v>
      </c>
      <c r="U1443">
        <v>525</v>
      </c>
      <c r="V1443">
        <v>182</v>
      </c>
      <c r="W1443">
        <v>0</v>
      </c>
      <c r="X1443">
        <v>480</v>
      </c>
      <c r="Y1443">
        <v>577</v>
      </c>
      <c r="Z1443">
        <v>0</v>
      </c>
      <c r="AA1443">
        <v>480</v>
      </c>
      <c r="AB1443">
        <v>781</v>
      </c>
      <c r="AC1443">
        <v>0</v>
      </c>
      <c r="AD1443">
        <v>763</v>
      </c>
      <c r="AE1443">
        <v>321</v>
      </c>
      <c r="AF1443">
        <v>0</v>
      </c>
    </row>
    <row r="1444" spans="1:32">
      <c r="A1444" s="6"/>
      <c r="B1444" s="1" t="s">
        <v>1446</v>
      </c>
      <c r="C1444" s="5">
        <v>503</v>
      </c>
      <c r="D1444">
        <v>626</v>
      </c>
      <c r="E1444" s="1">
        <v>0</v>
      </c>
      <c r="F1444">
        <v>501</v>
      </c>
      <c r="G1444">
        <v>898</v>
      </c>
      <c r="H1444" s="3">
        <v>0</v>
      </c>
      <c r="I1444">
        <v>523</v>
      </c>
      <c r="J1444">
        <v>328</v>
      </c>
      <c r="K1444" s="3">
        <v>0</v>
      </c>
      <c r="L1444">
        <v>517</v>
      </c>
      <c r="M1444">
        <v>158</v>
      </c>
      <c r="N1444">
        <v>0</v>
      </c>
      <c r="O1444">
        <v>216</v>
      </c>
      <c r="P1444">
        <v>1079</v>
      </c>
      <c r="Q1444">
        <v>0</v>
      </c>
      <c r="R1444">
        <v>210</v>
      </c>
      <c r="S1444">
        <v>258</v>
      </c>
      <c r="T1444">
        <v>0</v>
      </c>
      <c r="U1444">
        <v>525</v>
      </c>
      <c r="V1444">
        <v>182</v>
      </c>
      <c r="W1444">
        <v>0</v>
      </c>
      <c r="X1444">
        <v>480</v>
      </c>
      <c r="Y1444">
        <v>578</v>
      </c>
      <c r="Z1444">
        <v>0</v>
      </c>
      <c r="AA1444">
        <v>480</v>
      </c>
      <c r="AB1444">
        <v>781</v>
      </c>
      <c r="AC1444">
        <v>0</v>
      </c>
      <c r="AD1444">
        <v>761</v>
      </c>
      <c r="AE1444">
        <v>320</v>
      </c>
      <c r="AF1444">
        <v>0</v>
      </c>
    </row>
    <row r="1445" spans="1:32">
      <c r="A1445" s="6"/>
      <c r="B1445" s="1" t="s">
        <v>1447</v>
      </c>
      <c r="C1445" s="5">
        <v>503</v>
      </c>
      <c r="D1445">
        <v>626</v>
      </c>
      <c r="E1445" s="1">
        <v>0</v>
      </c>
      <c r="F1445">
        <v>503</v>
      </c>
      <c r="G1445">
        <v>896</v>
      </c>
      <c r="H1445" s="3">
        <v>0</v>
      </c>
      <c r="I1445">
        <v>522</v>
      </c>
      <c r="J1445">
        <v>328</v>
      </c>
      <c r="K1445" s="3">
        <v>0</v>
      </c>
      <c r="L1445">
        <v>517</v>
      </c>
      <c r="M1445">
        <v>158</v>
      </c>
      <c r="N1445">
        <v>0</v>
      </c>
      <c r="O1445">
        <v>217</v>
      </c>
      <c r="P1445">
        <v>1081</v>
      </c>
      <c r="Q1445">
        <v>0</v>
      </c>
      <c r="R1445">
        <v>210</v>
      </c>
      <c r="S1445">
        <v>258</v>
      </c>
      <c r="T1445">
        <v>0</v>
      </c>
      <c r="U1445">
        <v>526</v>
      </c>
      <c r="V1445">
        <v>181</v>
      </c>
      <c r="W1445">
        <v>0</v>
      </c>
      <c r="X1445">
        <v>480</v>
      </c>
      <c r="Y1445">
        <v>577</v>
      </c>
      <c r="Z1445">
        <v>0</v>
      </c>
      <c r="AA1445">
        <v>479</v>
      </c>
      <c r="AB1445">
        <v>783</v>
      </c>
      <c r="AC1445">
        <v>0</v>
      </c>
      <c r="AD1445">
        <v>759</v>
      </c>
      <c r="AE1445">
        <v>320</v>
      </c>
      <c r="AF1445">
        <v>0</v>
      </c>
    </row>
    <row r="1446" spans="1:32">
      <c r="A1446" s="6"/>
      <c r="B1446" s="1" t="s">
        <v>1448</v>
      </c>
      <c r="C1446" s="5">
        <v>501</v>
      </c>
      <c r="D1446">
        <v>626</v>
      </c>
      <c r="E1446" s="1">
        <v>0</v>
      </c>
      <c r="F1446">
        <v>503</v>
      </c>
      <c r="G1446">
        <v>895</v>
      </c>
      <c r="H1446" s="3">
        <v>0</v>
      </c>
      <c r="I1446">
        <v>521</v>
      </c>
      <c r="J1446">
        <v>328</v>
      </c>
      <c r="K1446" s="3">
        <v>0</v>
      </c>
      <c r="L1446">
        <v>517</v>
      </c>
      <c r="M1446">
        <v>157</v>
      </c>
      <c r="N1446">
        <v>0</v>
      </c>
      <c r="O1446">
        <v>219</v>
      </c>
      <c r="P1446">
        <v>1082</v>
      </c>
      <c r="Q1446">
        <v>0</v>
      </c>
      <c r="R1446">
        <v>208</v>
      </c>
      <c r="S1446">
        <v>258</v>
      </c>
      <c r="T1446">
        <v>0</v>
      </c>
      <c r="U1446">
        <v>527</v>
      </c>
      <c r="V1446">
        <v>181</v>
      </c>
      <c r="W1446">
        <v>0</v>
      </c>
      <c r="X1446">
        <v>481</v>
      </c>
      <c r="Y1446">
        <v>578</v>
      </c>
      <c r="Z1446">
        <v>0</v>
      </c>
      <c r="AA1446">
        <v>478</v>
      </c>
      <c r="AB1446">
        <v>784</v>
      </c>
      <c r="AC1446">
        <v>0</v>
      </c>
      <c r="AD1446">
        <v>760</v>
      </c>
      <c r="AE1446">
        <v>318</v>
      </c>
      <c r="AF1446">
        <v>0</v>
      </c>
    </row>
    <row r="1447" spans="1:32">
      <c r="A1447" s="6"/>
      <c r="B1447" s="1" t="s">
        <v>1449</v>
      </c>
      <c r="C1447" s="5">
        <v>501</v>
      </c>
      <c r="D1447">
        <v>625</v>
      </c>
      <c r="E1447" s="1">
        <v>0</v>
      </c>
      <c r="F1447">
        <v>503</v>
      </c>
      <c r="G1447">
        <v>895</v>
      </c>
      <c r="H1447" s="3">
        <v>0</v>
      </c>
      <c r="I1447">
        <v>520</v>
      </c>
      <c r="J1447">
        <v>327</v>
      </c>
      <c r="K1447" s="3">
        <v>0</v>
      </c>
      <c r="L1447">
        <v>516</v>
      </c>
      <c r="M1447">
        <v>157</v>
      </c>
      <c r="N1447">
        <v>0</v>
      </c>
      <c r="O1447">
        <v>219</v>
      </c>
      <c r="P1447">
        <v>1081</v>
      </c>
      <c r="Q1447">
        <v>0</v>
      </c>
      <c r="R1447">
        <v>206</v>
      </c>
      <c r="S1447">
        <v>259</v>
      </c>
      <c r="T1447">
        <v>0</v>
      </c>
      <c r="U1447">
        <v>528</v>
      </c>
      <c r="V1447">
        <v>180</v>
      </c>
      <c r="W1447">
        <v>0</v>
      </c>
      <c r="X1447">
        <v>482</v>
      </c>
      <c r="Y1447">
        <v>576</v>
      </c>
      <c r="Z1447">
        <v>0</v>
      </c>
      <c r="AA1447">
        <v>477</v>
      </c>
      <c r="AB1447">
        <v>785</v>
      </c>
      <c r="AC1447">
        <v>0</v>
      </c>
      <c r="AD1447">
        <v>760</v>
      </c>
      <c r="AE1447">
        <v>319</v>
      </c>
      <c r="AF1447">
        <v>0</v>
      </c>
    </row>
    <row r="1448" spans="1:32">
      <c r="A1448" s="6"/>
      <c r="B1448" s="1" t="s">
        <v>1450</v>
      </c>
      <c r="C1448" s="5">
        <v>502</v>
      </c>
      <c r="D1448">
        <v>625</v>
      </c>
      <c r="E1448" s="1">
        <v>0</v>
      </c>
      <c r="F1448">
        <v>502</v>
      </c>
      <c r="G1448">
        <v>895</v>
      </c>
      <c r="H1448" s="3">
        <v>0</v>
      </c>
      <c r="I1448">
        <v>520</v>
      </c>
      <c r="J1448">
        <v>327</v>
      </c>
      <c r="K1448" s="3">
        <v>0</v>
      </c>
      <c r="L1448">
        <v>516</v>
      </c>
      <c r="M1448">
        <v>157</v>
      </c>
      <c r="N1448">
        <v>0</v>
      </c>
      <c r="O1448">
        <v>221</v>
      </c>
      <c r="P1448">
        <v>1082</v>
      </c>
      <c r="Q1448">
        <v>0</v>
      </c>
      <c r="R1448">
        <v>204</v>
      </c>
      <c r="S1448">
        <v>259</v>
      </c>
      <c r="T1448">
        <v>0</v>
      </c>
      <c r="U1448">
        <v>529</v>
      </c>
      <c r="V1448">
        <v>179</v>
      </c>
      <c r="W1448">
        <v>0</v>
      </c>
      <c r="X1448">
        <v>481</v>
      </c>
      <c r="Y1448">
        <v>576</v>
      </c>
      <c r="Z1448">
        <v>0</v>
      </c>
      <c r="AA1448">
        <v>476</v>
      </c>
      <c r="AB1448">
        <v>785</v>
      </c>
      <c r="AC1448">
        <v>0</v>
      </c>
      <c r="AD1448">
        <v>759</v>
      </c>
      <c r="AE1448">
        <v>319</v>
      </c>
      <c r="AF1448">
        <v>0</v>
      </c>
    </row>
    <row r="1449" spans="1:32">
      <c r="A1449" s="6"/>
      <c r="B1449" s="1" t="s">
        <v>1451</v>
      </c>
      <c r="C1449" s="5">
        <v>502</v>
      </c>
      <c r="D1449">
        <v>626</v>
      </c>
      <c r="E1449" s="1">
        <v>0</v>
      </c>
      <c r="F1449">
        <v>501</v>
      </c>
      <c r="G1449">
        <v>894</v>
      </c>
      <c r="H1449" s="3">
        <v>0</v>
      </c>
      <c r="I1449">
        <v>520</v>
      </c>
      <c r="J1449">
        <v>327</v>
      </c>
      <c r="K1449" s="3">
        <v>0</v>
      </c>
      <c r="L1449">
        <v>516</v>
      </c>
      <c r="M1449">
        <v>157</v>
      </c>
      <c r="N1449">
        <v>0</v>
      </c>
      <c r="O1449">
        <v>222</v>
      </c>
      <c r="P1449">
        <v>1081</v>
      </c>
      <c r="Q1449">
        <v>0</v>
      </c>
      <c r="R1449">
        <v>202</v>
      </c>
      <c r="S1449">
        <v>260</v>
      </c>
      <c r="T1449">
        <v>0</v>
      </c>
      <c r="U1449">
        <v>528</v>
      </c>
      <c r="V1449">
        <v>180</v>
      </c>
      <c r="W1449">
        <v>0</v>
      </c>
      <c r="X1449">
        <v>481</v>
      </c>
      <c r="Y1449">
        <v>576</v>
      </c>
      <c r="Z1449">
        <v>0</v>
      </c>
      <c r="AA1449">
        <v>478</v>
      </c>
      <c r="AB1449">
        <v>786</v>
      </c>
      <c r="AC1449">
        <v>0</v>
      </c>
      <c r="AD1449">
        <v>759</v>
      </c>
      <c r="AE1449">
        <v>318</v>
      </c>
      <c r="AF1449">
        <v>0</v>
      </c>
    </row>
    <row r="1450" spans="1:32">
      <c r="A1450" s="6"/>
      <c r="B1450" s="1" t="s">
        <v>1452</v>
      </c>
      <c r="C1450" s="5">
        <v>502</v>
      </c>
      <c r="D1450">
        <v>625</v>
      </c>
      <c r="E1450" s="1">
        <v>0</v>
      </c>
      <c r="F1450">
        <v>501</v>
      </c>
      <c r="G1450">
        <v>894</v>
      </c>
      <c r="H1450" s="3">
        <v>0</v>
      </c>
      <c r="I1450">
        <v>520</v>
      </c>
      <c r="J1450">
        <v>327</v>
      </c>
      <c r="K1450" s="3">
        <v>0</v>
      </c>
      <c r="L1450">
        <v>516</v>
      </c>
      <c r="M1450">
        <v>156</v>
      </c>
      <c r="N1450">
        <v>0</v>
      </c>
      <c r="O1450">
        <v>224</v>
      </c>
      <c r="P1450">
        <v>1082</v>
      </c>
      <c r="Q1450">
        <v>0</v>
      </c>
      <c r="R1450">
        <v>201</v>
      </c>
      <c r="S1450">
        <v>259</v>
      </c>
      <c r="T1450">
        <v>0</v>
      </c>
      <c r="U1450">
        <v>529</v>
      </c>
      <c r="V1450">
        <v>180</v>
      </c>
      <c r="W1450">
        <v>0</v>
      </c>
      <c r="X1450">
        <v>480</v>
      </c>
      <c r="Y1450">
        <v>576</v>
      </c>
      <c r="Z1450">
        <v>0</v>
      </c>
      <c r="AA1450">
        <v>481</v>
      </c>
      <c r="AB1450">
        <v>786</v>
      </c>
      <c r="AC1450">
        <v>0</v>
      </c>
      <c r="AD1450">
        <v>761</v>
      </c>
      <c r="AE1450">
        <v>317</v>
      </c>
      <c r="AF1450">
        <v>0</v>
      </c>
    </row>
    <row r="1451" spans="1:32">
      <c r="A1451" s="6"/>
      <c r="B1451" s="1" t="s">
        <v>1453</v>
      </c>
      <c r="C1451" s="5">
        <v>503</v>
      </c>
      <c r="D1451">
        <v>624</v>
      </c>
      <c r="E1451" s="1">
        <v>0</v>
      </c>
      <c r="F1451">
        <v>502</v>
      </c>
      <c r="G1451">
        <v>894</v>
      </c>
      <c r="H1451" s="3">
        <v>0</v>
      </c>
      <c r="I1451">
        <v>521</v>
      </c>
      <c r="J1451">
        <v>326</v>
      </c>
      <c r="K1451" s="3">
        <v>0</v>
      </c>
      <c r="L1451">
        <v>517</v>
      </c>
      <c r="M1451">
        <v>156</v>
      </c>
      <c r="N1451">
        <v>0</v>
      </c>
      <c r="O1451">
        <v>225</v>
      </c>
      <c r="P1451">
        <v>1082</v>
      </c>
      <c r="Q1451">
        <v>0</v>
      </c>
      <c r="R1451">
        <v>202</v>
      </c>
      <c r="S1451">
        <v>258</v>
      </c>
      <c r="T1451">
        <v>0</v>
      </c>
      <c r="U1451">
        <v>529</v>
      </c>
      <c r="V1451">
        <v>181</v>
      </c>
      <c r="W1451">
        <v>0</v>
      </c>
      <c r="X1451">
        <v>480</v>
      </c>
      <c r="Y1451">
        <v>575</v>
      </c>
      <c r="Z1451">
        <v>0</v>
      </c>
      <c r="AA1451">
        <v>481</v>
      </c>
      <c r="AB1451">
        <v>787</v>
      </c>
      <c r="AC1451">
        <v>0</v>
      </c>
      <c r="AD1451">
        <v>762</v>
      </c>
      <c r="AE1451">
        <v>317</v>
      </c>
      <c r="AF1451">
        <v>0</v>
      </c>
    </row>
    <row r="1452" spans="1:32">
      <c r="A1452" s="6"/>
      <c r="B1452" s="1" t="s">
        <v>1454</v>
      </c>
      <c r="C1452" s="5">
        <v>506</v>
      </c>
      <c r="D1452">
        <v>624</v>
      </c>
      <c r="E1452" s="1">
        <v>0</v>
      </c>
      <c r="F1452">
        <v>501</v>
      </c>
      <c r="G1452">
        <v>894</v>
      </c>
      <c r="H1452" s="3">
        <v>0</v>
      </c>
      <c r="I1452">
        <v>522</v>
      </c>
      <c r="J1452">
        <v>325</v>
      </c>
      <c r="K1452" s="3">
        <v>0</v>
      </c>
      <c r="L1452">
        <v>518</v>
      </c>
      <c r="M1452">
        <v>157</v>
      </c>
      <c r="N1452">
        <v>0</v>
      </c>
      <c r="O1452">
        <v>226</v>
      </c>
      <c r="P1452">
        <v>1082</v>
      </c>
      <c r="Q1452">
        <v>0</v>
      </c>
      <c r="R1452">
        <v>204</v>
      </c>
      <c r="S1452">
        <v>257</v>
      </c>
      <c r="T1452">
        <v>0</v>
      </c>
      <c r="U1452">
        <v>532</v>
      </c>
      <c r="V1452">
        <v>181</v>
      </c>
      <c r="W1452">
        <v>0</v>
      </c>
      <c r="X1452">
        <v>479</v>
      </c>
      <c r="Y1452">
        <v>576</v>
      </c>
      <c r="Z1452">
        <v>0</v>
      </c>
      <c r="AA1452">
        <v>482</v>
      </c>
      <c r="AB1452">
        <v>787</v>
      </c>
      <c r="AC1452">
        <v>0</v>
      </c>
      <c r="AD1452">
        <v>761</v>
      </c>
      <c r="AE1452">
        <v>317</v>
      </c>
      <c r="AF1452">
        <v>0</v>
      </c>
    </row>
    <row r="1453" spans="1:32">
      <c r="A1453" s="6"/>
      <c r="B1453" s="1" t="s">
        <v>1455</v>
      </c>
      <c r="C1453" s="5">
        <v>506</v>
      </c>
      <c r="D1453">
        <v>624</v>
      </c>
      <c r="E1453" s="1">
        <v>0</v>
      </c>
      <c r="F1453">
        <v>500</v>
      </c>
      <c r="G1453">
        <v>894</v>
      </c>
      <c r="H1453" s="3">
        <v>0</v>
      </c>
      <c r="I1453">
        <v>523</v>
      </c>
      <c r="J1453">
        <v>325</v>
      </c>
      <c r="K1453" s="3">
        <v>0</v>
      </c>
      <c r="L1453">
        <v>518</v>
      </c>
      <c r="M1453">
        <v>157</v>
      </c>
      <c r="N1453">
        <v>0</v>
      </c>
      <c r="O1453">
        <v>228</v>
      </c>
      <c r="P1453">
        <v>1082</v>
      </c>
      <c r="Q1453">
        <v>0</v>
      </c>
      <c r="R1453">
        <v>205</v>
      </c>
      <c r="S1453">
        <v>256</v>
      </c>
      <c r="T1453">
        <v>0</v>
      </c>
      <c r="U1453">
        <v>533</v>
      </c>
      <c r="V1453">
        <v>182</v>
      </c>
      <c r="W1453">
        <v>0</v>
      </c>
      <c r="X1453">
        <v>480</v>
      </c>
      <c r="Y1453">
        <v>575</v>
      </c>
      <c r="Z1453">
        <v>0</v>
      </c>
      <c r="AA1453">
        <v>481</v>
      </c>
      <c r="AB1453">
        <v>787</v>
      </c>
      <c r="AC1453">
        <v>0</v>
      </c>
      <c r="AD1453">
        <v>763</v>
      </c>
      <c r="AE1453">
        <v>317</v>
      </c>
      <c r="AF1453">
        <v>0</v>
      </c>
    </row>
    <row r="1454" spans="1:32">
      <c r="A1454" s="6"/>
      <c r="B1454" s="1" t="s">
        <v>1456</v>
      </c>
      <c r="C1454" s="5">
        <v>508</v>
      </c>
      <c r="D1454">
        <v>624</v>
      </c>
      <c r="E1454" s="1">
        <v>0</v>
      </c>
      <c r="F1454">
        <v>500</v>
      </c>
      <c r="G1454">
        <v>894</v>
      </c>
      <c r="H1454" s="3">
        <v>0</v>
      </c>
      <c r="I1454">
        <v>522</v>
      </c>
      <c r="J1454">
        <v>323</v>
      </c>
      <c r="K1454" s="3">
        <v>0</v>
      </c>
      <c r="L1454">
        <v>518</v>
      </c>
      <c r="M1454">
        <v>156</v>
      </c>
      <c r="N1454">
        <v>0</v>
      </c>
      <c r="O1454">
        <v>229</v>
      </c>
      <c r="P1454">
        <v>1082</v>
      </c>
      <c r="Q1454">
        <v>0</v>
      </c>
      <c r="R1454">
        <v>204</v>
      </c>
      <c r="S1454">
        <v>257</v>
      </c>
      <c r="T1454">
        <v>0</v>
      </c>
      <c r="U1454">
        <v>531</v>
      </c>
      <c r="V1454">
        <v>182</v>
      </c>
      <c r="W1454">
        <v>0</v>
      </c>
      <c r="X1454">
        <v>480</v>
      </c>
      <c r="Y1454">
        <v>575</v>
      </c>
      <c r="Z1454">
        <v>0</v>
      </c>
      <c r="AA1454">
        <v>478</v>
      </c>
      <c r="AB1454">
        <v>787</v>
      </c>
      <c r="AC1454">
        <v>0</v>
      </c>
      <c r="AD1454">
        <v>764</v>
      </c>
      <c r="AE1454">
        <v>318</v>
      </c>
      <c r="AF1454">
        <v>0</v>
      </c>
    </row>
    <row r="1455" spans="1:32">
      <c r="A1455" s="6"/>
      <c r="B1455" s="1" t="s">
        <v>1457</v>
      </c>
      <c r="C1455" s="5">
        <v>509</v>
      </c>
      <c r="D1455">
        <v>624</v>
      </c>
      <c r="E1455" s="1">
        <v>0</v>
      </c>
      <c r="F1455">
        <v>499</v>
      </c>
      <c r="G1455">
        <v>895</v>
      </c>
      <c r="H1455" s="3">
        <v>0</v>
      </c>
      <c r="I1455">
        <v>523</v>
      </c>
      <c r="J1455">
        <v>324</v>
      </c>
      <c r="K1455" s="3">
        <v>0</v>
      </c>
      <c r="L1455">
        <v>518</v>
      </c>
      <c r="M1455">
        <v>156</v>
      </c>
      <c r="N1455">
        <v>0</v>
      </c>
      <c r="O1455">
        <v>229</v>
      </c>
      <c r="P1455">
        <v>1081</v>
      </c>
      <c r="Q1455">
        <v>0</v>
      </c>
      <c r="R1455">
        <v>205</v>
      </c>
      <c r="S1455">
        <v>257</v>
      </c>
      <c r="T1455">
        <v>0</v>
      </c>
      <c r="U1455">
        <v>529</v>
      </c>
      <c r="V1455">
        <v>182</v>
      </c>
      <c r="W1455">
        <v>0</v>
      </c>
      <c r="X1455">
        <v>481</v>
      </c>
      <c r="Y1455">
        <v>575</v>
      </c>
      <c r="Z1455">
        <v>0</v>
      </c>
      <c r="AA1455">
        <v>479</v>
      </c>
      <c r="AB1455">
        <v>785</v>
      </c>
      <c r="AC1455">
        <v>0</v>
      </c>
      <c r="AD1455">
        <v>765</v>
      </c>
      <c r="AE1455">
        <v>318</v>
      </c>
      <c r="AF1455">
        <v>0</v>
      </c>
    </row>
    <row r="1456" spans="1:32">
      <c r="A1456" s="6"/>
      <c r="B1456" s="1" t="s">
        <v>1458</v>
      </c>
      <c r="C1456" s="5">
        <v>509</v>
      </c>
      <c r="D1456">
        <v>623</v>
      </c>
      <c r="E1456" s="1">
        <v>0</v>
      </c>
      <c r="F1456">
        <v>499</v>
      </c>
      <c r="G1456">
        <v>895</v>
      </c>
      <c r="H1456" s="3">
        <v>0</v>
      </c>
      <c r="I1456">
        <v>524</v>
      </c>
      <c r="J1456">
        <v>323</v>
      </c>
      <c r="K1456" s="3">
        <v>0</v>
      </c>
      <c r="L1456">
        <v>518</v>
      </c>
      <c r="M1456">
        <v>155</v>
      </c>
      <c r="N1456">
        <v>0</v>
      </c>
      <c r="O1456">
        <v>229</v>
      </c>
      <c r="P1456">
        <v>1081</v>
      </c>
      <c r="Q1456">
        <v>0</v>
      </c>
      <c r="R1456">
        <v>206</v>
      </c>
      <c r="S1456">
        <v>256</v>
      </c>
      <c r="T1456">
        <v>0</v>
      </c>
      <c r="U1456">
        <v>528</v>
      </c>
      <c r="V1456">
        <v>182</v>
      </c>
      <c r="W1456">
        <v>0</v>
      </c>
      <c r="X1456">
        <v>481</v>
      </c>
      <c r="Y1456">
        <v>574</v>
      </c>
      <c r="Z1456">
        <v>0</v>
      </c>
      <c r="AA1456">
        <v>480</v>
      </c>
      <c r="AB1456">
        <v>786</v>
      </c>
      <c r="AC1456">
        <v>0</v>
      </c>
      <c r="AD1456">
        <v>764</v>
      </c>
      <c r="AE1456">
        <v>320</v>
      </c>
      <c r="AF1456">
        <v>0</v>
      </c>
    </row>
    <row r="1457" spans="1:32">
      <c r="A1457" s="6"/>
      <c r="B1457" s="1" t="s">
        <v>1459</v>
      </c>
      <c r="C1457" s="5">
        <v>512</v>
      </c>
      <c r="D1457">
        <v>622</v>
      </c>
      <c r="E1457" s="1">
        <v>0</v>
      </c>
      <c r="F1457">
        <v>500</v>
      </c>
      <c r="G1457">
        <v>894</v>
      </c>
      <c r="H1457" s="3">
        <v>0</v>
      </c>
      <c r="I1457">
        <v>525</v>
      </c>
      <c r="J1457">
        <v>322</v>
      </c>
      <c r="K1457" s="3">
        <v>0</v>
      </c>
      <c r="L1457">
        <v>519</v>
      </c>
      <c r="M1457">
        <v>154</v>
      </c>
      <c r="N1457">
        <v>0</v>
      </c>
      <c r="O1457">
        <v>230</v>
      </c>
      <c r="P1457">
        <v>1081</v>
      </c>
      <c r="Q1457">
        <v>0</v>
      </c>
      <c r="R1457">
        <v>208</v>
      </c>
      <c r="S1457">
        <v>256</v>
      </c>
      <c r="T1457">
        <v>0</v>
      </c>
      <c r="U1457">
        <v>530</v>
      </c>
      <c r="V1457">
        <v>182</v>
      </c>
      <c r="W1457">
        <v>0</v>
      </c>
      <c r="X1457">
        <v>481</v>
      </c>
      <c r="Y1457">
        <v>575</v>
      </c>
      <c r="Z1457">
        <v>0</v>
      </c>
      <c r="AA1457">
        <v>481</v>
      </c>
      <c r="AB1457">
        <v>786</v>
      </c>
      <c r="AC1457">
        <v>0</v>
      </c>
      <c r="AD1457">
        <v>763</v>
      </c>
      <c r="AE1457">
        <v>318</v>
      </c>
      <c r="AF1457">
        <v>0</v>
      </c>
    </row>
    <row r="1458" spans="1:32">
      <c r="A1458" s="6"/>
      <c r="B1458" s="1" t="s">
        <v>1460</v>
      </c>
      <c r="C1458" s="5">
        <v>512</v>
      </c>
      <c r="D1458">
        <v>621</v>
      </c>
      <c r="E1458" s="1">
        <v>0</v>
      </c>
      <c r="F1458">
        <v>501</v>
      </c>
      <c r="G1458">
        <v>894</v>
      </c>
      <c r="H1458" s="3">
        <v>0</v>
      </c>
      <c r="I1458">
        <v>525</v>
      </c>
      <c r="J1458">
        <v>323</v>
      </c>
      <c r="K1458" s="3">
        <v>0</v>
      </c>
      <c r="L1458">
        <v>519</v>
      </c>
      <c r="M1458">
        <v>153</v>
      </c>
      <c r="N1458">
        <v>0</v>
      </c>
      <c r="O1458">
        <v>229</v>
      </c>
      <c r="P1458">
        <v>1081</v>
      </c>
      <c r="Q1458">
        <v>0</v>
      </c>
      <c r="R1458">
        <v>211</v>
      </c>
      <c r="S1458">
        <v>255</v>
      </c>
      <c r="T1458">
        <v>0</v>
      </c>
      <c r="U1458">
        <v>531</v>
      </c>
      <c r="V1458">
        <v>182</v>
      </c>
      <c r="W1458">
        <v>0</v>
      </c>
      <c r="X1458">
        <v>481</v>
      </c>
      <c r="Y1458">
        <v>575</v>
      </c>
      <c r="Z1458">
        <v>0</v>
      </c>
      <c r="AA1458">
        <v>482</v>
      </c>
      <c r="AB1458">
        <v>786</v>
      </c>
      <c r="AC1458">
        <v>0</v>
      </c>
      <c r="AD1458">
        <v>763</v>
      </c>
      <c r="AE1458">
        <v>318</v>
      </c>
      <c r="AF1458">
        <v>0</v>
      </c>
    </row>
    <row r="1459" spans="1:32">
      <c r="A1459" s="6"/>
      <c r="B1459" s="1" t="s">
        <v>1461</v>
      </c>
      <c r="C1459" s="5">
        <v>512</v>
      </c>
      <c r="D1459">
        <v>623</v>
      </c>
      <c r="E1459" s="1">
        <v>0</v>
      </c>
      <c r="F1459">
        <v>501</v>
      </c>
      <c r="G1459">
        <v>895</v>
      </c>
      <c r="H1459" s="3">
        <v>0</v>
      </c>
      <c r="I1459">
        <v>524</v>
      </c>
      <c r="J1459">
        <v>324</v>
      </c>
      <c r="K1459" s="3">
        <v>0</v>
      </c>
      <c r="L1459">
        <v>522</v>
      </c>
      <c r="M1459">
        <v>152</v>
      </c>
      <c r="N1459">
        <v>0</v>
      </c>
      <c r="O1459">
        <v>227</v>
      </c>
      <c r="P1459">
        <v>1082</v>
      </c>
      <c r="Q1459">
        <v>0</v>
      </c>
      <c r="R1459">
        <v>213</v>
      </c>
      <c r="S1459">
        <v>254</v>
      </c>
      <c r="T1459">
        <v>0</v>
      </c>
      <c r="U1459">
        <v>532</v>
      </c>
      <c r="V1459">
        <v>182</v>
      </c>
      <c r="W1459">
        <v>0</v>
      </c>
      <c r="X1459">
        <v>481</v>
      </c>
      <c r="Y1459">
        <v>576</v>
      </c>
      <c r="Z1459">
        <v>0</v>
      </c>
      <c r="AA1459">
        <v>482</v>
      </c>
      <c r="AB1459">
        <v>786</v>
      </c>
      <c r="AC1459">
        <v>0</v>
      </c>
      <c r="AD1459">
        <v>764</v>
      </c>
      <c r="AE1459">
        <v>318</v>
      </c>
      <c r="AF1459">
        <v>0</v>
      </c>
    </row>
    <row r="1460" spans="1:32">
      <c r="A1460" s="6"/>
      <c r="B1460" s="1" t="s">
        <v>1462</v>
      </c>
      <c r="C1460" s="5">
        <v>511</v>
      </c>
      <c r="D1460">
        <v>623</v>
      </c>
      <c r="E1460" s="1">
        <v>0</v>
      </c>
      <c r="F1460">
        <v>503</v>
      </c>
      <c r="G1460">
        <v>894</v>
      </c>
      <c r="H1460" s="3">
        <v>0</v>
      </c>
      <c r="I1460">
        <v>525</v>
      </c>
      <c r="J1460">
        <v>324</v>
      </c>
      <c r="K1460" s="3">
        <v>0</v>
      </c>
      <c r="L1460">
        <v>524</v>
      </c>
      <c r="M1460">
        <v>152</v>
      </c>
      <c r="N1460">
        <v>0</v>
      </c>
      <c r="O1460">
        <v>226</v>
      </c>
      <c r="P1460">
        <v>1083</v>
      </c>
      <c r="Q1460">
        <v>0</v>
      </c>
      <c r="R1460">
        <v>216</v>
      </c>
      <c r="S1460">
        <v>254</v>
      </c>
      <c r="T1460">
        <v>0</v>
      </c>
      <c r="U1460">
        <v>532</v>
      </c>
      <c r="V1460">
        <v>183</v>
      </c>
      <c r="W1460">
        <v>0</v>
      </c>
      <c r="X1460">
        <v>484</v>
      </c>
      <c r="Y1460">
        <v>577</v>
      </c>
      <c r="Z1460">
        <v>0</v>
      </c>
      <c r="AA1460">
        <v>480</v>
      </c>
      <c r="AB1460">
        <v>786</v>
      </c>
      <c r="AC1460">
        <v>0</v>
      </c>
      <c r="AD1460">
        <v>762</v>
      </c>
      <c r="AE1460">
        <v>318</v>
      </c>
      <c r="AF1460">
        <v>0</v>
      </c>
    </row>
    <row r="1461" spans="1:32">
      <c r="A1461" s="6"/>
      <c r="B1461" s="1" t="s">
        <v>1463</v>
      </c>
      <c r="C1461" s="5">
        <v>510</v>
      </c>
      <c r="D1461">
        <v>623</v>
      </c>
      <c r="E1461" s="1">
        <v>0</v>
      </c>
      <c r="F1461">
        <v>503</v>
      </c>
      <c r="G1461">
        <v>895</v>
      </c>
      <c r="H1461" s="3">
        <v>0</v>
      </c>
      <c r="I1461">
        <v>527</v>
      </c>
      <c r="J1461">
        <v>324</v>
      </c>
      <c r="K1461" s="3">
        <v>0</v>
      </c>
      <c r="L1461">
        <v>524</v>
      </c>
      <c r="M1461">
        <v>154</v>
      </c>
      <c r="N1461">
        <v>0</v>
      </c>
      <c r="O1461">
        <v>226</v>
      </c>
      <c r="P1461">
        <v>1083</v>
      </c>
      <c r="Q1461">
        <v>0</v>
      </c>
      <c r="R1461">
        <v>216</v>
      </c>
      <c r="S1461">
        <v>255</v>
      </c>
      <c r="T1461">
        <v>0</v>
      </c>
      <c r="U1461">
        <v>533</v>
      </c>
      <c r="V1461">
        <v>182</v>
      </c>
      <c r="W1461">
        <v>0</v>
      </c>
      <c r="X1461">
        <v>485</v>
      </c>
      <c r="Y1461">
        <v>578</v>
      </c>
      <c r="Z1461">
        <v>0</v>
      </c>
      <c r="AA1461">
        <v>481</v>
      </c>
      <c r="AB1461">
        <v>786</v>
      </c>
      <c r="AC1461">
        <v>0</v>
      </c>
      <c r="AD1461">
        <v>761</v>
      </c>
      <c r="AE1461">
        <v>317</v>
      </c>
      <c r="AF1461">
        <v>0</v>
      </c>
    </row>
    <row r="1462" spans="1:32">
      <c r="A1462" s="6"/>
      <c r="B1462" s="1" t="s">
        <v>1464</v>
      </c>
      <c r="C1462" s="5">
        <v>508</v>
      </c>
      <c r="D1462">
        <v>624</v>
      </c>
      <c r="E1462" s="1">
        <v>0</v>
      </c>
      <c r="F1462">
        <v>505</v>
      </c>
      <c r="G1462">
        <v>895</v>
      </c>
      <c r="H1462" s="3">
        <v>0</v>
      </c>
      <c r="I1462">
        <v>525</v>
      </c>
      <c r="J1462">
        <v>325</v>
      </c>
      <c r="K1462" s="3">
        <v>0</v>
      </c>
      <c r="L1462">
        <v>523</v>
      </c>
      <c r="M1462">
        <v>153</v>
      </c>
      <c r="N1462">
        <v>0</v>
      </c>
      <c r="O1462">
        <v>227</v>
      </c>
      <c r="P1462">
        <v>1083</v>
      </c>
      <c r="Q1462">
        <v>0</v>
      </c>
      <c r="R1462">
        <v>214</v>
      </c>
      <c r="S1462">
        <v>255</v>
      </c>
      <c r="T1462">
        <v>0</v>
      </c>
      <c r="U1462">
        <v>533</v>
      </c>
      <c r="V1462">
        <v>182</v>
      </c>
      <c r="W1462">
        <v>0</v>
      </c>
      <c r="X1462">
        <v>485</v>
      </c>
      <c r="Y1462">
        <v>577</v>
      </c>
      <c r="Z1462">
        <v>0</v>
      </c>
      <c r="AA1462">
        <v>479</v>
      </c>
      <c r="AB1462">
        <v>785</v>
      </c>
      <c r="AC1462">
        <v>0</v>
      </c>
      <c r="AD1462">
        <v>760</v>
      </c>
      <c r="AE1462">
        <v>317</v>
      </c>
      <c r="AF1462">
        <v>0</v>
      </c>
    </row>
    <row r="1463" spans="1:32">
      <c r="A1463" s="6"/>
      <c r="B1463" s="1" t="s">
        <v>1465</v>
      </c>
      <c r="C1463" s="5">
        <v>507</v>
      </c>
      <c r="D1463">
        <v>623</v>
      </c>
      <c r="E1463" s="1">
        <v>0</v>
      </c>
      <c r="F1463">
        <v>506</v>
      </c>
      <c r="G1463">
        <v>894</v>
      </c>
      <c r="H1463" s="3">
        <v>0</v>
      </c>
      <c r="I1463">
        <v>526</v>
      </c>
      <c r="J1463">
        <v>324</v>
      </c>
      <c r="K1463" s="3">
        <v>0</v>
      </c>
      <c r="L1463">
        <v>524</v>
      </c>
      <c r="M1463">
        <v>153</v>
      </c>
      <c r="N1463">
        <v>0</v>
      </c>
      <c r="O1463">
        <v>227</v>
      </c>
      <c r="P1463">
        <v>1083</v>
      </c>
      <c r="Q1463">
        <v>0</v>
      </c>
      <c r="R1463">
        <v>214</v>
      </c>
      <c r="S1463">
        <v>254</v>
      </c>
      <c r="T1463">
        <v>0</v>
      </c>
      <c r="U1463">
        <v>533</v>
      </c>
      <c r="V1463">
        <v>181</v>
      </c>
      <c r="W1463">
        <v>0</v>
      </c>
      <c r="X1463">
        <v>486</v>
      </c>
      <c r="Y1463">
        <v>577</v>
      </c>
      <c r="Z1463">
        <v>0</v>
      </c>
      <c r="AA1463">
        <v>479</v>
      </c>
      <c r="AB1463">
        <v>785</v>
      </c>
      <c r="AC1463">
        <v>0</v>
      </c>
      <c r="AD1463">
        <v>758</v>
      </c>
      <c r="AE1463">
        <v>316</v>
      </c>
      <c r="AF1463">
        <v>0</v>
      </c>
    </row>
    <row r="1464" spans="1:32">
      <c r="A1464" s="6"/>
      <c r="B1464" s="1" t="s">
        <v>1466</v>
      </c>
      <c r="C1464" s="5">
        <v>505</v>
      </c>
      <c r="D1464">
        <v>623</v>
      </c>
      <c r="E1464" s="1">
        <v>0</v>
      </c>
      <c r="F1464">
        <v>507</v>
      </c>
      <c r="G1464">
        <v>894</v>
      </c>
      <c r="H1464" s="3">
        <v>0</v>
      </c>
      <c r="I1464">
        <v>526</v>
      </c>
      <c r="J1464">
        <v>324</v>
      </c>
      <c r="K1464" s="3">
        <v>0</v>
      </c>
      <c r="L1464">
        <v>525</v>
      </c>
      <c r="M1464">
        <v>153</v>
      </c>
      <c r="N1464">
        <v>0</v>
      </c>
      <c r="O1464">
        <v>225</v>
      </c>
      <c r="P1464">
        <v>1083</v>
      </c>
      <c r="Q1464">
        <v>0</v>
      </c>
      <c r="R1464">
        <v>215</v>
      </c>
      <c r="S1464">
        <v>254</v>
      </c>
      <c r="T1464">
        <v>0</v>
      </c>
      <c r="U1464">
        <v>535</v>
      </c>
      <c r="V1464">
        <v>181</v>
      </c>
      <c r="W1464">
        <v>0</v>
      </c>
      <c r="X1464">
        <v>487</v>
      </c>
      <c r="Y1464">
        <v>578</v>
      </c>
      <c r="Z1464">
        <v>0</v>
      </c>
      <c r="AA1464">
        <v>480</v>
      </c>
      <c r="AB1464">
        <v>785</v>
      </c>
      <c r="AC1464">
        <v>0</v>
      </c>
      <c r="AD1464">
        <v>758</v>
      </c>
      <c r="AE1464">
        <v>316</v>
      </c>
      <c r="AF1464">
        <v>0</v>
      </c>
    </row>
    <row r="1465" spans="1:32">
      <c r="A1465" s="6"/>
      <c r="B1465" s="1" t="s">
        <v>1467</v>
      </c>
      <c r="C1465" s="5">
        <v>506</v>
      </c>
      <c r="D1465">
        <v>624</v>
      </c>
      <c r="E1465" s="1">
        <v>0</v>
      </c>
      <c r="F1465">
        <v>507</v>
      </c>
      <c r="G1465">
        <v>894</v>
      </c>
      <c r="H1465" s="3">
        <v>0</v>
      </c>
      <c r="I1465">
        <v>526</v>
      </c>
      <c r="J1465">
        <v>325</v>
      </c>
      <c r="K1465" s="3">
        <v>0</v>
      </c>
      <c r="L1465">
        <v>526</v>
      </c>
      <c r="M1465">
        <v>153</v>
      </c>
      <c r="N1465">
        <v>0</v>
      </c>
      <c r="O1465">
        <v>225</v>
      </c>
      <c r="P1465">
        <v>1082</v>
      </c>
      <c r="Q1465">
        <v>0</v>
      </c>
      <c r="R1465">
        <v>214</v>
      </c>
      <c r="S1465">
        <v>253</v>
      </c>
      <c r="T1465">
        <v>0</v>
      </c>
      <c r="U1465">
        <v>536</v>
      </c>
      <c r="V1465">
        <v>180</v>
      </c>
      <c r="W1465">
        <v>0</v>
      </c>
      <c r="X1465">
        <v>486</v>
      </c>
      <c r="Y1465">
        <v>577</v>
      </c>
      <c r="Z1465">
        <v>0</v>
      </c>
      <c r="AA1465">
        <v>480</v>
      </c>
      <c r="AB1465">
        <v>785</v>
      </c>
      <c r="AC1465">
        <v>0</v>
      </c>
      <c r="AD1465">
        <v>758</v>
      </c>
      <c r="AE1465">
        <v>316</v>
      </c>
      <c r="AF1465">
        <v>0</v>
      </c>
    </row>
    <row r="1466" spans="1:32">
      <c r="A1466" s="6"/>
      <c r="B1466" s="1" t="s">
        <v>1468</v>
      </c>
      <c r="C1466" s="5">
        <v>507</v>
      </c>
      <c r="D1466">
        <v>624</v>
      </c>
      <c r="E1466" s="1">
        <v>0</v>
      </c>
      <c r="F1466">
        <v>508</v>
      </c>
      <c r="G1466">
        <v>894</v>
      </c>
      <c r="H1466" s="3">
        <v>0</v>
      </c>
      <c r="I1466">
        <v>526</v>
      </c>
      <c r="J1466">
        <v>327</v>
      </c>
      <c r="K1466" s="3">
        <v>0</v>
      </c>
      <c r="L1466">
        <v>526</v>
      </c>
      <c r="M1466">
        <v>154</v>
      </c>
      <c r="N1466">
        <v>0</v>
      </c>
      <c r="O1466">
        <v>225</v>
      </c>
      <c r="P1466">
        <v>1082</v>
      </c>
      <c r="Q1466">
        <v>0</v>
      </c>
      <c r="R1466">
        <v>213</v>
      </c>
      <c r="S1466">
        <v>254</v>
      </c>
      <c r="T1466">
        <v>0</v>
      </c>
      <c r="U1466">
        <v>537</v>
      </c>
      <c r="V1466">
        <v>181</v>
      </c>
      <c r="W1466">
        <v>0</v>
      </c>
      <c r="X1466">
        <v>486</v>
      </c>
      <c r="Y1466">
        <v>577</v>
      </c>
      <c r="Z1466">
        <v>0</v>
      </c>
      <c r="AA1466">
        <v>479</v>
      </c>
      <c r="AB1466">
        <v>786</v>
      </c>
      <c r="AC1466">
        <v>0</v>
      </c>
      <c r="AD1466">
        <v>760</v>
      </c>
      <c r="AE1466">
        <v>315</v>
      </c>
      <c r="AF1466">
        <v>0</v>
      </c>
    </row>
    <row r="1467" spans="1:32">
      <c r="A1467" s="6"/>
      <c r="B1467" s="1" t="s">
        <v>1469</v>
      </c>
      <c r="C1467" s="5">
        <v>506</v>
      </c>
      <c r="D1467">
        <v>624</v>
      </c>
      <c r="E1467" s="1">
        <v>0</v>
      </c>
      <c r="F1467">
        <v>508</v>
      </c>
      <c r="G1467">
        <v>894</v>
      </c>
      <c r="H1467" s="3">
        <v>0</v>
      </c>
      <c r="I1467">
        <v>525</v>
      </c>
      <c r="J1467">
        <v>328</v>
      </c>
      <c r="K1467" s="3">
        <v>0</v>
      </c>
      <c r="L1467">
        <v>526</v>
      </c>
      <c r="M1467">
        <v>155</v>
      </c>
      <c r="N1467">
        <v>0</v>
      </c>
      <c r="O1467">
        <v>223</v>
      </c>
      <c r="P1467">
        <v>1083</v>
      </c>
      <c r="Q1467">
        <v>0</v>
      </c>
      <c r="R1467">
        <v>213</v>
      </c>
      <c r="S1467">
        <v>253</v>
      </c>
      <c r="T1467">
        <v>0</v>
      </c>
      <c r="U1467">
        <v>537</v>
      </c>
      <c r="V1467">
        <v>181</v>
      </c>
      <c r="W1467">
        <v>0</v>
      </c>
      <c r="X1467">
        <v>483</v>
      </c>
      <c r="Y1467">
        <v>577</v>
      </c>
      <c r="Z1467">
        <v>0</v>
      </c>
      <c r="AA1467">
        <v>478</v>
      </c>
      <c r="AB1467">
        <v>786</v>
      </c>
      <c r="AC1467">
        <v>0</v>
      </c>
      <c r="AD1467">
        <v>761</v>
      </c>
      <c r="AE1467">
        <v>315</v>
      </c>
      <c r="AF1467">
        <v>0</v>
      </c>
    </row>
    <row r="1468" spans="1:32">
      <c r="A1468" s="6"/>
      <c r="B1468" s="1" t="s">
        <v>1470</v>
      </c>
      <c r="C1468" s="5">
        <v>506</v>
      </c>
      <c r="D1468">
        <v>624</v>
      </c>
      <c r="E1468" s="1">
        <v>0</v>
      </c>
      <c r="F1468">
        <v>508</v>
      </c>
      <c r="G1468">
        <v>894</v>
      </c>
      <c r="H1468" s="3">
        <v>0</v>
      </c>
      <c r="I1468">
        <v>524</v>
      </c>
      <c r="J1468">
        <v>326</v>
      </c>
      <c r="K1468" s="3">
        <v>0</v>
      </c>
      <c r="L1468">
        <v>527</v>
      </c>
      <c r="M1468">
        <v>156</v>
      </c>
      <c r="N1468">
        <v>0</v>
      </c>
      <c r="O1468">
        <v>222</v>
      </c>
      <c r="P1468">
        <v>1084</v>
      </c>
      <c r="Q1468">
        <v>0</v>
      </c>
      <c r="R1468">
        <v>211</v>
      </c>
      <c r="S1468">
        <v>254</v>
      </c>
      <c r="T1468">
        <v>0</v>
      </c>
      <c r="U1468">
        <v>537</v>
      </c>
      <c r="V1468">
        <v>181</v>
      </c>
      <c r="W1468">
        <v>0</v>
      </c>
      <c r="X1468">
        <v>484</v>
      </c>
      <c r="Y1468">
        <v>577</v>
      </c>
      <c r="Z1468">
        <v>0</v>
      </c>
      <c r="AA1468">
        <v>479</v>
      </c>
      <c r="AB1468">
        <v>785</v>
      </c>
      <c r="AC1468">
        <v>0</v>
      </c>
      <c r="AD1468">
        <v>763</v>
      </c>
      <c r="AE1468">
        <v>314</v>
      </c>
      <c r="AF1468">
        <v>0</v>
      </c>
    </row>
    <row r="1469" spans="1:32">
      <c r="A1469" s="6"/>
      <c r="B1469" s="1" t="s">
        <v>1471</v>
      </c>
      <c r="C1469" s="5">
        <v>504</v>
      </c>
      <c r="D1469">
        <v>621</v>
      </c>
      <c r="E1469" s="1">
        <v>0</v>
      </c>
      <c r="F1469">
        <v>507</v>
      </c>
      <c r="G1469">
        <v>895</v>
      </c>
      <c r="H1469" s="3">
        <v>0</v>
      </c>
      <c r="I1469">
        <v>525</v>
      </c>
      <c r="J1469">
        <v>324</v>
      </c>
      <c r="K1469" s="3">
        <v>0</v>
      </c>
      <c r="L1469">
        <v>526</v>
      </c>
      <c r="M1469">
        <v>157</v>
      </c>
      <c r="N1469">
        <v>0</v>
      </c>
      <c r="O1469">
        <v>221</v>
      </c>
      <c r="P1469">
        <v>1084</v>
      </c>
      <c r="Q1469">
        <v>0</v>
      </c>
      <c r="R1469">
        <v>211</v>
      </c>
      <c r="S1469">
        <v>255</v>
      </c>
      <c r="T1469">
        <v>0</v>
      </c>
      <c r="U1469">
        <v>537</v>
      </c>
      <c r="V1469">
        <v>181</v>
      </c>
      <c r="W1469">
        <v>0</v>
      </c>
      <c r="X1469">
        <v>481</v>
      </c>
      <c r="Y1469">
        <v>577</v>
      </c>
      <c r="Z1469">
        <v>0</v>
      </c>
      <c r="AA1469">
        <v>479</v>
      </c>
      <c r="AB1469">
        <v>786</v>
      </c>
      <c r="AC1469">
        <v>0</v>
      </c>
      <c r="AD1469">
        <v>762</v>
      </c>
      <c r="AE1469">
        <v>315</v>
      </c>
      <c r="AF1469">
        <v>0</v>
      </c>
    </row>
    <row r="1470" spans="1:32">
      <c r="A1470" s="6"/>
      <c r="B1470" s="1" t="s">
        <v>1472</v>
      </c>
      <c r="C1470" s="5">
        <v>504</v>
      </c>
      <c r="D1470">
        <v>621</v>
      </c>
      <c r="E1470" s="1">
        <v>0</v>
      </c>
      <c r="F1470">
        <v>507</v>
      </c>
      <c r="G1470">
        <v>895</v>
      </c>
      <c r="H1470" s="3">
        <v>0</v>
      </c>
      <c r="I1470">
        <v>526</v>
      </c>
      <c r="J1470">
        <v>323</v>
      </c>
      <c r="K1470" s="3">
        <v>0</v>
      </c>
      <c r="L1470">
        <v>526</v>
      </c>
      <c r="M1470">
        <v>158</v>
      </c>
      <c r="N1470">
        <v>0</v>
      </c>
      <c r="O1470">
        <v>222</v>
      </c>
      <c r="P1470">
        <v>1084</v>
      </c>
      <c r="Q1470">
        <v>0</v>
      </c>
      <c r="R1470">
        <v>209</v>
      </c>
      <c r="S1470">
        <v>255</v>
      </c>
      <c r="T1470">
        <v>0</v>
      </c>
      <c r="U1470">
        <v>537</v>
      </c>
      <c r="V1470">
        <v>179</v>
      </c>
      <c r="W1470">
        <v>0</v>
      </c>
      <c r="X1470">
        <v>479</v>
      </c>
      <c r="Y1470">
        <v>576</v>
      </c>
      <c r="Z1470">
        <v>0</v>
      </c>
      <c r="AA1470">
        <v>480</v>
      </c>
      <c r="AB1470">
        <v>786</v>
      </c>
      <c r="AC1470">
        <v>0</v>
      </c>
      <c r="AD1470">
        <v>762</v>
      </c>
      <c r="AE1470">
        <v>316</v>
      </c>
      <c r="AF1470">
        <v>0</v>
      </c>
    </row>
    <row r="1471" spans="1:32">
      <c r="A1471" s="6"/>
      <c r="B1471" s="1" t="s">
        <v>1473</v>
      </c>
      <c r="C1471" s="5">
        <v>504</v>
      </c>
      <c r="D1471">
        <v>620</v>
      </c>
      <c r="E1471" s="1">
        <v>0</v>
      </c>
      <c r="F1471">
        <v>507</v>
      </c>
      <c r="G1471">
        <v>897</v>
      </c>
      <c r="H1471" s="3">
        <v>0</v>
      </c>
      <c r="I1471">
        <v>527</v>
      </c>
      <c r="J1471">
        <v>323</v>
      </c>
      <c r="K1471" s="3">
        <v>0</v>
      </c>
      <c r="L1471">
        <v>524</v>
      </c>
      <c r="M1471">
        <v>159</v>
      </c>
      <c r="N1471">
        <v>0</v>
      </c>
      <c r="O1471">
        <v>221</v>
      </c>
      <c r="P1471">
        <v>1084</v>
      </c>
      <c r="Q1471">
        <v>0</v>
      </c>
      <c r="R1471">
        <v>208</v>
      </c>
      <c r="S1471">
        <v>254</v>
      </c>
      <c r="T1471">
        <v>0</v>
      </c>
      <c r="U1471">
        <v>536</v>
      </c>
      <c r="V1471">
        <v>180</v>
      </c>
      <c r="W1471">
        <v>0</v>
      </c>
      <c r="X1471">
        <v>478</v>
      </c>
      <c r="Y1471">
        <v>577</v>
      </c>
      <c r="Z1471">
        <v>0</v>
      </c>
      <c r="AA1471">
        <v>480</v>
      </c>
      <c r="AB1471">
        <v>786</v>
      </c>
      <c r="AC1471">
        <v>0</v>
      </c>
      <c r="AD1471">
        <v>761</v>
      </c>
      <c r="AE1471">
        <v>316</v>
      </c>
      <c r="AF1471">
        <v>0</v>
      </c>
    </row>
    <row r="1472" spans="1:32">
      <c r="A1472" s="6"/>
      <c r="B1472" s="1" t="s">
        <v>1474</v>
      </c>
      <c r="C1472" s="5">
        <v>504</v>
      </c>
      <c r="D1472">
        <v>621</v>
      </c>
      <c r="E1472" s="1">
        <v>0</v>
      </c>
      <c r="F1472">
        <v>505</v>
      </c>
      <c r="G1472">
        <v>897</v>
      </c>
      <c r="H1472" s="3">
        <v>0</v>
      </c>
      <c r="I1472">
        <v>528</v>
      </c>
      <c r="J1472">
        <v>323</v>
      </c>
      <c r="K1472" s="3">
        <v>0</v>
      </c>
      <c r="L1472">
        <v>524</v>
      </c>
      <c r="M1472">
        <v>159</v>
      </c>
      <c r="N1472">
        <v>0</v>
      </c>
      <c r="O1472">
        <v>221</v>
      </c>
      <c r="P1472">
        <v>1085</v>
      </c>
      <c r="Q1472">
        <v>0</v>
      </c>
      <c r="R1472">
        <v>207</v>
      </c>
      <c r="S1472">
        <v>256</v>
      </c>
      <c r="T1472">
        <v>0</v>
      </c>
      <c r="U1472">
        <v>537</v>
      </c>
      <c r="V1472">
        <v>179</v>
      </c>
      <c r="W1472">
        <v>0</v>
      </c>
      <c r="X1472">
        <v>477</v>
      </c>
      <c r="Y1472">
        <v>577</v>
      </c>
      <c r="Z1472">
        <v>0</v>
      </c>
      <c r="AA1472">
        <v>482</v>
      </c>
      <c r="AB1472">
        <v>787</v>
      </c>
      <c r="AC1472">
        <v>0</v>
      </c>
      <c r="AD1472">
        <v>763</v>
      </c>
      <c r="AE1472">
        <v>315</v>
      </c>
      <c r="AF1472">
        <v>0</v>
      </c>
    </row>
    <row r="1473" spans="1:32">
      <c r="A1473" s="6"/>
      <c r="B1473" s="1" t="s">
        <v>1475</v>
      </c>
      <c r="C1473" s="5">
        <v>505</v>
      </c>
      <c r="D1473">
        <v>622</v>
      </c>
      <c r="E1473" s="1">
        <v>0</v>
      </c>
      <c r="F1473">
        <v>504</v>
      </c>
      <c r="G1473">
        <v>897</v>
      </c>
      <c r="H1473" s="3">
        <v>0</v>
      </c>
      <c r="I1473">
        <v>529</v>
      </c>
      <c r="J1473">
        <v>323</v>
      </c>
      <c r="K1473" s="3">
        <v>0</v>
      </c>
      <c r="L1473">
        <v>523</v>
      </c>
      <c r="M1473">
        <v>159</v>
      </c>
      <c r="N1473">
        <v>0</v>
      </c>
      <c r="O1473">
        <v>221</v>
      </c>
      <c r="P1473">
        <v>1085</v>
      </c>
      <c r="Q1473">
        <v>0</v>
      </c>
      <c r="R1473">
        <v>206</v>
      </c>
      <c r="S1473">
        <v>258</v>
      </c>
      <c r="T1473">
        <v>0</v>
      </c>
      <c r="U1473">
        <v>538</v>
      </c>
      <c r="V1473">
        <v>180</v>
      </c>
      <c r="W1473">
        <v>0</v>
      </c>
      <c r="X1473">
        <v>475</v>
      </c>
      <c r="Y1473">
        <v>576</v>
      </c>
      <c r="Z1473">
        <v>0</v>
      </c>
      <c r="AA1473">
        <v>483</v>
      </c>
      <c r="AB1473">
        <v>787</v>
      </c>
      <c r="AC1473">
        <v>0</v>
      </c>
      <c r="AD1473">
        <v>764</v>
      </c>
      <c r="AE1473">
        <v>316</v>
      </c>
      <c r="AF1473">
        <v>0</v>
      </c>
    </row>
    <row r="1474" spans="1:32">
      <c r="A1474" s="6"/>
      <c r="B1474" s="1" t="s">
        <v>1476</v>
      </c>
      <c r="C1474" s="5">
        <v>503</v>
      </c>
      <c r="D1474">
        <v>623</v>
      </c>
      <c r="E1474" s="1">
        <v>0</v>
      </c>
      <c r="F1474">
        <v>503</v>
      </c>
      <c r="G1474">
        <v>898</v>
      </c>
      <c r="H1474" s="3">
        <v>0</v>
      </c>
      <c r="I1474">
        <v>530</v>
      </c>
      <c r="J1474">
        <v>324</v>
      </c>
      <c r="K1474" s="3">
        <v>0</v>
      </c>
      <c r="L1474">
        <v>522</v>
      </c>
      <c r="M1474">
        <v>158</v>
      </c>
      <c r="N1474">
        <v>0</v>
      </c>
      <c r="O1474">
        <v>223</v>
      </c>
      <c r="P1474">
        <v>1086</v>
      </c>
      <c r="Q1474">
        <v>0</v>
      </c>
      <c r="R1474">
        <v>205</v>
      </c>
      <c r="S1474">
        <v>259</v>
      </c>
      <c r="T1474">
        <v>0</v>
      </c>
      <c r="U1474">
        <v>537</v>
      </c>
      <c r="V1474">
        <v>180</v>
      </c>
      <c r="W1474">
        <v>0</v>
      </c>
      <c r="X1474">
        <v>475</v>
      </c>
      <c r="Y1474">
        <v>575</v>
      </c>
      <c r="Z1474">
        <v>0</v>
      </c>
      <c r="AA1474">
        <v>483</v>
      </c>
      <c r="AB1474">
        <v>786</v>
      </c>
      <c r="AC1474">
        <v>0</v>
      </c>
      <c r="AD1474">
        <v>763</v>
      </c>
      <c r="AE1474">
        <v>316</v>
      </c>
      <c r="AF1474">
        <v>0</v>
      </c>
    </row>
    <row r="1475" spans="1:32">
      <c r="A1475" s="6"/>
      <c r="B1475" s="1" t="s">
        <v>1477</v>
      </c>
      <c r="C1475" s="5">
        <v>500</v>
      </c>
      <c r="D1475">
        <v>622</v>
      </c>
      <c r="E1475" s="1">
        <v>0</v>
      </c>
      <c r="F1475">
        <v>501</v>
      </c>
      <c r="G1475">
        <v>898</v>
      </c>
      <c r="H1475" s="3">
        <v>0</v>
      </c>
      <c r="I1475">
        <v>531</v>
      </c>
      <c r="J1475">
        <v>322</v>
      </c>
      <c r="K1475" s="3">
        <v>0</v>
      </c>
      <c r="L1475">
        <v>522</v>
      </c>
      <c r="M1475">
        <v>158</v>
      </c>
      <c r="N1475">
        <v>0</v>
      </c>
      <c r="O1475">
        <v>224</v>
      </c>
      <c r="P1475">
        <v>1088</v>
      </c>
      <c r="Q1475">
        <v>0</v>
      </c>
      <c r="R1475">
        <v>203</v>
      </c>
      <c r="S1475">
        <v>262</v>
      </c>
      <c r="T1475">
        <v>0</v>
      </c>
      <c r="U1475">
        <v>536</v>
      </c>
      <c r="V1475">
        <v>179</v>
      </c>
      <c r="W1475">
        <v>0</v>
      </c>
      <c r="X1475">
        <v>476</v>
      </c>
      <c r="Y1475">
        <v>576</v>
      </c>
      <c r="Z1475">
        <v>0</v>
      </c>
      <c r="AA1475">
        <v>485</v>
      </c>
      <c r="AB1475">
        <v>786</v>
      </c>
      <c r="AC1475">
        <v>0</v>
      </c>
      <c r="AD1475">
        <v>764</v>
      </c>
      <c r="AE1475">
        <v>316</v>
      </c>
      <c r="AF1475">
        <v>0</v>
      </c>
    </row>
    <row r="1476" spans="1:32">
      <c r="A1476" s="6"/>
      <c r="B1476" s="1" t="s">
        <v>1478</v>
      </c>
      <c r="C1476" s="5">
        <v>497</v>
      </c>
      <c r="D1476">
        <v>621</v>
      </c>
      <c r="E1476" s="1">
        <v>0</v>
      </c>
      <c r="F1476">
        <v>502</v>
      </c>
      <c r="G1476">
        <v>898</v>
      </c>
      <c r="H1476" s="3">
        <v>0</v>
      </c>
      <c r="I1476">
        <v>532</v>
      </c>
      <c r="J1476">
        <v>321</v>
      </c>
      <c r="K1476" s="3">
        <v>0</v>
      </c>
      <c r="L1476">
        <v>521</v>
      </c>
      <c r="M1476">
        <v>158</v>
      </c>
      <c r="N1476">
        <v>0</v>
      </c>
      <c r="O1476">
        <v>224</v>
      </c>
      <c r="P1476">
        <v>1088</v>
      </c>
      <c r="Q1476">
        <v>0</v>
      </c>
      <c r="R1476">
        <v>203</v>
      </c>
      <c r="S1476">
        <v>262</v>
      </c>
      <c r="T1476">
        <v>0</v>
      </c>
      <c r="U1476">
        <v>537</v>
      </c>
      <c r="V1476">
        <v>179</v>
      </c>
      <c r="W1476">
        <v>0</v>
      </c>
      <c r="X1476">
        <v>475</v>
      </c>
      <c r="Y1476">
        <v>577</v>
      </c>
      <c r="Z1476">
        <v>0</v>
      </c>
      <c r="AA1476">
        <v>486</v>
      </c>
      <c r="AB1476">
        <v>786</v>
      </c>
      <c r="AC1476">
        <v>0</v>
      </c>
      <c r="AD1476">
        <v>763</v>
      </c>
      <c r="AE1476">
        <v>318</v>
      </c>
      <c r="AF1476">
        <v>0</v>
      </c>
    </row>
    <row r="1477" spans="1:32">
      <c r="A1477" s="6"/>
      <c r="B1477" s="1" t="s">
        <v>1479</v>
      </c>
      <c r="C1477" s="5">
        <v>496</v>
      </c>
      <c r="D1477">
        <v>623</v>
      </c>
      <c r="E1477" s="1">
        <v>0</v>
      </c>
      <c r="F1477">
        <v>500</v>
      </c>
      <c r="G1477">
        <v>898</v>
      </c>
      <c r="H1477" s="3">
        <v>0</v>
      </c>
      <c r="I1477">
        <v>534</v>
      </c>
      <c r="J1477">
        <v>320</v>
      </c>
      <c r="K1477" s="3">
        <v>0</v>
      </c>
      <c r="L1477">
        <v>520</v>
      </c>
      <c r="M1477">
        <v>157</v>
      </c>
      <c r="N1477">
        <v>0</v>
      </c>
      <c r="O1477">
        <v>224</v>
      </c>
      <c r="P1477">
        <v>1086</v>
      </c>
      <c r="Q1477">
        <v>0</v>
      </c>
      <c r="R1477">
        <v>202</v>
      </c>
      <c r="S1477">
        <v>263</v>
      </c>
      <c r="T1477">
        <v>0</v>
      </c>
      <c r="U1477">
        <v>535</v>
      </c>
      <c r="V1477">
        <v>179</v>
      </c>
      <c r="W1477">
        <v>0</v>
      </c>
      <c r="X1477">
        <v>478</v>
      </c>
      <c r="Y1477">
        <v>577</v>
      </c>
      <c r="Z1477">
        <v>0</v>
      </c>
      <c r="AA1477">
        <v>487</v>
      </c>
      <c r="AB1477">
        <v>786</v>
      </c>
      <c r="AC1477">
        <v>0</v>
      </c>
      <c r="AD1477">
        <v>763</v>
      </c>
      <c r="AE1477">
        <v>318</v>
      </c>
      <c r="AF1477">
        <v>0</v>
      </c>
    </row>
    <row r="1478" spans="1:32">
      <c r="A1478" s="6"/>
      <c r="B1478" s="1" t="s">
        <v>1480</v>
      </c>
      <c r="C1478" s="5">
        <v>497</v>
      </c>
      <c r="D1478">
        <v>624</v>
      </c>
      <c r="E1478" s="1">
        <v>0</v>
      </c>
      <c r="F1478">
        <v>499</v>
      </c>
      <c r="G1478">
        <v>898</v>
      </c>
      <c r="H1478" s="3">
        <v>0</v>
      </c>
      <c r="I1478">
        <v>537</v>
      </c>
      <c r="J1478">
        <v>320</v>
      </c>
      <c r="K1478" s="3">
        <v>0</v>
      </c>
      <c r="L1478">
        <v>519</v>
      </c>
      <c r="M1478">
        <v>157</v>
      </c>
      <c r="N1478">
        <v>0</v>
      </c>
      <c r="O1478">
        <v>226</v>
      </c>
      <c r="P1478">
        <v>1085</v>
      </c>
      <c r="Q1478">
        <v>0</v>
      </c>
      <c r="R1478">
        <v>203</v>
      </c>
      <c r="S1478">
        <v>263</v>
      </c>
      <c r="T1478">
        <v>0</v>
      </c>
      <c r="U1478">
        <v>534</v>
      </c>
      <c r="V1478">
        <v>178</v>
      </c>
      <c r="W1478">
        <v>0</v>
      </c>
      <c r="X1478">
        <v>479</v>
      </c>
      <c r="Y1478">
        <v>577</v>
      </c>
      <c r="Z1478">
        <v>0</v>
      </c>
      <c r="AA1478">
        <v>486</v>
      </c>
      <c r="AB1478">
        <v>787</v>
      </c>
      <c r="AC1478">
        <v>0</v>
      </c>
      <c r="AD1478">
        <v>763</v>
      </c>
      <c r="AE1478">
        <v>319</v>
      </c>
      <c r="AF1478">
        <v>0</v>
      </c>
    </row>
    <row r="1479" spans="1:32">
      <c r="A1479" s="6"/>
      <c r="B1479" s="1" t="s">
        <v>1481</v>
      </c>
      <c r="C1479" s="5">
        <v>499</v>
      </c>
      <c r="D1479">
        <v>625</v>
      </c>
      <c r="E1479" s="1">
        <v>0</v>
      </c>
      <c r="F1479">
        <v>499</v>
      </c>
      <c r="G1479">
        <v>897</v>
      </c>
      <c r="H1479" s="3">
        <v>0</v>
      </c>
      <c r="I1479">
        <v>537</v>
      </c>
      <c r="J1479">
        <v>321</v>
      </c>
      <c r="K1479" s="3">
        <v>0</v>
      </c>
      <c r="L1479">
        <v>519</v>
      </c>
      <c r="M1479">
        <v>158</v>
      </c>
      <c r="N1479">
        <v>0</v>
      </c>
      <c r="O1479">
        <v>227</v>
      </c>
      <c r="P1479">
        <v>1085</v>
      </c>
      <c r="Q1479">
        <v>0</v>
      </c>
      <c r="R1479">
        <v>201</v>
      </c>
      <c r="S1479">
        <v>262</v>
      </c>
      <c r="T1479">
        <v>0</v>
      </c>
      <c r="U1479">
        <v>533</v>
      </c>
      <c r="V1479">
        <v>177</v>
      </c>
      <c r="W1479">
        <v>0</v>
      </c>
      <c r="X1479">
        <v>481</v>
      </c>
      <c r="Y1479">
        <v>576</v>
      </c>
      <c r="Z1479">
        <v>0</v>
      </c>
      <c r="AA1479">
        <v>486</v>
      </c>
      <c r="AB1479">
        <v>786</v>
      </c>
      <c r="AC1479">
        <v>0</v>
      </c>
      <c r="AD1479">
        <v>763</v>
      </c>
      <c r="AE1479">
        <v>319</v>
      </c>
      <c r="AF1479">
        <v>0</v>
      </c>
    </row>
    <row r="1480" spans="1:32">
      <c r="A1480" s="6"/>
      <c r="B1480" s="1" t="s">
        <v>1482</v>
      </c>
      <c r="C1480" s="5">
        <v>500</v>
      </c>
      <c r="D1480">
        <v>625</v>
      </c>
      <c r="E1480" s="1">
        <v>0</v>
      </c>
      <c r="F1480">
        <v>497</v>
      </c>
      <c r="G1480">
        <v>897</v>
      </c>
      <c r="H1480" s="3">
        <v>0</v>
      </c>
      <c r="I1480">
        <v>537</v>
      </c>
      <c r="J1480">
        <v>322</v>
      </c>
      <c r="K1480" s="3">
        <v>0</v>
      </c>
      <c r="L1480">
        <v>519</v>
      </c>
      <c r="M1480">
        <v>158</v>
      </c>
      <c r="N1480">
        <v>0</v>
      </c>
      <c r="O1480">
        <v>226</v>
      </c>
      <c r="P1480">
        <v>1085</v>
      </c>
      <c r="Q1480">
        <v>0</v>
      </c>
      <c r="R1480">
        <v>201</v>
      </c>
      <c r="S1480">
        <v>262</v>
      </c>
      <c r="T1480">
        <v>0</v>
      </c>
      <c r="U1480">
        <v>533</v>
      </c>
      <c r="V1480">
        <v>178</v>
      </c>
      <c r="W1480">
        <v>0</v>
      </c>
      <c r="X1480">
        <v>480</v>
      </c>
      <c r="Y1480">
        <v>577</v>
      </c>
      <c r="Z1480">
        <v>0</v>
      </c>
      <c r="AA1480">
        <v>484</v>
      </c>
      <c r="AB1480">
        <v>785</v>
      </c>
      <c r="AC1480">
        <v>0</v>
      </c>
      <c r="AD1480">
        <v>763</v>
      </c>
      <c r="AE1480">
        <v>319</v>
      </c>
      <c r="AF1480">
        <v>0</v>
      </c>
    </row>
    <row r="1481" spans="1:32">
      <c r="A1481" s="6"/>
      <c r="B1481" s="1" t="s">
        <v>1483</v>
      </c>
      <c r="C1481" s="5">
        <v>501</v>
      </c>
      <c r="D1481">
        <v>626</v>
      </c>
      <c r="E1481" s="1">
        <v>0</v>
      </c>
      <c r="F1481">
        <v>497</v>
      </c>
      <c r="G1481">
        <v>896</v>
      </c>
      <c r="H1481" s="3">
        <v>0</v>
      </c>
      <c r="I1481">
        <v>535</v>
      </c>
      <c r="J1481">
        <v>322</v>
      </c>
      <c r="K1481" s="3">
        <v>0</v>
      </c>
      <c r="L1481">
        <v>520</v>
      </c>
      <c r="M1481">
        <v>158</v>
      </c>
      <c r="N1481">
        <v>0</v>
      </c>
      <c r="O1481">
        <v>227</v>
      </c>
      <c r="P1481">
        <v>1084</v>
      </c>
      <c r="Q1481">
        <v>0</v>
      </c>
      <c r="R1481">
        <v>202</v>
      </c>
      <c r="S1481">
        <v>263</v>
      </c>
      <c r="T1481">
        <v>0</v>
      </c>
      <c r="U1481">
        <v>532</v>
      </c>
      <c r="V1481">
        <v>177</v>
      </c>
      <c r="W1481">
        <v>0</v>
      </c>
      <c r="X1481">
        <v>480</v>
      </c>
      <c r="Y1481">
        <v>576</v>
      </c>
      <c r="Z1481">
        <v>0</v>
      </c>
      <c r="AA1481">
        <v>483</v>
      </c>
      <c r="AB1481">
        <v>786</v>
      </c>
      <c r="AC1481">
        <v>0</v>
      </c>
      <c r="AD1481">
        <v>764</v>
      </c>
      <c r="AE1481">
        <v>319</v>
      </c>
      <c r="AF1481">
        <v>0</v>
      </c>
    </row>
    <row r="1482" spans="1:32">
      <c r="A1482" s="6"/>
      <c r="B1482" s="1" t="s">
        <v>1484</v>
      </c>
      <c r="C1482" s="5">
        <v>501</v>
      </c>
      <c r="D1482">
        <v>626</v>
      </c>
      <c r="E1482" s="1">
        <v>0</v>
      </c>
      <c r="F1482">
        <v>498</v>
      </c>
      <c r="G1482">
        <v>896</v>
      </c>
      <c r="H1482" s="3">
        <v>0</v>
      </c>
      <c r="I1482">
        <v>535</v>
      </c>
      <c r="J1482">
        <v>323</v>
      </c>
      <c r="K1482" s="3">
        <v>0</v>
      </c>
      <c r="L1482">
        <v>521</v>
      </c>
      <c r="M1482">
        <v>159</v>
      </c>
      <c r="N1482">
        <v>0</v>
      </c>
      <c r="O1482">
        <v>227</v>
      </c>
      <c r="P1482">
        <v>1084</v>
      </c>
      <c r="Q1482">
        <v>0</v>
      </c>
      <c r="R1482">
        <v>203</v>
      </c>
      <c r="S1482">
        <v>263</v>
      </c>
      <c r="T1482">
        <v>0</v>
      </c>
      <c r="U1482">
        <v>529</v>
      </c>
      <c r="V1482">
        <v>177</v>
      </c>
      <c r="W1482">
        <v>0</v>
      </c>
      <c r="X1482">
        <v>481</v>
      </c>
      <c r="Y1482">
        <v>577</v>
      </c>
      <c r="Z1482">
        <v>0</v>
      </c>
      <c r="AA1482">
        <v>482</v>
      </c>
      <c r="AB1482">
        <v>785</v>
      </c>
      <c r="AC1482">
        <v>0</v>
      </c>
      <c r="AD1482">
        <v>763</v>
      </c>
      <c r="AE1482">
        <v>319</v>
      </c>
      <c r="AF1482">
        <v>0</v>
      </c>
    </row>
    <row r="1483" spans="1:32">
      <c r="A1483" s="6"/>
      <c r="B1483" s="1" t="s">
        <v>1485</v>
      </c>
      <c r="C1483" s="5">
        <v>501</v>
      </c>
      <c r="D1483">
        <v>625</v>
      </c>
      <c r="E1483" s="1">
        <v>0</v>
      </c>
      <c r="F1483">
        <v>498</v>
      </c>
      <c r="G1483">
        <v>896</v>
      </c>
      <c r="H1483" s="3">
        <v>0</v>
      </c>
      <c r="I1483">
        <v>533</v>
      </c>
      <c r="J1483">
        <v>323</v>
      </c>
      <c r="K1483" s="3">
        <v>0</v>
      </c>
      <c r="L1483">
        <v>522</v>
      </c>
      <c r="M1483">
        <v>160</v>
      </c>
      <c r="N1483">
        <v>0</v>
      </c>
      <c r="O1483">
        <v>226</v>
      </c>
      <c r="P1483">
        <v>1086</v>
      </c>
      <c r="Q1483">
        <v>0</v>
      </c>
      <c r="R1483">
        <v>203</v>
      </c>
      <c r="S1483">
        <v>262</v>
      </c>
      <c r="T1483">
        <v>0</v>
      </c>
      <c r="U1483">
        <v>528</v>
      </c>
      <c r="V1483">
        <v>177</v>
      </c>
      <c r="W1483">
        <v>0</v>
      </c>
      <c r="X1483">
        <v>478</v>
      </c>
      <c r="Y1483">
        <v>578</v>
      </c>
      <c r="Z1483">
        <v>0</v>
      </c>
      <c r="AA1483">
        <v>481</v>
      </c>
      <c r="AB1483">
        <v>785</v>
      </c>
      <c r="AC1483">
        <v>0</v>
      </c>
      <c r="AD1483">
        <v>763</v>
      </c>
      <c r="AE1483">
        <v>318</v>
      </c>
      <c r="AF1483">
        <v>0</v>
      </c>
    </row>
    <row r="1484" spans="1:32">
      <c r="A1484" s="6"/>
      <c r="B1484" s="1" t="s">
        <v>1486</v>
      </c>
      <c r="C1484" s="5">
        <v>503</v>
      </c>
      <c r="D1484">
        <v>624</v>
      </c>
      <c r="E1484" s="1">
        <v>0</v>
      </c>
      <c r="F1484">
        <v>498</v>
      </c>
      <c r="G1484">
        <v>896</v>
      </c>
      <c r="H1484" s="3">
        <v>0</v>
      </c>
      <c r="I1484">
        <v>533</v>
      </c>
      <c r="J1484">
        <v>323</v>
      </c>
      <c r="K1484" s="3">
        <v>0</v>
      </c>
      <c r="L1484">
        <v>523</v>
      </c>
      <c r="M1484">
        <v>161</v>
      </c>
      <c r="N1484">
        <v>0</v>
      </c>
      <c r="O1484">
        <v>224</v>
      </c>
      <c r="P1484">
        <v>1085</v>
      </c>
      <c r="Q1484">
        <v>0</v>
      </c>
      <c r="R1484">
        <v>203</v>
      </c>
      <c r="S1484">
        <v>261</v>
      </c>
      <c r="T1484">
        <v>0</v>
      </c>
      <c r="U1484">
        <v>529</v>
      </c>
      <c r="V1484">
        <v>176</v>
      </c>
      <c r="W1484">
        <v>0</v>
      </c>
      <c r="X1484">
        <v>478</v>
      </c>
      <c r="Y1484">
        <v>579</v>
      </c>
      <c r="Z1484">
        <v>0</v>
      </c>
      <c r="AA1484">
        <v>479</v>
      </c>
      <c r="AB1484">
        <v>786</v>
      </c>
      <c r="AC1484">
        <v>0</v>
      </c>
      <c r="AD1484">
        <v>766</v>
      </c>
      <c r="AE1484">
        <v>318</v>
      </c>
      <c r="AF1484">
        <v>0</v>
      </c>
    </row>
    <row r="1485" spans="1:32">
      <c r="A1485" s="6"/>
      <c r="B1485" s="1" t="s">
        <v>1487</v>
      </c>
      <c r="C1485" s="5">
        <v>503</v>
      </c>
      <c r="D1485">
        <v>625</v>
      </c>
      <c r="E1485" s="1">
        <v>0</v>
      </c>
      <c r="F1485">
        <v>499</v>
      </c>
      <c r="G1485">
        <v>895</v>
      </c>
      <c r="H1485" s="3">
        <v>0</v>
      </c>
      <c r="I1485">
        <v>532</v>
      </c>
      <c r="J1485">
        <v>323</v>
      </c>
      <c r="K1485" s="3">
        <v>0</v>
      </c>
      <c r="L1485">
        <v>524</v>
      </c>
      <c r="M1485">
        <v>161</v>
      </c>
      <c r="N1485">
        <v>0</v>
      </c>
      <c r="O1485">
        <v>224</v>
      </c>
      <c r="P1485">
        <v>1085</v>
      </c>
      <c r="Q1485">
        <v>0</v>
      </c>
      <c r="R1485">
        <v>205</v>
      </c>
      <c r="S1485">
        <v>260</v>
      </c>
      <c r="T1485">
        <v>0</v>
      </c>
      <c r="U1485">
        <v>530</v>
      </c>
      <c r="V1485">
        <v>178</v>
      </c>
      <c r="W1485">
        <v>0</v>
      </c>
      <c r="X1485">
        <v>478</v>
      </c>
      <c r="Y1485">
        <v>579</v>
      </c>
      <c r="Z1485">
        <v>0</v>
      </c>
      <c r="AA1485">
        <v>477</v>
      </c>
      <c r="AB1485">
        <v>786</v>
      </c>
      <c r="AC1485">
        <v>0</v>
      </c>
      <c r="AD1485">
        <v>767</v>
      </c>
      <c r="AE1485">
        <v>318</v>
      </c>
      <c r="AF1485">
        <v>0</v>
      </c>
    </row>
    <row r="1486" spans="1:32">
      <c r="A1486" s="6"/>
      <c r="B1486" s="1" t="s">
        <v>1488</v>
      </c>
      <c r="C1486" s="5">
        <v>503</v>
      </c>
      <c r="D1486">
        <v>627</v>
      </c>
      <c r="E1486" s="1">
        <v>0</v>
      </c>
      <c r="F1486">
        <v>497</v>
      </c>
      <c r="G1486">
        <v>895</v>
      </c>
      <c r="H1486" s="3">
        <v>0</v>
      </c>
      <c r="I1486">
        <v>531</v>
      </c>
      <c r="J1486">
        <v>322</v>
      </c>
      <c r="K1486" s="3">
        <v>0</v>
      </c>
      <c r="L1486">
        <v>525</v>
      </c>
      <c r="M1486">
        <v>162</v>
      </c>
      <c r="N1486">
        <v>0</v>
      </c>
      <c r="O1486">
        <v>224</v>
      </c>
      <c r="P1486">
        <v>1085</v>
      </c>
      <c r="Q1486">
        <v>0</v>
      </c>
      <c r="R1486">
        <v>205</v>
      </c>
      <c r="S1486">
        <v>259</v>
      </c>
      <c r="T1486">
        <v>0</v>
      </c>
      <c r="U1486">
        <v>530</v>
      </c>
      <c r="V1486">
        <v>179</v>
      </c>
      <c r="W1486">
        <v>0</v>
      </c>
      <c r="X1486">
        <v>478</v>
      </c>
      <c r="Y1486">
        <v>579</v>
      </c>
      <c r="Z1486">
        <v>0</v>
      </c>
      <c r="AA1486">
        <v>478</v>
      </c>
      <c r="AB1486">
        <v>785</v>
      </c>
      <c r="AC1486">
        <v>0</v>
      </c>
      <c r="AD1486">
        <v>769</v>
      </c>
      <c r="AE1486">
        <v>317</v>
      </c>
      <c r="AF1486">
        <v>0</v>
      </c>
    </row>
    <row r="1487" spans="1:32">
      <c r="A1487" s="6"/>
      <c r="B1487" s="1" t="s">
        <v>1489</v>
      </c>
      <c r="C1487" s="5">
        <v>502</v>
      </c>
      <c r="D1487">
        <v>626</v>
      </c>
      <c r="E1487" s="1">
        <v>0</v>
      </c>
      <c r="F1487">
        <v>499</v>
      </c>
      <c r="G1487">
        <v>895</v>
      </c>
      <c r="H1487" s="3">
        <v>0</v>
      </c>
      <c r="I1487">
        <v>530</v>
      </c>
      <c r="J1487">
        <v>323</v>
      </c>
      <c r="K1487" s="3">
        <v>0</v>
      </c>
      <c r="L1487">
        <v>526</v>
      </c>
      <c r="M1487">
        <v>161</v>
      </c>
      <c r="N1487">
        <v>0</v>
      </c>
      <c r="O1487">
        <v>225</v>
      </c>
      <c r="P1487">
        <v>1085</v>
      </c>
      <c r="Q1487">
        <v>0</v>
      </c>
      <c r="R1487">
        <v>204</v>
      </c>
      <c r="S1487">
        <v>259</v>
      </c>
      <c r="T1487">
        <v>0</v>
      </c>
      <c r="U1487">
        <v>532</v>
      </c>
      <c r="V1487">
        <v>180</v>
      </c>
      <c r="W1487">
        <v>0</v>
      </c>
      <c r="X1487">
        <v>477</v>
      </c>
      <c r="Y1487">
        <v>580</v>
      </c>
      <c r="Z1487">
        <v>0</v>
      </c>
      <c r="AA1487">
        <v>479</v>
      </c>
      <c r="AB1487">
        <v>785</v>
      </c>
      <c r="AC1487">
        <v>0</v>
      </c>
      <c r="AD1487">
        <v>770</v>
      </c>
      <c r="AE1487">
        <v>317</v>
      </c>
      <c r="AF1487">
        <v>0</v>
      </c>
    </row>
    <row r="1488" spans="1:32">
      <c r="A1488" s="6"/>
      <c r="B1488" s="1" t="s">
        <v>1490</v>
      </c>
      <c r="C1488" s="5">
        <v>502</v>
      </c>
      <c r="D1488">
        <v>626</v>
      </c>
      <c r="E1488" s="1">
        <v>0</v>
      </c>
      <c r="F1488">
        <v>500</v>
      </c>
      <c r="G1488">
        <v>896</v>
      </c>
      <c r="H1488" s="3">
        <v>0</v>
      </c>
      <c r="I1488">
        <v>528</v>
      </c>
      <c r="J1488">
        <v>325</v>
      </c>
      <c r="K1488" s="3">
        <v>0</v>
      </c>
      <c r="L1488">
        <v>525</v>
      </c>
      <c r="M1488">
        <v>161</v>
      </c>
      <c r="N1488">
        <v>0</v>
      </c>
      <c r="O1488">
        <v>224</v>
      </c>
      <c r="P1488">
        <v>1085</v>
      </c>
      <c r="Q1488">
        <v>0</v>
      </c>
      <c r="R1488">
        <v>204</v>
      </c>
      <c r="S1488">
        <v>259</v>
      </c>
      <c r="T1488">
        <v>0</v>
      </c>
      <c r="U1488">
        <v>534</v>
      </c>
      <c r="V1488">
        <v>181</v>
      </c>
      <c r="W1488">
        <v>0</v>
      </c>
      <c r="X1488">
        <v>477</v>
      </c>
      <c r="Y1488">
        <v>581</v>
      </c>
      <c r="Z1488">
        <v>0</v>
      </c>
      <c r="AA1488">
        <v>479</v>
      </c>
      <c r="AB1488">
        <v>786</v>
      </c>
      <c r="AC1488">
        <v>0</v>
      </c>
      <c r="AD1488">
        <v>770</v>
      </c>
      <c r="AE1488">
        <v>316</v>
      </c>
      <c r="AF1488">
        <v>0</v>
      </c>
    </row>
    <row r="1489" spans="1:32">
      <c r="A1489" s="6"/>
      <c r="B1489" s="1" t="s">
        <v>1491</v>
      </c>
      <c r="C1489" s="5">
        <v>501</v>
      </c>
      <c r="D1489">
        <v>626</v>
      </c>
      <c r="E1489" s="1">
        <v>0</v>
      </c>
      <c r="F1489">
        <v>501</v>
      </c>
      <c r="G1489">
        <v>896</v>
      </c>
      <c r="H1489" s="3">
        <v>0</v>
      </c>
      <c r="I1489">
        <v>528</v>
      </c>
      <c r="J1489">
        <v>326</v>
      </c>
      <c r="K1489" s="3">
        <v>0</v>
      </c>
      <c r="L1489">
        <v>525</v>
      </c>
      <c r="M1489">
        <v>160</v>
      </c>
      <c r="N1489">
        <v>0</v>
      </c>
      <c r="O1489">
        <v>222</v>
      </c>
      <c r="P1489">
        <v>1085</v>
      </c>
      <c r="Q1489">
        <v>0</v>
      </c>
      <c r="R1489">
        <v>205</v>
      </c>
      <c r="S1489">
        <v>259</v>
      </c>
      <c r="T1489">
        <v>0</v>
      </c>
      <c r="U1489">
        <v>535</v>
      </c>
      <c r="V1489">
        <v>182</v>
      </c>
      <c r="W1489">
        <v>0</v>
      </c>
      <c r="X1489">
        <v>477</v>
      </c>
      <c r="Y1489">
        <v>582</v>
      </c>
      <c r="Z1489">
        <v>0</v>
      </c>
      <c r="AA1489">
        <v>479</v>
      </c>
      <c r="AB1489">
        <v>787</v>
      </c>
      <c r="AC1489">
        <v>0</v>
      </c>
      <c r="AD1489">
        <v>770</v>
      </c>
      <c r="AE1489">
        <v>315</v>
      </c>
      <c r="AF1489">
        <v>0</v>
      </c>
    </row>
    <row r="1490" spans="1:32">
      <c r="A1490" s="6"/>
      <c r="B1490" s="1" t="s">
        <v>1492</v>
      </c>
      <c r="C1490" s="5">
        <v>500</v>
      </c>
      <c r="D1490">
        <v>626</v>
      </c>
      <c r="E1490" s="1">
        <v>0</v>
      </c>
      <c r="F1490">
        <v>500</v>
      </c>
      <c r="G1490">
        <v>895</v>
      </c>
      <c r="H1490" s="3">
        <v>0</v>
      </c>
      <c r="I1490">
        <v>527</v>
      </c>
      <c r="J1490">
        <v>327</v>
      </c>
      <c r="K1490" s="3">
        <v>0</v>
      </c>
      <c r="L1490">
        <v>523</v>
      </c>
      <c r="M1490">
        <v>159</v>
      </c>
      <c r="N1490">
        <v>0</v>
      </c>
      <c r="O1490">
        <v>222</v>
      </c>
      <c r="P1490">
        <v>1085</v>
      </c>
      <c r="Q1490">
        <v>0</v>
      </c>
      <c r="R1490">
        <v>207</v>
      </c>
      <c r="S1490">
        <v>259</v>
      </c>
      <c r="T1490">
        <v>0</v>
      </c>
      <c r="U1490">
        <v>536</v>
      </c>
      <c r="V1490">
        <v>182</v>
      </c>
      <c r="W1490">
        <v>0</v>
      </c>
      <c r="X1490">
        <v>478</v>
      </c>
      <c r="Y1490">
        <v>581</v>
      </c>
      <c r="Z1490">
        <v>0</v>
      </c>
      <c r="AA1490">
        <v>479</v>
      </c>
      <c r="AB1490">
        <v>787</v>
      </c>
      <c r="AC1490">
        <v>0</v>
      </c>
      <c r="AD1490">
        <v>771</v>
      </c>
      <c r="AE1490">
        <v>315</v>
      </c>
      <c r="AF1490">
        <v>0</v>
      </c>
    </row>
    <row r="1491" spans="1:32">
      <c r="A1491" s="6"/>
      <c r="B1491" s="1" t="s">
        <v>1493</v>
      </c>
      <c r="C1491" s="5">
        <v>502</v>
      </c>
      <c r="D1491">
        <v>627</v>
      </c>
      <c r="E1491" s="1">
        <v>0</v>
      </c>
      <c r="F1491">
        <v>499</v>
      </c>
      <c r="G1491">
        <v>895</v>
      </c>
      <c r="H1491" s="3">
        <v>0</v>
      </c>
      <c r="I1491">
        <v>529</v>
      </c>
      <c r="J1491">
        <v>327</v>
      </c>
      <c r="K1491" s="3">
        <v>0</v>
      </c>
      <c r="L1491">
        <v>523</v>
      </c>
      <c r="M1491">
        <v>159</v>
      </c>
      <c r="N1491">
        <v>0</v>
      </c>
      <c r="O1491">
        <v>220</v>
      </c>
      <c r="P1491">
        <v>1086</v>
      </c>
      <c r="Q1491">
        <v>0</v>
      </c>
      <c r="R1491">
        <v>207</v>
      </c>
      <c r="S1491">
        <v>258</v>
      </c>
      <c r="T1491">
        <v>0</v>
      </c>
      <c r="U1491">
        <v>537</v>
      </c>
      <c r="V1491">
        <v>183</v>
      </c>
      <c r="W1491">
        <v>0</v>
      </c>
      <c r="X1491">
        <v>478</v>
      </c>
      <c r="Y1491">
        <v>582</v>
      </c>
      <c r="Z1491">
        <v>0</v>
      </c>
      <c r="AA1491">
        <v>478</v>
      </c>
      <c r="AB1491">
        <v>787</v>
      </c>
      <c r="AC1491">
        <v>0</v>
      </c>
      <c r="AD1491">
        <v>770</v>
      </c>
      <c r="AE1491">
        <v>315</v>
      </c>
      <c r="AF1491">
        <v>0</v>
      </c>
    </row>
    <row r="1492" spans="1:32">
      <c r="A1492" s="6"/>
      <c r="B1492" s="1" t="s">
        <v>1494</v>
      </c>
      <c r="C1492" s="5">
        <v>503</v>
      </c>
      <c r="D1492">
        <v>627</v>
      </c>
      <c r="E1492" s="1">
        <v>0</v>
      </c>
      <c r="F1492">
        <v>499</v>
      </c>
      <c r="G1492">
        <v>893</v>
      </c>
      <c r="H1492" s="3">
        <v>0</v>
      </c>
      <c r="I1492">
        <v>529</v>
      </c>
      <c r="J1492">
        <v>327</v>
      </c>
      <c r="K1492" s="3">
        <v>0</v>
      </c>
      <c r="L1492">
        <v>522</v>
      </c>
      <c r="M1492">
        <v>158</v>
      </c>
      <c r="N1492">
        <v>0</v>
      </c>
      <c r="O1492">
        <v>218</v>
      </c>
      <c r="P1492">
        <v>1086</v>
      </c>
      <c r="Q1492">
        <v>0</v>
      </c>
      <c r="R1492">
        <v>206</v>
      </c>
      <c r="S1492">
        <v>258</v>
      </c>
      <c r="T1492">
        <v>0</v>
      </c>
      <c r="U1492">
        <v>538</v>
      </c>
      <c r="V1492">
        <v>183</v>
      </c>
      <c r="W1492">
        <v>0</v>
      </c>
      <c r="X1492">
        <v>478</v>
      </c>
      <c r="Y1492">
        <v>582</v>
      </c>
      <c r="Z1492">
        <v>0</v>
      </c>
      <c r="AA1492">
        <v>479</v>
      </c>
      <c r="AB1492">
        <v>788</v>
      </c>
      <c r="AC1492">
        <v>0</v>
      </c>
      <c r="AD1492">
        <v>768</v>
      </c>
      <c r="AE1492">
        <v>315</v>
      </c>
      <c r="AF1492">
        <v>0</v>
      </c>
    </row>
    <row r="1493" spans="1:32">
      <c r="A1493" s="6"/>
      <c r="B1493" s="1" t="s">
        <v>1495</v>
      </c>
      <c r="C1493" s="5">
        <v>504</v>
      </c>
      <c r="D1493">
        <v>627</v>
      </c>
      <c r="E1493" s="1">
        <v>0</v>
      </c>
      <c r="F1493">
        <v>499</v>
      </c>
      <c r="G1493">
        <v>894</v>
      </c>
      <c r="H1493" s="3">
        <v>0</v>
      </c>
      <c r="I1493">
        <v>530</v>
      </c>
      <c r="J1493">
        <v>327</v>
      </c>
      <c r="K1493" s="3">
        <v>0</v>
      </c>
      <c r="L1493">
        <v>522</v>
      </c>
      <c r="M1493">
        <v>158</v>
      </c>
      <c r="N1493">
        <v>0</v>
      </c>
      <c r="O1493">
        <v>218</v>
      </c>
      <c r="P1493">
        <v>1085</v>
      </c>
      <c r="Q1493">
        <v>0</v>
      </c>
      <c r="R1493">
        <v>206</v>
      </c>
      <c r="S1493">
        <v>258</v>
      </c>
      <c r="T1493">
        <v>0</v>
      </c>
      <c r="U1493">
        <v>539</v>
      </c>
      <c r="V1493">
        <v>182</v>
      </c>
      <c r="W1493">
        <v>0</v>
      </c>
      <c r="X1493">
        <v>480</v>
      </c>
      <c r="Y1493">
        <v>582</v>
      </c>
      <c r="Z1493">
        <v>0</v>
      </c>
      <c r="AA1493">
        <v>479</v>
      </c>
      <c r="AB1493">
        <v>788</v>
      </c>
      <c r="AC1493">
        <v>0</v>
      </c>
      <c r="AD1493">
        <v>766</v>
      </c>
      <c r="AE1493">
        <v>316</v>
      </c>
      <c r="AF1493">
        <v>0</v>
      </c>
    </row>
    <row r="1494" spans="1:32">
      <c r="A1494" s="6"/>
      <c r="B1494" s="1" t="s">
        <v>1496</v>
      </c>
      <c r="C1494" s="5">
        <v>503</v>
      </c>
      <c r="D1494">
        <v>628</v>
      </c>
      <c r="E1494" s="1">
        <v>0</v>
      </c>
      <c r="F1494">
        <v>499</v>
      </c>
      <c r="G1494">
        <v>894</v>
      </c>
      <c r="H1494" s="3">
        <v>0</v>
      </c>
      <c r="I1494">
        <v>529</v>
      </c>
      <c r="J1494">
        <v>327</v>
      </c>
      <c r="K1494" s="3">
        <v>0</v>
      </c>
      <c r="L1494">
        <v>520</v>
      </c>
      <c r="M1494">
        <v>158</v>
      </c>
      <c r="N1494">
        <v>0</v>
      </c>
      <c r="O1494">
        <v>217</v>
      </c>
      <c r="P1494">
        <v>1083</v>
      </c>
      <c r="Q1494">
        <v>0</v>
      </c>
      <c r="R1494">
        <v>208</v>
      </c>
      <c r="S1494">
        <v>258</v>
      </c>
      <c r="T1494">
        <v>0</v>
      </c>
      <c r="U1494">
        <v>539</v>
      </c>
      <c r="V1494">
        <v>182</v>
      </c>
      <c r="W1494">
        <v>0</v>
      </c>
      <c r="X1494">
        <v>480</v>
      </c>
      <c r="Y1494">
        <v>582</v>
      </c>
      <c r="Z1494">
        <v>0</v>
      </c>
      <c r="AA1494">
        <v>481</v>
      </c>
      <c r="AB1494">
        <v>787</v>
      </c>
      <c r="AC1494">
        <v>0</v>
      </c>
      <c r="AD1494">
        <v>764</v>
      </c>
      <c r="AE1494">
        <v>316</v>
      </c>
      <c r="AF1494">
        <v>0</v>
      </c>
    </row>
    <row r="1495" spans="1:32">
      <c r="A1495" s="6"/>
      <c r="B1495" s="1" t="s">
        <v>1497</v>
      </c>
      <c r="C1495" s="5">
        <v>505</v>
      </c>
      <c r="D1495">
        <v>627</v>
      </c>
      <c r="E1495" s="1">
        <v>0</v>
      </c>
      <c r="F1495">
        <v>499</v>
      </c>
      <c r="G1495">
        <v>895</v>
      </c>
      <c r="H1495" s="3">
        <v>0</v>
      </c>
      <c r="I1495">
        <v>527</v>
      </c>
      <c r="J1495">
        <v>328</v>
      </c>
      <c r="K1495" s="3">
        <v>0</v>
      </c>
      <c r="L1495">
        <v>519</v>
      </c>
      <c r="M1495">
        <v>158</v>
      </c>
      <c r="N1495">
        <v>0</v>
      </c>
      <c r="O1495">
        <v>216</v>
      </c>
      <c r="P1495">
        <v>1082</v>
      </c>
      <c r="Q1495">
        <v>0</v>
      </c>
      <c r="R1495">
        <v>208</v>
      </c>
      <c r="S1495">
        <v>257</v>
      </c>
      <c r="T1495">
        <v>0</v>
      </c>
      <c r="U1495">
        <v>538</v>
      </c>
      <c r="V1495">
        <v>181</v>
      </c>
      <c r="W1495">
        <v>0</v>
      </c>
      <c r="X1495">
        <v>479</v>
      </c>
      <c r="Y1495">
        <v>582</v>
      </c>
      <c r="Z1495">
        <v>0</v>
      </c>
      <c r="AA1495">
        <v>480</v>
      </c>
      <c r="AB1495">
        <v>787</v>
      </c>
      <c r="AC1495">
        <v>0</v>
      </c>
      <c r="AD1495">
        <v>764</v>
      </c>
      <c r="AE1495">
        <v>316</v>
      </c>
      <c r="AF1495">
        <v>0</v>
      </c>
    </row>
    <row r="1496" spans="1:32">
      <c r="A1496" s="6"/>
      <c r="B1496" s="1" t="s">
        <v>1498</v>
      </c>
      <c r="C1496" s="5">
        <v>506</v>
      </c>
      <c r="D1496">
        <v>626</v>
      </c>
      <c r="E1496" s="1">
        <v>0</v>
      </c>
      <c r="F1496">
        <v>501</v>
      </c>
      <c r="G1496">
        <v>894</v>
      </c>
      <c r="H1496" s="3">
        <v>0</v>
      </c>
      <c r="I1496">
        <v>527</v>
      </c>
      <c r="J1496">
        <v>330</v>
      </c>
      <c r="K1496" s="3">
        <v>0</v>
      </c>
      <c r="L1496">
        <v>519</v>
      </c>
      <c r="M1496">
        <v>158</v>
      </c>
      <c r="N1496">
        <v>0</v>
      </c>
      <c r="O1496">
        <v>217</v>
      </c>
      <c r="P1496">
        <v>1081</v>
      </c>
      <c r="Q1496">
        <v>0</v>
      </c>
      <c r="R1496">
        <v>209</v>
      </c>
      <c r="S1496">
        <v>257</v>
      </c>
      <c r="T1496">
        <v>0</v>
      </c>
      <c r="U1496">
        <v>538</v>
      </c>
      <c r="V1496">
        <v>180</v>
      </c>
      <c r="W1496">
        <v>0</v>
      </c>
      <c r="X1496">
        <v>480</v>
      </c>
      <c r="Y1496">
        <v>580</v>
      </c>
      <c r="Z1496">
        <v>0</v>
      </c>
      <c r="AA1496">
        <v>478</v>
      </c>
      <c r="AB1496">
        <v>787</v>
      </c>
      <c r="AC1496">
        <v>0</v>
      </c>
      <c r="AD1496">
        <v>761</v>
      </c>
      <c r="AE1496">
        <v>316</v>
      </c>
      <c r="AF1496">
        <v>0</v>
      </c>
    </row>
    <row r="1497" spans="1:32">
      <c r="A1497" s="6"/>
      <c r="B1497" s="1" t="s">
        <v>1499</v>
      </c>
      <c r="C1497" s="5">
        <v>505</v>
      </c>
      <c r="D1497">
        <v>627</v>
      </c>
      <c r="E1497" s="1">
        <v>0</v>
      </c>
      <c r="F1497">
        <v>501</v>
      </c>
      <c r="G1497">
        <v>894</v>
      </c>
      <c r="H1497" s="3">
        <v>0</v>
      </c>
      <c r="I1497">
        <v>528</v>
      </c>
      <c r="J1497">
        <v>330</v>
      </c>
      <c r="K1497" s="3">
        <v>0</v>
      </c>
      <c r="L1497">
        <v>520</v>
      </c>
      <c r="M1497">
        <v>158</v>
      </c>
      <c r="N1497">
        <v>0</v>
      </c>
      <c r="O1497">
        <v>216</v>
      </c>
      <c r="P1497">
        <v>1082</v>
      </c>
      <c r="Q1497">
        <v>0</v>
      </c>
      <c r="R1497">
        <v>212</v>
      </c>
      <c r="S1497">
        <v>257</v>
      </c>
      <c r="T1497">
        <v>0</v>
      </c>
      <c r="U1497">
        <v>537</v>
      </c>
      <c r="V1497">
        <v>180</v>
      </c>
      <c r="W1497">
        <v>0</v>
      </c>
      <c r="X1497">
        <v>480</v>
      </c>
      <c r="Y1497">
        <v>580</v>
      </c>
      <c r="Z1497">
        <v>0</v>
      </c>
      <c r="AA1497">
        <v>477</v>
      </c>
      <c r="AB1497">
        <v>786</v>
      </c>
      <c r="AC1497">
        <v>0</v>
      </c>
      <c r="AD1497">
        <v>759</v>
      </c>
      <c r="AE1497">
        <v>316</v>
      </c>
      <c r="AF1497">
        <v>0</v>
      </c>
    </row>
    <row r="1498" spans="1:32">
      <c r="A1498" s="6"/>
      <c r="B1498" s="1" t="s">
        <v>1500</v>
      </c>
      <c r="C1498" s="5">
        <v>502</v>
      </c>
      <c r="D1498">
        <v>628</v>
      </c>
      <c r="E1498" s="1">
        <v>0</v>
      </c>
      <c r="F1498">
        <v>502</v>
      </c>
      <c r="G1498">
        <v>894</v>
      </c>
      <c r="H1498" s="3">
        <v>0</v>
      </c>
      <c r="I1498">
        <v>528</v>
      </c>
      <c r="J1498">
        <v>329</v>
      </c>
      <c r="K1498" s="3">
        <v>0</v>
      </c>
      <c r="L1498">
        <v>521</v>
      </c>
      <c r="M1498">
        <v>158</v>
      </c>
      <c r="N1498">
        <v>0</v>
      </c>
      <c r="O1498">
        <v>217</v>
      </c>
      <c r="P1498">
        <v>1082</v>
      </c>
      <c r="Q1498">
        <v>0</v>
      </c>
      <c r="R1498">
        <v>212</v>
      </c>
      <c r="S1498">
        <v>257</v>
      </c>
      <c r="T1498">
        <v>0</v>
      </c>
      <c r="U1498">
        <v>536</v>
      </c>
      <c r="V1498">
        <v>179</v>
      </c>
      <c r="W1498">
        <v>0</v>
      </c>
      <c r="X1498">
        <v>480</v>
      </c>
      <c r="Y1498">
        <v>579</v>
      </c>
      <c r="Z1498">
        <v>0</v>
      </c>
      <c r="AA1498">
        <v>477</v>
      </c>
      <c r="AB1498">
        <v>786</v>
      </c>
      <c r="AC1498">
        <v>0</v>
      </c>
      <c r="AD1498">
        <v>758</v>
      </c>
      <c r="AE1498">
        <v>316</v>
      </c>
      <c r="AF1498">
        <v>0</v>
      </c>
    </row>
    <row r="1499" spans="1:32">
      <c r="A1499" s="6"/>
      <c r="B1499" s="1" t="s">
        <v>1501</v>
      </c>
      <c r="C1499" s="5">
        <v>502</v>
      </c>
      <c r="D1499">
        <v>628</v>
      </c>
      <c r="E1499" s="1">
        <v>0</v>
      </c>
      <c r="F1499">
        <v>501</v>
      </c>
      <c r="G1499">
        <v>895</v>
      </c>
      <c r="H1499" s="3">
        <v>0</v>
      </c>
      <c r="I1499">
        <v>527</v>
      </c>
      <c r="J1499">
        <v>329</v>
      </c>
      <c r="K1499" s="3">
        <v>0</v>
      </c>
      <c r="L1499">
        <v>521</v>
      </c>
      <c r="M1499">
        <v>158</v>
      </c>
      <c r="N1499">
        <v>0</v>
      </c>
      <c r="O1499">
        <v>217</v>
      </c>
      <c r="P1499">
        <v>1080</v>
      </c>
      <c r="Q1499">
        <v>0</v>
      </c>
      <c r="R1499">
        <v>212</v>
      </c>
      <c r="S1499">
        <v>257</v>
      </c>
      <c r="T1499">
        <v>0</v>
      </c>
      <c r="U1499">
        <v>535</v>
      </c>
      <c r="V1499">
        <v>179</v>
      </c>
      <c r="W1499">
        <v>0</v>
      </c>
      <c r="X1499">
        <v>480</v>
      </c>
      <c r="Y1499">
        <v>577</v>
      </c>
      <c r="Z1499">
        <v>0</v>
      </c>
      <c r="AA1499">
        <v>478</v>
      </c>
      <c r="AB1499">
        <v>785</v>
      </c>
      <c r="AC1499">
        <v>0</v>
      </c>
      <c r="AD1499">
        <v>760</v>
      </c>
      <c r="AE1499">
        <v>316</v>
      </c>
      <c r="AF1499">
        <v>0</v>
      </c>
    </row>
    <row r="1500" spans="1:32">
      <c r="A1500" s="6"/>
      <c r="B1500" s="1" t="s">
        <v>1502</v>
      </c>
      <c r="C1500" s="5">
        <v>501</v>
      </c>
      <c r="D1500">
        <v>629</v>
      </c>
      <c r="E1500" s="1">
        <v>0</v>
      </c>
      <c r="F1500">
        <v>502</v>
      </c>
      <c r="G1500">
        <v>895</v>
      </c>
      <c r="H1500" s="3">
        <v>0</v>
      </c>
      <c r="I1500">
        <v>525</v>
      </c>
      <c r="J1500">
        <v>328</v>
      </c>
      <c r="K1500" s="3">
        <v>0</v>
      </c>
      <c r="L1500">
        <v>521</v>
      </c>
      <c r="M1500">
        <v>158</v>
      </c>
      <c r="N1500">
        <v>0</v>
      </c>
      <c r="O1500">
        <v>216</v>
      </c>
      <c r="P1500">
        <v>1079</v>
      </c>
      <c r="Q1500">
        <v>0</v>
      </c>
      <c r="R1500">
        <v>211</v>
      </c>
      <c r="S1500">
        <v>259</v>
      </c>
      <c r="T1500">
        <v>0</v>
      </c>
      <c r="U1500">
        <v>535</v>
      </c>
      <c r="V1500">
        <v>179</v>
      </c>
      <c r="W1500">
        <v>0</v>
      </c>
      <c r="X1500">
        <v>481</v>
      </c>
      <c r="Y1500">
        <v>578</v>
      </c>
      <c r="Z1500">
        <v>0</v>
      </c>
      <c r="AA1500">
        <v>481</v>
      </c>
      <c r="AB1500">
        <v>784</v>
      </c>
      <c r="AC1500">
        <v>0</v>
      </c>
      <c r="AD1500">
        <v>761</v>
      </c>
      <c r="AE1500">
        <v>316</v>
      </c>
      <c r="AF1500">
        <v>0</v>
      </c>
    </row>
    <row r="1501" spans="1:32">
      <c r="A1501" s="6"/>
      <c r="B1501" s="1" t="s">
        <v>1503</v>
      </c>
      <c r="C1501" s="5">
        <v>500</v>
      </c>
      <c r="D1501">
        <v>628</v>
      </c>
      <c r="E1501" s="1">
        <v>0</v>
      </c>
      <c r="F1501">
        <v>502</v>
      </c>
      <c r="G1501">
        <v>896</v>
      </c>
      <c r="H1501" s="3">
        <v>0</v>
      </c>
      <c r="I1501">
        <v>524</v>
      </c>
      <c r="J1501">
        <v>328</v>
      </c>
      <c r="K1501" s="3">
        <v>0</v>
      </c>
      <c r="L1501">
        <v>522</v>
      </c>
      <c r="M1501">
        <v>157</v>
      </c>
      <c r="N1501">
        <v>0</v>
      </c>
      <c r="O1501">
        <v>218</v>
      </c>
      <c r="P1501">
        <v>1076</v>
      </c>
      <c r="Q1501">
        <v>0</v>
      </c>
      <c r="R1501">
        <v>212</v>
      </c>
      <c r="S1501">
        <v>259</v>
      </c>
      <c r="T1501">
        <v>0</v>
      </c>
      <c r="U1501">
        <v>535</v>
      </c>
      <c r="V1501">
        <v>179</v>
      </c>
      <c r="W1501">
        <v>0</v>
      </c>
      <c r="X1501">
        <v>482</v>
      </c>
      <c r="Y1501">
        <v>576</v>
      </c>
      <c r="Z1501">
        <v>0</v>
      </c>
      <c r="AA1501">
        <v>482</v>
      </c>
      <c r="AB1501">
        <v>785</v>
      </c>
      <c r="AC1501">
        <v>0</v>
      </c>
      <c r="AD1501">
        <v>764</v>
      </c>
      <c r="AE1501">
        <v>315</v>
      </c>
      <c r="AF1501">
        <v>0</v>
      </c>
    </row>
    <row r="1502" spans="1:32">
      <c r="A1502" s="6"/>
      <c r="B1502" s="1" t="s">
        <v>1504</v>
      </c>
      <c r="C1502" s="5">
        <v>500</v>
      </c>
      <c r="D1502">
        <v>628</v>
      </c>
      <c r="E1502" s="1">
        <v>0</v>
      </c>
      <c r="F1502">
        <v>503</v>
      </c>
      <c r="G1502">
        <v>897</v>
      </c>
      <c r="H1502" s="3">
        <v>0</v>
      </c>
      <c r="I1502">
        <v>522</v>
      </c>
      <c r="J1502">
        <v>327</v>
      </c>
      <c r="K1502" s="3">
        <v>0</v>
      </c>
      <c r="L1502">
        <v>522</v>
      </c>
      <c r="M1502">
        <v>158</v>
      </c>
      <c r="N1502">
        <v>0</v>
      </c>
      <c r="O1502">
        <v>219</v>
      </c>
      <c r="P1502">
        <v>1075</v>
      </c>
      <c r="Q1502">
        <v>0</v>
      </c>
      <c r="R1502">
        <v>212</v>
      </c>
      <c r="S1502">
        <v>261</v>
      </c>
      <c r="T1502">
        <v>0</v>
      </c>
      <c r="U1502">
        <v>534</v>
      </c>
      <c r="V1502">
        <v>180</v>
      </c>
      <c r="W1502">
        <v>0</v>
      </c>
      <c r="X1502">
        <v>483</v>
      </c>
      <c r="Y1502">
        <v>575</v>
      </c>
      <c r="Z1502">
        <v>0</v>
      </c>
      <c r="AA1502">
        <v>482</v>
      </c>
      <c r="AB1502">
        <v>784</v>
      </c>
      <c r="AC1502">
        <v>0</v>
      </c>
      <c r="AD1502">
        <v>768</v>
      </c>
      <c r="AE1502">
        <v>315</v>
      </c>
      <c r="AF1502">
        <v>0</v>
      </c>
    </row>
    <row r="1503" spans="1:32">
      <c r="A1503" s="6"/>
      <c r="B1503" s="1" t="s">
        <v>1505</v>
      </c>
      <c r="C1503" s="5">
        <v>499</v>
      </c>
      <c r="D1503">
        <v>628</v>
      </c>
      <c r="E1503" s="1">
        <v>0</v>
      </c>
      <c r="F1503">
        <v>502</v>
      </c>
      <c r="G1503">
        <v>896</v>
      </c>
      <c r="H1503" s="3">
        <v>0</v>
      </c>
      <c r="I1503">
        <v>521</v>
      </c>
      <c r="J1503">
        <v>328</v>
      </c>
      <c r="K1503" s="3">
        <v>0</v>
      </c>
      <c r="L1503">
        <v>522</v>
      </c>
      <c r="M1503">
        <v>157</v>
      </c>
      <c r="N1503">
        <v>0</v>
      </c>
      <c r="O1503">
        <v>220</v>
      </c>
      <c r="P1503">
        <v>1075</v>
      </c>
      <c r="Q1503">
        <v>0</v>
      </c>
      <c r="R1503">
        <v>211</v>
      </c>
      <c r="S1503">
        <v>261</v>
      </c>
      <c r="T1503">
        <v>0</v>
      </c>
      <c r="U1503">
        <v>534</v>
      </c>
      <c r="V1503">
        <v>180</v>
      </c>
      <c r="W1503">
        <v>0</v>
      </c>
      <c r="X1503">
        <v>482</v>
      </c>
      <c r="Y1503">
        <v>574</v>
      </c>
      <c r="Z1503">
        <v>0</v>
      </c>
      <c r="AA1503">
        <v>482</v>
      </c>
      <c r="AB1503">
        <v>784</v>
      </c>
      <c r="AC1503">
        <v>0</v>
      </c>
      <c r="AD1503">
        <v>770</v>
      </c>
      <c r="AE1503">
        <v>315</v>
      </c>
      <c r="AF1503">
        <v>0</v>
      </c>
    </row>
    <row r="1504" spans="1:32">
      <c r="A1504" s="6"/>
      <c r="B1504" s="1" t="s">
        <v>1506</v>
      </c>
      <c r="C1504" s="5">
        <v>499</v>
      </c>
      <c r="D1504">
        <v>628</v>
      </c>
      <c r="E1504" s="1">
        <v>0</v>
      </c>
      <c r="F1504">
        <v>502</v>
      </c>
      <c r="G1504">
        <v>897</v>
      </c>
      <c r="H1504" s="3">
        <v>0</v>
      </c>
      <c r="I1504">
        <v>519</v>
      </c>
      <c r="J1504">
        <v>328</v>
      </c>
      <c r="K1504" s="3">
        <v>0</v>
      </c>
      <c r="L1504">
        <v>523</v>
      </c>
      <c r="M1504">
        <v>157</v>
      </c>
      <c r="N1504">
        <v>0</v>
      </c>
      <c r="O1504">
        <v>221</v>
      </c>
      <c r="P1504">
        <v>1076</v>
      </c>
      <c r="Q1504">
        <v>0</v>
      </c>
      <c r="R1504">
        <v>211</v>
      </c>
      <c r="S1504">
        <v>261</v>
      </c>
      <c r="T1504">
        <v>0</v>
      </c>
      <c r="U1504">
        <v>534</v>
      </c>
      <c r="V1504">
        <v>180</v>
      </c>
      <c r="W1504">
        <v>0</v>
      </c>
      <c r="X1504">
        <v>482</v>
      </c>
      <c r="Y1504">
        <v>574</v>
      </c>
      <c r="Z1504">
        <v>0</v>
      </c>
      <c r="AA1504">
        <v>482</v>
      </c>
      <c r="AB1504">
        <v>784</v>
      </c>
      <c r="AC1504">
        <v>0</v>
      </c>
      <c r="AD1504">
        <v>771</v>
      </c>
      <c r="AE1504">
        <v>314</v>
      </c>
      <c r="AF1504">
        <v>0</v>
      </c>
    </row>
    <row r="1505" spans="1:32">
      <c r="A1505" s="6"/>
      <c r="B1505" s="1" t="s">
        <v>1507</v>
      </c>
      <c r="C1505" s="5">
        <v>499</v>
      </c>
      <c r="D1505">
        <v>628</v>
      </c>
      <c r="E1505" s="1">
        <v>0</v>
      </c>
      <c r="F1505">
        <v>502</v>
      </c>
      <c r="G1505">
        <v>898</v>
      </c>
      <c r="H1505" s="3">
        <v>0</v>
      </c>
      <c r="I1505">
        <v>518</v>
      </c>
      <c r="J1505">
        <v>329</v>
      </c>
      <c r="K1505" s="3">
        <v>0</v>
      </c>
      <c r="L1505">
        <v>523</v>
      </c>
      <c r="M1505">
        <v>156</v>
      </c>
      <c r="N1505">
        <v>0</v>
      </c>
      <c r="O1505">
        <v>222</v>
      </c>
      <c r="P1505">
        <v>1078</v>
      </c>
      <c r="Q1505">
        <v>0</v>
      </c>
      <c r="R1505">
        <v>211</v>
      </c>
      <c r="S1505">
        <v>261</v>
      </c>
      <c r="T1505">
        <v>0</v>
      </c>
      <c r="U1505">
        <v>533</v>
      </c>
      <c r="V1505">
        <v>180</v>
      </c>
      <c r="W1505">
        <v>0</v>
      </c>
      <c r="X1505">
        <v>482</v>
      </c>
      <c r="Y1505">
        <v>574</v>
      </c>
      <c r="Z1505">
        <v>0</v>
      </c>
      <c r="AA1505">
        <v>484</v>
      </c>
      <c r="AB1505">
        <v>784</v>
      </c>
      <c r="AC1505">
        <v>0</v>
      </c>
      <c r="AD1505">
        <v>770</v>
      </c>
      <c r="AE1505">
        <v>314</v>
      </c>
      <c r="AF1505">
        <v>0</v>
      </c>
    </row>
    <row r="1506" spans="1:32">
      <c r="A1506" s="6"/>
      <c r="B1506" s="1" t="s">
        <v>1508</v>
      </c>
      <c r="C1506" s="5">
        <v>500</v>
      </c>
      <c r="D1506">
        <v>629</v>
      </c>
      <c r="E1506" s="1">
        <v>0</v>
      </c>
      <c r="F1506">
        <v>501</v>
      </c>
      <c r="G1506">
        <v>900</v>
      </c>
      <c r="H1506" s="3">
        <v>0</v>
      </c>
      <c r="I1506">
        <v>519</v>
      </c>
      <c r="J1506">
        <v>328</v>
      </c>
      <c r="K1506" s="3">
        <v>0</v>
      </c>
      <c r="L1506">
        <v>523</v>
      </c>
      <c r="M1506">
        <v>157</v>
      </c>
      <c r="N1506">
        <v>0</v>
      </c>
      <c r="O1506">
        <v>221</v>
      </c>
      <c r="P1506">
        <v>1079</v>
      </c>
      <c r="Q1506">
        <v>0</v>
      </c>
      <c r="R1506">
        <v>210</v>
      </c>
      <c r="S1506">
        <v>262</v>
      </c>
      <c r="T1506">
        <v>0</v>
      </c>
      <c r="U1506">
        <v>533</v>
      </c>
      <c r="V1506">
        <v>180</v>
      </c>
      <c r="W1506">
        <v>0</v>
      </c>
      <c r="X1506">
        <v>481</v>
      </c>
      <c r="Y1506">
        <v>576</v>
      </c>
      <c r="Z1506">
        <v>0</v>
      </c>
      <c r="AA1506">
        <v>486</v>
      </c>
      <c r="AB1506">
        <v>783</v>
      </c>
      <c r="AC1506">
        <v>0</v>
      </c>
      <c r="AD1506">
        <v>770</v>
      </c>
      <c r="AE1506">
        <v>314</v>
      </c>
      <c r="AF1506">
        <v>0</v>
      </c>
    </row>
    <row r="1507" spans="1:32">
      <c r="A1507" s="6"/>
      <c r="B1507" s="1" t="s">
        <v>1509</v>
      </c>
      <c r="C1507" s="5">
        <v>502</v>
      </c>
      <c r="D1507">
        <v>629</v>
      </c>
      <c r="E1507" s="1">
        <v>0</v>
      </c>
      <c r="F1507">
        <v>501</v>
      </c>
      <c r="G1507">
        <v>901</v>
      </c>
      <c r="H1507" s="3">
        <v>0</v>
      </c>
      <c r="I1507">
        <v>517</v>
      </c>
      <c r="J1507">
        <v>328</v>
      </c>
      <c r="K1507" s="3">
        <v>0</v>
      </c>
      <c r="L1507">
        <v>521</v>
      </c>
      <c r="M1507">
        <v>158</v>
      </c>
      <c r="N1507">
        <v>0</v>
      </c>
      <c r="O1507">
        <v>220</v>
      </c>
      <c r="P1507">
        <v>1079</v>
      </c>
      <c r="Q1507">
        <v>0</v>
      </c>
      <c r="R1507">
        <v>208</v>
      </c>
      <c r="S1507">
        <v>262</v>
      </c>
      <c r="T1507">
        <v>0</v>
      </c>
      <c r="U1507">
        <v>533</v>
      </c>
      <c r="V1507">
        <v>180</v>
      </c>
      <c r="W1507">
        <v>0</v>
      </c>
      <c r="X1507">
        <v>483</v>
      </c>
      <c r="Y1507">
        <v>575</v>
      </c>
      <c r="Z1507">
        <v>0</v>
      </c>
      <c r="AA1507">
        <v>487</v>
      </c>
      <c r="AB1507">
        <v>784</v>
      </c>
      <c r="AC1507">
        <v>0</v>
      </c>
      <c r="AD1507">
        <v>771</v>
      </c>
      <c r="AE1507">
        <v>315</v>
      </c>
      <c r="AF1507">
        <v>0</v>
      </c>
    </row>
    <row r="1508" spans="1:32">
      <c r="A1508" s="6"/>
      <c r="B1508" s="1" t="s">
        <v>1510</v>
      </c>
      <c r="C1508" s="5">
        <v>504</v>
      </c>
      <c r="D1508">
        <v>627</v>
      </c>
      <c r="E1508" s="1">
        <v>0</v>
      </c>
      <c r="F1508">
        <v>499</v>
      </c>
      <c r="G1508">
        <v>901</v>
      </c>
      <c r="H1508" s="3">
        <v>0</v>
      </c>
      <c r="I1508">
        <v>517</v>
      </c>
      <c r="J1508">
        <v>327</v>
      </c>
      <c r="K1508" s="3">
        <v>0</v>
      </c>
      <c r="L1508">
        <v>521</v>
      </c>
      <c r="M1508">
        <v>158</v>
      </c>
      <c r="N1508">
        <v>0</v>
      </c>
      <c r="O1508">
        <v>220</v>
      </c>
      <c r="P1508">
        <v>1079</v>
      </c>
      <c r="Q1508">
        <v>0</v>
      </c>
      <c r="R1508">
        <v>208</v>
      </c>
      <c r="S1508">
        <v>262</v>
      </c>
      <c r="T1508">
        <v>0</v>
      </c>
      <c r="U1508">
        <v>532</v>
      </c>
      <c r="V1508">
        <v>181</v>
      </c>
      <c r="W1508">
        <v>0</v>
      </c>
      <c r="X1508">
        <v>484</v>
      </c>
      <c r="Y1508">
        <v>575</v>
      </c>
      <c r="Z1508">
        <v>0</v>
      </c>
      <c r="AA1508">
        <v>487</v>
      </c>
      <c r="AB1508">
        <v>784</v>
      </c>
      <c r="AC1508">
        <v>0</v>
      </c>
      <c r="AD1508">
        <v>773</v>
      </c>
      <c r="AE1508">
        <v>315</v>
      </c>
      <c r="AF1508">
        <v>0</v>
      </c>
    </row>
    <row r="1509" spans="1:32">
      <c r="A1509" s="6"/>
      <c r="B1509" s="1" t="s">
        <v>1511</v>
      </c>
      <c r="C1509" s="5">
        <v>505</v>
      </c>
      <c r="D1509">
        <v>626</v>
      </c>
      <c r="E1509" s="1">
        <v>0</v>
      </c>
      <c r="F1509">
        <v>499</v>
      </c>
      <c r="G1509">
        <v>901</v>
      </c>
      <c r="H1509" s="3">
        <v>0</v>
      </c>
      <c r="I1509">
        <v>519</v>
      </c>
      <c r="J1509">
        <v>326</v>
      </c>
      <c r="K1509" s="3">
        <v>0</v>
      </c>
      <c r="L1509">
        <v>520</v>
      </c>
      <c r="M1509">
        <v>159</v>
      </c>
      <c r="N1509">
        <v>0</v>
      </c>
      <c r="O1509">
        <v>222</v>
      </c>
      <c r="P1509">
        <v>1080</v>
      </c>
      <c r="Q1509">
        <v>0</v>
      </c>
      <c r="R1509">
        <v>207</v>
      </c>
      <c r="S1509">
        <v>261</v>
      </c>
      <c r="T1509">
        <v>0</v>
      </c>
      <c r="U1509">
        <v>531</v>
      </c>
      <c r="V1509">
        <v>181</v>
      </c>
      <c r="W1509">
        <v>0</v>
      </c>
      <c r="X1509">
        <v>486</v>
      </c>
      <c r="Y1509">
        <v>576</v>
      </c>
      <c r="Z1509">
        <v>0</v>
      </c>
      <c r="AA1509">
        <v>486</v>
      </c>
      <c r="AB1509">
        <v>784</v>
      </c>
      <c r="AC1509">
        <v>0</v>
      </c>
      <c r="AD1509">
        <v>772</v>
      </c>
      <c r="AE1509">
        <v>315</v>
      </c>
      <c r="AF1509">
        <v>0</v>
      </c>
    </row>
    <row r="1510" spans="1:32">
      <c r="A1510" s="6"/>
      <c r="B1510" s="1" t="s">
        <v>1512</v>
      </c>
      <c r="C1510" s="5">
        <v>505</v>
      </c>
      <c r="D1510">
        <v>625</v>
      </c>
      <c r="E1510" s="1">
        <v>0</v>
      </c>
      <c r="F1510">
        <v>500</v>
      </c>
      <c r="G1510">
        <v>902</v>
      </c>
      <c r="H1510" s="3">
        <v>0</v>
      </c>
      <c r="I1510">
        <v>519</v>
      </c>
      <c r="J1510">
        <v>326</v>
      </c>
      <c r="K1510" s="3">
        <v>0</v>
      </c>
      <c r="L1510">
        <v>521</v>
      </c>
      <c r="M1510">
        <v>159</v>
      </c>
      <c r="N1510">
        <v>0</v>
      </c>
      <c r="O1510">
        <v>225</v>
      </c>
      <c r="P1510">
        <v>1082</v>
      </c>
      <c r="Q1510">
        <v>0</v>
      </c>
      <c r="R1510">
        <v>206</v>
      </c>
      <c r="S1510">
        <v>259</v>
      </c>
      <c r="T1510">
        <v>0</v>
      </c>
      <c r="U1510">
        <v>531</v>
      </c>
      <c r="V1510">
        <v>180</v>
      </c>
      <c r="W1510">
        <v>0</v>
      </c>
      <c r="X1510">
        <v>487</v>
      </c>
      <c r="Y1510">
        <v>575</v>
      </c>
      <c r="Z1510">
        <v>0</v>
      </c>
      <c r="AA1510">
        <v>484</v>
      </c>
      <c r="AB1510">
        <v>785</v>
      </c>
      <c r="AC1510">
        <v>0</v>
      </c>
      <c r="AD1510">
        <v>771</v>
      </c>
      <c r="AE1510">
        <v>315</v>
      </c>
      <c r="AF1510">
        <v>0</v>
      </c>
    </row>
    <row r="1511" spans="1:32">
      <c r="A1511" s="6"/>
      <c r="B1511" s="1" t="s">
        <v>1513</v>
      </c>
      <c r="C1511" s="5">
        <v>505</v>
      </c>
      <c r="D1511">
        <v>626</v>
      </c>
      <c r="E1511" s="1">
        <v>0</v>
      </c>
      <c r="F1511">
        <v>499</v>
      </c>
      <c r="G1511">
        <v>901</v>
      </c>
      <c r="H1511" s="3">
        <v>0</v>
      </c>
      <c r="I1511">
        <v>518</v>
      </c>
      <c r="J1511">
        <v>325</v>
      </c>
      <c r="K1511" s="3">
        <v>0</v>
      </c>
      <c r="L1511">
        <v>521</v>
      </c>
      <c r="M1511">
        <v>160</v>
      </c>
      <c r="N1511">
        <v>0</v>
      </c>
      <c r="O1511">
        <v>225</v>
      </c>
      <c r="P1511">
        <v>1084</v>
      </c>
      <c r="Q1511">
        <v>0</v>
      </c>
      <c r="R1511">
        <v>206</v>
      </c>
      <c r="S1511">
        <v>260</v>
      </c>
      <c r="T1511">
        <v>0</v>
      </c>
      <c r="U1511">
        <v>532</v>
      </c>
      <c r="V1511">
        <v>180</v>
      </c>
      <c r="W1511">
        <v>0</v>
      </c>
      <c r="X1511">
        <v>488</v>
      </c>
      <c r="Y1511">
        <v>576</v>
      </c>
      <c r="Z1511">
        <v>0</v>
      </c>
      <c r="AA1511">
        <v>483</v>
      </c>
      <c r="AB1511">
        <v>785</v>
      </c>
      <c r="AC1511">
        <v>0</v>
      </c>
      <c r="AD1511">
        <v>768</v>
      </c>
      <c r="AE1511">
        <v>316</v>
      </c>
      <c r="AF1511">
        <v>0</v>
      </c>
    </row>
    <row r="1512" spans="1:32">
      <c r="A1512" s="6"/>
      <c r="B1512" s="1" t="s">
        <v>1514</v>
      </c>
      <c r="C1512" s="5">
        <v>505</v>
      </c>
      <c r="D1512">
        <v>627</v>
      </c>
      <c r="E1512" s="1">
        <v>0</v>
      </c>
      <c r="F1512">
        <v>500</v>
      </c>
      <c r="G1512">
        <v>902</v>
      </c>
      <c r="H1512" s="3">
        <v>0</v>
      </c>
      <c r="I1512">
        <v>519</v>
      </c>
      <c r="J1512">
        <v>324</v>
      </c>
      <c r="K1512" s="3">
        <v>0</v>
      </c>
      <c r="L1512">
        <v>521</v>
      </c>
      <c r="M1512">
        <v>159</v>
      </c>
      <c r="N1512">
        <v>0</v>
      </c>
      <c r="O1512">
        <v>224</v>
      </c>
      <c r="P1512">
        <v>1085</v>
      </c>
      <c r="Q1512">
        <v>0</v>
      </c>
      <c r="R1512">
        <v>206</v>
      </c>
      <c r="S1512">
        <v>258</v>
      </c>
      <c r="T1512">
        <v>0</v>
      </c>
      <c r="U1512">
        <v>534</v>
      </c>
      <c r="V1512">
        <v>179</v>
      </c>
      <c r="W1512">
        <v>0</v>
      </c>
      <c r="X1512">
        <v>488</v>
      </c>
      <c r="Y1512">
        <v>576</v>
      </c>
      <c r="Z1512">
        <v>0</v>
      </c>
      <c r="AA1512">
        <v>483</v>
      </c>
      <c r="AB1512">
        <v>785</v>
      </c>
      <c r="AC1512">
        <v>0</v>
      </c>
      <c r="AD1512">
        <v>765</v>
      </c>
      <c r="AE1512">
        <v>317</v>
      </c>
      <c r="AF1512">
        <v>0</v>
      </c>
    </row>
    <row r="1513" spans="1:32">
      <c r="A1513" s="6"/>
      <c r="B1513" s="1" t="s">
        <v>1515</v>
      </c>
      <c r="C1513" s="5">
        <v>504</v>
      </c>
      <c r="D1513">
        <v>626</v>
      </c>
      <c r="E1513" s="1">
        <v>0</v>
      </c>
      <c r="F1513">
        <v>501</v>
      </c>
      <c r="G1513">
        <v>901</v>
      </c>
      <c r="H1513" s="3">
        <v>0</v>
      </c>
      <c r="I1513">
        <v>519</v>
      </c>
      <c r="J1513">
        <v>325</v>
      </c>
      <c r="K1513" s="3">
        <v>0</v>
      </c>
      <c r="L1513">
        <v>521</v>
      </c>
      <c r="M1513">
        <v>158</v>
      </c>
      <c r="N1513">
        <v>0</v>
      </c>
      <c r="O1513">
        <v>224</v>
      </c>
      <c r="P1513">
        <v>1085</v>
      </c>
      <c r="Q1513">
        <v>0</v>
      </c>
      <c r="R1513">
        <v>205</v>
      </c>
      <c r="S1513">
        <v>258</v>
      </c>
      <c r="T1513">
        <v>0</v>
      </c>
      <c r="U1513">
        <v>534</v>
      </c>
      <c r="V1513">
        <v>179</v>
      </c>
      <c r="W1513">
        <v>0</v>
      </c>
      <c r="X1513">
        <v>489</v>
      </c>
      <c r="Y1513">
        <v>577</v>
      </c>
      <c r="Z1513">
        <v>0</v>
      </c>
      <c r="AA1513">
        <v>483</v>
      </c>
      <c r="AB1513">
        <v>784</v>
      </c>
      <c r="AC1513">
        <v>0</v>
      </c>
      <c r="AD1513">
        <v>763</v>
      </c>
      <c r="AE1513">
        <v>318</v>
      </c>
      <c r="AF1513">
        <v>0</v>
      </c>
    </row>
    <row r="1514" spans="1:32">
      <c r="A1514" s="6"/>
      <c r="B1514" s="1" t="s">
        <v>1516</v>
      </c>
      <c r="C1514" s="5">
        <v>503</v>
      </c>
      <c r="D1514">
        <v>626</v>
      </c>
      <c r="E1514" s="1">
        <v>0</v>
      </c>
      <c r="F1514">
        <v>501</v>
      </c>
      <c r="G1514">
        <v>901</v>
      </c>
      <c r="H1514" s="3">
        <v>0</v>
      </c>
      <c r="I1514">
        <v>520</v>
      </c>
      <c r="J1514">
        <v>324</v>
      </c>
      <c r="K1514" s="3">
        <v>0</v>
      </c>
      <c r="L1514">
        <v>522</v>
      </c>
      <c r="M1514">
        <v>157</v>
      </c>
      <c r="N1514">
        <v>0</v>
      </c>
      <c r="O1514">
        <v>224</v>
      </c>
      <c r="P1514">
        <v>1085</v>
      </c>
      <c r="Q1514">
        <v>0</v>
      </c>
      <c r="R1514">
        <v>204</v>
      </c>
      <c r="S1514">
        <v>258</v>
      </c>
      <c r="T1514">
        <v>0</v>
      </c>
      <c r="U1514">
        <v>533</v>
      </c>
      <c r="V1514">
        <v>179</v>
      </c>
      <c r="W1514">
        <v>0</v>
      </c>
      <c r="X1514">
        <v>489</v>
      </c>
      <c r="Y1514">
        <v>576</v>
      </c>
      <c r="Z1514">
        <v>0</v>
      </c>
      <c r="AA1514">
        <v>483</v>
      </c>
      <c r="AB1514">
        <v>784</v>
      </c>
      <c r="AC1514">
        <v>0</v>
      </c>
      <c r="AD1514">
        <v>762</v>
      </c>
      <c r="AE1514">
        <v>319</v>
      </c>
      <c r="AF1514">
        <v>0</v>
      </c>
    </row>
    <row r="1515" spans="1:32">
      <c r="A1515" s="6"/>
      <c r="B1515" s="1" t="s">
        <v>1517</v>
      </c>
      <c r="C1515" s="5">
        <v>503</v>
      </c>
      <c r="D1515">
        <v>627</v>
      </c>
      <c r="E1515" s="1">
        <v>0</v>
      </c>
      <c r="F1515">
        <v>500</v>
      </c>
      <c r="G1515">
        <v>900</v>
      </c>
      <c r="H1515" s="3">
        <v>0</v>
      </c>
      <c r="I1515">
        <v>521</v>
      </c>
      <c r="J1515">
        <v>323</v>
      </c>
      <c r="K1515" s="3">
        <v>0</v>
      </c>
      <c r="L1515">
        <v>522</v>
      </c>
      <c r="M1515">
        <v>157</v>
      </c>
      <c r="N1515">
        <v>0</v>
      </c>
      <c r="O1515">
        <v>222</v>
      </c>
      <c r="P1515">
        <v>1084</v>
      </c>
      <c r="Q1515">
        <v>0</v>
      </c>
      <c r="R1515">
        <v>203</v>
      </c>
      <c r="S1515">
        <v>257</v>
      </c>
      <c r="T1515">
        <v>0</v>
      </c>
      <c r="U1515">
        <v>533</v>
      </c>
      <c r="V1515">
        <v>179</v>
      </c>
      <c r="W1515">
        <v>0</v>
      </c>
      <c r="X1515">
        <v>489</v>
      </c>
      <c r="Y1515">
        <v>575</v>
      </c>
      <c r="Z1515">
        <v>0</v>
      </c>
      <c r="AA1515">
        <v>483</v>
      </c>
      <c r="AB1515">
        <v>785</v>
      </c>
      <c r="AC1515">
        <v>0</v>
      </c>
      <c r="AD1515">
        <v>762</v>
      </c>
      <c r="AE1515">
        <v>320</v>
      </c>
      <c r="AF1515">
        <v>0</v>
      </c>
    </row>
    <row r="1516" spans="1:32">
      <c r="A1516" s="6"/>
      <c r="B1516" s="1" t="s">
        <v>1518</v>
      </c>
      <c r="C1516" s="5">
        <v>502</v>
      </c>
      <c r="D1516">
        <v>626</v>
      </c>
      <c r="E1516" s="1">
        <v>0</v>
      </c>
      <c r="F1516">
        <v>500</v>
      </c>
      <c r="G1516">
        <v>899</v>
      </c>
      <c r="H1516" s="3">
        <v>0</v>
      </c>
      <c r="I1516">
        <v>519</v>
      </c>
      <c r="J1516">
        <v>323</v>
      </c>
      <c r="K1516" s="3">
        <v>0</v>
      </c>
      <c r="L1516">
        <v>521</v>
      </c>
      <c r="M1516">
        <v>155</v>
      </c>
      <c r="N1516">
        <v>0</v>
      </c>
      <c r="O1516">
        <v>222</v>
      </c>
      <c r="P1516">
        <v>1084</v>
      </c>
      <c r="Q1516">
        <v>0</v>
      </c>
      <c r="R1516">
        <v>204</v>
      </c>
      <c r="S1516">
        <v>255</v>
      </c>
      <c r="T1516">
        <v>0</v>
      </c>
      <c r="U1516">
        <v>531</v>
      </c>
      <c r="V1516">
        <v>180</v>
      </c>
      <c r="W1516">
        <v>0</v>
      </c>
      <c r="X1516">
        <v>490</v>
      </c>
      <c r="Y1516">
        <v>574</v>
      </c>
      <c r="Z1516">
        <v>0</v>
      </c>
      <c r="AA1516">
        <v>482</v>
      </c>
      <c r="AB1516">
        <v>787</v>
      </c>
      <c r="AC1516">
        <v>0</v>
      </c>
      <c r="AD1516">
        <v>761</v>
      </c>
      <c r="AE1516">
        <v>320</v>
      </c>
      <c r="AF1516">
        <v>0</v>
      </c>
    </row>
    <row r="1517" spans="1:32">
      <c r="A1517" s="6"/>
      <c r="B1517" s="1" t="s">
        <v>1519</v>
      </c>
      <c r="C1517" s="5">
        <v>502</v>
      </c>
      <c r="D1517">
        <v>627</v>
      </c>
      <c r="E1517" s="1">
        <v>0</v>
      </c>
      <c r="F1517">
        <v>500</v>
      </c>
      <c r="G1517">
        <v>898</v>
      </c>
      <c r="H1517" s="3">
        <v>0</v>
      </c>
      <c r="I1517">
        <v>519</v>
      </c>
      <c r="J1517">
        <v>324</v>
      </c>
      <c r="K1517" s="3">
        <v>0</v>
      </c>
      <c r="L1517">
        <v>522</v>
      </c>
      <c r="M1517">
        <v>154</v>
      </c>
      <c r="N1517">
        <v>0</v>
      </c>
      <c r="O1517">
        <v>224</v>
      </c>
      <c r="P1517">
        <v>1082</v>
      </c>
      <c r="Q1517">
        <v>0</v>
      </c>
      <c r="R1517">
        <v>206</v>
      </c>
      <c r="S1517">
        <v>256</v>
      </c>
      <c r="T1517">
        <v>0</v>
      </c>
      <c r="U1517">
        <v>530</v>
      </c>
      <c r="V1517">
        <v>180</v>
      </c>
      <c r="W1517">
        <v>0</v>
      </c>
      <c r="X1517">
        <v>490</v>
      </c>
      <c r="Y1517">
        <v>573</v>
      </c>
      <c r="Z1517">
        <v>0</v>
      </c>
      <c r="AA1517">
        <v>482</v>
      </c>
      <c r="AB1517">
        <v>787</v>
      </c>
      <c r="AC1517">
        <v>0</v>
      </c>
      <c r="AD1517">
        <v>761</v>
      </c>
      <c r="AE1517">
        <v>319</v>
      </c>
      <c r="AF1517">
        <v>0</v>
      </c>
    </row>
    <row r="1518" spans="1:32">
      <c r="A1518" s="6"/>
      <c r="B1518" s="1" t="s">
        <v>1520</v>
      </c>
      <c r="C1518" s="5">
        <v>502</v>
      </c>
      <c r="D1518">
        <v>626</v>
      </c>
      <c r="E1518" s="1">
        <v>0</v>
      </c>
      <c r="F1518">
        <v>501</v>
      </c>
      <c r="G1518">
        <v>900</v>
      </c>
      <c r="H1518" s="3">
        <v>0</v>
      </c>
      <c r="I1518">
        <v>518</v>
      </c>
      <c r="J1518">
        <v>325</v>
      </c>
      <c r="K1518" s="3">
        <v>0</v>
      </c>
      <c r="L1518">
        <v>522</v>
      </c>
      <c r="M1518">
        <v>152</v>
      </c>
      <c r="N1518">
        <v>0</v>
      </c>
      <c r="O1518">
        <v>224</v>
      </c>
      <c r="P1518">
        <v>1083</v>
      </c>
      <c r="Q1518">
        <v>0</v>
      </c>
      <c r="R1518">
        <v>208</v>
      </c>
      <c r="S1518">
        <v>256</v>
      </c>
      <c r="T1518">
        <v>0</v>
      </c>
      <c r="U1518">
        <v>529</v>
      </c>
      <c r="V1518">
        <v>180</v>
      </c>
      <c r="W1518">
        <v>0</v>
      </c>
      <c r="X1518">
        <v>488</v>
      </c>
      <c r="Y1518">
        <v>572</v>
      </c>
      <c r="Z1518">
        <v>0</v>
      </c>
      <c r="AA1518">
        <v>483</v>
      </c>
      <c r="AB1518">
        <v>787</v>
      </c>
      <c r="AC1518">
        <v>0</v>
      </c>
      <c r="AD1518">
        <v>759</v>
      </c>
      <c r="AE1518">
        <v>320</v>
      </c>
      <c r="AF1518">
        <v>0</v>
      </c>
    </row>
    <row r="1519" spans="1:32">
      <c r="A1519" s="6"/>
      <c r="B1519" s="1" t="s">
        <v>1521</v>
      </c>
      <c r="C1519" s="5">
        <v>503</v>
      </c>
      <c r="D1519">
        <v>628</v>
      </c>
      <c r="E1519" s="1">
        <v>0</v>
      </c>
      <c r="F1519">
        <v>502</v>
      </c>
      <c r="G1519">
        <v>900</v>
      </c>
      <c r="H1519" s="3">
        <v>0</v>
      </c>
      <c r="I1519">
        <v>519</v>
      </c>
      <c r="J1519">
        <v>325</v>
      </c>
      <c r="K1519" s="3">
        <v>0</v>
      </c>
      <c r="L1519">
        <v>523</v>
      </c>
      <c r="M1519">
        <v>151</v>
      </c>
      <c r="N1519">
        <v>0</v>
      </c>
      <c r="O1519">
        <v>224</v>
      </c>
      <c r="P1519">
        <v>1083</v>
      </c>
      <c r="Q1519">
        <v>0</v>
      </c>
      <c r="R1519">
        <v>211</v>
      </c>
      <c r="S1519">
        <v>257</v>
      </c>
      <c r="T1519">
        <v>0</v>
      </c>
      <c r="U1519">
        <v>529</v>
      </c>
      <c r="V1519">
        <v>180</v>
      </c>
      <c r="W1519">
        <v>0</v>
      </c>
      <c r="X1519">
        <v>487</v>
      </c>
      <c r="Y1519">
        <v>572</v>
      </c>
      <c r="Z1519">
        <v>0</v>
      </c>
      <c r="AA1519">
        <v>483</v>
      </c>
      <c r="AB1519">
        <v>787</v>
      </c>
      <c r="AC1519">
        <v>0</v>
      </c>
      <c r="AD1519">
        <v>759</v>
      </c>
      <c r="AE1519">
        <v>320</v>
      </c>
      <c r="AF1519">
        <v>0</v>
      </c>
    </row>
    <row r="1520" spans="1:32">
      <c r="A1520" s="6"/>
      <c r="B1520" s="1" t="s">
        <v>1522</v>
      </c>
      <c r="C1520" s="5">
        <v>502</v>
      </c>
      <c r="D1520">
        <v>629</v>
      </c>
      <c r="E1520" s="1">
        <v>0</v>
      </c>
      <c r="F1520">
        <v>501</v>
      </c>
      <c r="G1520">
        <v>900</v>
      </c>
      <c r="H1520" s="3">
        <v>0</v>
      </c>
      <c r="I1520">
        <v>520</v>
      </c>
      <c r="J1520">
        <v>325</v>
      </c>
      <c r="K1520" s="3">
        <v>0</v>
      </c>
      <c r="L1520">
        <v>523</v>
      </c>
      <c r="M1520">
        <v>151</v>
      </c>
      <c r="N1520">
        <v>0</v>
      </c>
      <c r="O1520">
        <v>223</v>
      </c>
      <c r="P1520">
        <v>1082</v>
      </c>
      <c r="Q1520">
        <v>0</v>
      </c>
      <c r="R1520">
        <v>212</v>
      </c>
      <c r="S1520">
        <v>257</v>
      </c>
      <c r="T1520">
        <v>0</v>
      </c>
      <c r="U1520">
        <v>530</v>
      </c>
      <c r="V1520">
        <v>180</v>
      </c>
      <c r="W1520">
        <v>0</v>
      </c>
      <c r="X1520">
        <v>485</v>
      </c>
      <c r="Y1520">
        <v>572</v>
      </c>
      <c r="Z1520">
        <v>0</v>
      </c>
      <c r="AA1520">
        <v>485</v>
      </c>
      <c r="AB1520">
        <v>787</v>
      </c>
      <c r="AC1520">
        <v>0</v>
      </c>
      <c r="AD1520">
        <v>758</v>
      </c>
      <c r="AE1520">
        <v>321</v>
      </c>
      <c r="AF1520">
        <v>0</v>
      </c>
    </row>
    <row r="1521" spans="1:32">
      <c r="A1521" s="6"/>
      <c r="B1521" s="1" t="s">
        <v>1523</v>
      </c>
      <c r="C1521" s="5">
        <v>502</v>
      </c>
      <c r="D1521">
        <v>628</v>
      </c>
      <c r="E1521" s="1">
        <v>0</v>
      </c>
      <c r="F1521">
        <v>500</v>
      </c>
      <c r="G1521">
        <v>900</v>
      </c>
      <c r="H1521" s="3">
        <v>0</v>
      </c>
      <c r="I1521">
        <v>520</v>
      </c>
      <c r="J1521">
        <v>326</v>
      </c>
      <c r="K1521" s="3">
        <v>0</v>
      </c>
      <c r="L1521">
        <v>523</v>
      </c>
      <c r="M1521">
        <v>150</v>
      </c>
      <c r="N1521">
        <v>0</v>
      </c>
      <c r="O1521">
        <v>223</v>
      </c>
      <c r="P1521">
        <v>1081</v>
      </c>
      <c r="Q1521">
        <v>0</v>
      </c>
      <c r="R1521">
        <v>212</v>
      </c>
      <c r="S1521">
        <v>255</v>
      </c>
      <c r="T1521">
        <v>0</v>
      </c>
      <c r="U1521">
        <v>529</v>
      </c>
      <c r="V1521">
        <v>181</v>
      </c>
      <c r="W1521">
        <v>0</v>
      </c>
      <c r="X1521">
        <v>484</v>
      </c>
      <c r="Y1521">
        <v>572</v>
      </c>
      <c r="Z1521">
        <v>0</v>
      </c>
      <c r="AA1521">
        <v>485</v>
      </c>
      <c r="AB1521">
        <v>787</v>
      </c>
      <c r="AC1521">
        <v>0</v>
      </c>
      <c r="AD1521">
        <v>756</v>
      </c>
      <c r="AE1521">
        <v>321</v>
      </c>
      <c r="AF1521">
        <v>0</v>
      </c>
    </row>
    <row r="1522" spans="1:32">
      <c r="A1522" s="6"/>
      <c r="B1522" s="1" t="s">
        <v>1524</v>
      </c>
      <c r="C1522" s="5">
        <v>502</v>
      </c>
      <c r="D1522">
        <v>628</v>
      </c>
      <c r="E1522" s="1">
        <v>0</v>
      </c>
      <c r="F1522">
        <v>500</v>
      </c>
      <c r="G1522">
        <v>899</v>
      </c>
      <c r="H1522" s="3">
        <v>0</v>
      </c>
      <c r="I1522">
        <v>519</v>
      </c>
      <c r="J1522">
        <v>327</v>
      </c>
      <c r="K1522" s="3">
        <v>0</v>
      </c>
      <c r="L1522">
        <v>522</v>
      </c>
      <c r="M1522">
        <v>151</v>
      </c>
      <c r="N1522">
        <v>0</v>
      </c>
      <c r="O1522">
        <v>224</v>
      </c>
      <c r="P1522">
        <v>1080</v>
      </c>
      <c r="Q1522">
        <v>0</v>
      </c>
      <c r="R1522">
        <v>213</v>
      </c>
      <c r="S1522">
        <v>256</v>
      </c>
      <c r="T1522">
        <v>0</v>
      </c>
      <c r="U1522">
        <v>527</v>
      </c>
      <c r="V1522">
        <v>180</v>
      </c>
      <c r="W1522">
        <v>0</v>
      </c>
      <c r="X1522">
        <v>482</v>
      </c>
      <c r="Y1522">
        <v>572</v>
      </c>
      <c r="Z1522">
        <v>0</v>
      </c>
      <c r="AA1522">
        <v>485</v>
      </c>
      <c r="AB1522">
        <v>789</v>
      </c>
      <c r="AC1522">
        <v>0</v>
      </c>
      <c r="AD1522">
        <v>755</v>
      </c>
      <c r="AE1522">
        <v>320</v>
      </c>
      <c r="AF1522">
        <v>0</v>
      </c>
    </row>
    <row r="1523" spans="1:32">
      <c r="A1523" s="6"/>
      <c r="B1523" s="1" t="s">
        <v>1525</v>
      </c>
      <c r="C1523" s="5">
        <v>502</v>
      </c>
      <c r="D1523">
        <v>629</v>
      </c>
      <c r="E1523" s="1">
        <v>0</v>
      </c>
      <c r="F1523">
        <v>501</v>
      </c>
      <c r="G1523">
        <v>900</v>
      </c>
      <c r="H1523" s="3">
        <v>0</v>
      </c>
      <c r="I1523">
        <v>522</v>
      </c>
      <c r="J1523">
        <v>326</v>
      </c>
      <c r="K1523" s="3">
        <v>0</v>
      </c>
      <c r="L1523">
        <v>521</v>
      </c>
      <c r="M1523">
        <v>153</v>
      </c>
      <c r="N1523">
        <v>0</v>
      </c>
      <c r="O1523">
        <v>224</v>
      </c>
      <c r="P1523">
        <v>1080</v>
      </c>
      <c r="Q1523">
        <v>0</v>
      </c>
      <c r="R1523">
        <v>214</v>
      </c>
      <c r="S1523">
        <v>256</v>
      </c>
      <c r="T1523">
        <v>0</v>
      </c>
      <c r="U1523">
        <v>527</v>
      </c>
      <c r="V1523">
        <v>179</v>
      </c>
      <c r="W1523">
        <v>0</v>
      </c>
      <c r="X1523">
        <v>482</v>
      </c>
      <c r="Y1523">
        <v>572</v>
      </c>
      <c r="Z1523">
        <v>0</v>
      </c>
      <c r="AA1523">
        <v>488</v>
      </c>
      <c r="AB1523">
        <v>788</v>
      </c>
      <c r="AC1523">
        <v>0</v>
      </c>
      <c r="AD1523">
        <v>754</v>
      </c>
      <c r="AE1523">
        <v>319</v>
      </c>
      <c r="AF1523">
        <v>0</v>
      </c>
    </row>
    <row r="1524" spans="1:32">
      <c r="A1524" s="6"/>
      <c r="B1524" s="1" t="s">
        <v>1526</v>
      </c>
      <c r="C1524" s="5">
        <v>502</v>
      </c>
      <c r="D1524">
        <v>628</v>
      </c>
      <c r="E1524" s="1">
        <v>0</v>
      </c>
      <c r="F1524">
        <v>501</v>
      </c>
      <c r="G1524">
        <v>900</v>
      </c>
      <c r="H1524" s="3">
        <v>0</v>
      </c>
      <c r="I1524">
        <v>524</v>
      </c>
      <c r="J1524">
        <v>326</v>
      </c>
      <c r="K1524" s="3">
        <v>0</v>
      </c>
      <c r="L1524">
        <v>521</v>
      </c>
      <c r="M1524">
        <v>153</v>
      </c>
      <c r="N1524">
        <v>0</v>
      </c>
      <c r="O1524">
        <v>223</v>
      </c>
      <c r="P1524">
        <v>1079</v>
      </c>
      <c r="Q1524">
        <v>0</v>
      </c>
      <c r="R1524">
        <v>215</v>
      </c>
      <c r="S1524">
        <v>257</v>
      </c>
      <c r="T1524">
        <v>0</v>
      </c>
      <c r="U1524">
        <v>527</v>
      </c>
      <c r="V1524">
        <v>180</v>
      </c>
      <c r="W1524">
        <v>0</v>
      </c>
      <c r="X1524">
        <v>482</v>
      </c>
      <c r="Y1524">
        <v>573</v>
      </c>
      <c r="Z1524">
        <v>0</v>
      </c>
      <c r="AA1524">
        <v>488</v>
      </c>
      <c r="AB1524">
        <v>789</v>
      </c>
      <c r="AC1524">
        <v>0</v>
      </c>
      <c r="AD1524">
        <v>753</v>
      </c>
      <c r="AE1524">
        <v>319</v>
      </c>
      <c r="AF1524">
        <v>0</v>
      </c>
    </row>
    <row r="1525" spans="1:32">
      <c r="A1525" s="6"/>
      <c r="B1525" s="1" t="s">
        <v>1527</v>
      </c>
      <c r="C1525" s="5">
        <v>502</v>
      </c>
      <c r="D1525">
        <v>627</v>
      </c>
      <c r="E1525" s="1">
        <v>0</v>
      </c>
      <c r="F1525">
        <v>500</v>
      </c>
      <c r="G1525">
        <v>901</v>
      </c>
      <c r="H1525" s="3">
        <v>0</v>
      </c>
      <c r="I1525">
        <v>525</v>
      </c>
      <c r="J1525">
        <v>326</v>
      </c>
      <c r="K1525" s="3">
        <v>0</v>
      </c>
      <c r="L1525">
        <v>522</v>
      </c>
      <c r="M1525">
        <v>153</v>
      </c>
      <c r="N1525">
        <v>0</v>
      </c>
      <c r="O1525">
        <v>224</v>
      </c>
      <c r="P1525">
        <v>1079</v>
      </c>
      <c r="Q1525">
        <v>0</v>
      </c>
      <c r="R1525">
        <v>217</v>
      </c>
      <c r="S1525">
        <v>257</v>
      </c>
      <c r="T1525">
        <v>0</v>
      </c>
      <c r="U1525">
        <v>528</v>
      </c>
      <c r="V1525">
        <v>179</v>
      </c>
      <c r="W1525">
        <v>0</v>
      </c>
      <c r="X1525">
        <v>482</v>
      </c>
      <c r="Y1525">
        <v>573</v>
      </c>
      <c r="Z1525">
        <v>0</v>
      </c>
      <c r="AA1525">
        <v>486</v>
      </c>
      <c r="AB1525">
        <v>788</v>
      </c>
      <c r="AC1525">
        <v>0</v>
      </c>
      <c r="AD1525">
        <v>750</v>
      </c>
      <c r="AE1525">
        <v>319</v>
      </c>
      <c r="AF1525">
        <v>0</v>
      </c>
    </row>
    <row r="1526" spans="1:32">
      <c r="A1526" s="6"/>
      <c r="B1526" s="1" t="s">
        <v>1528</v>
      </c>
      <c r="C1526" s="5">
        <v>500</v>
      </c>
      <c r="D1526">
        <v>628</v>
      </c>
      <c r="E1526" s="1">
        <v>0</v>
      </c>
      <c r="F1526">
        <v>499</v>
      </c>
      <c r="G1526">
        <v>900</v>
      </c>
      <c r="H1526" s="3">
        <v>0</v>
      </c>
      <c r="I1526">
        <v>526</v>
      </c>
      <c r="J1526">
        <v>325</v>
      </c>
      <c r="K1526" s="3">
        <v>0</v>
      </c>
      <c r="L1526">
        <v>523</v>
      </c>
      <c r="M1526">
        <v>154</v>
      </c>
      <c r="N1526">
        <v>0</v>
      </c>
      <c r="O1526">
        <v>224</v>
      </c>
      <c r="P1526">
        <v>1079</v>
      </c>
      <c r="Q1526">
        <v>0</v>
      </c>
      <c r="R1526">
        <v>217</v>
      </c>
      <c r="S1526">
        <v>258</v>
      </c>
      <c r="T1526">
        <v>0</v>
      </c>
      <c r="U1526">
        <v>528</v>
      </c>
      <c r="V1526">
        <v>178</v>
      </c>
      <c r="W1526">
        <v>0</v>
      </c>
      <c r="X1526">
        <v>481</v>
      </c>
      <c r="Y1526">
        <v>573</v>
      </c>
      <c r="Z1526">
        <v>0</v>
      </c>
      <c r="AA1526">
        <v>484</v>
      </c>
      <c r="AB1526">
        <v>788</v>
      </c>
      <c r="AC1526">
        <v>0</v>
      </c>
      <c r="AD1526">
        <v>750</v>
      </c>
      <c r="AE1526">
        <v>319</v>
      </c>
      <c r="AF1526">
        <v>0</v>
      </c>
    </row>
    <row r="1527" spans="1:32">
      <c r="A1527" s="6"/>
      <c r="B1527" s="1" t="s">
        <v>1529</v>
      </c>
      <c r="C1527" s="5">
        <v>500</v>
      </c>
      <c r="D1527">
        <v>627</v>
      </c>
      <c r="E1527" s="1">
        <v>0</v>
      </c>
      <c r="F1527">
        <v>497</v>
      </c>
      <c r="G1527">
        <v>901</v>
      </c>
      <c r="H1527" s="3">
        <v>0</v>
      </c>
      <c r="I1527">
        <v>527</v>
      </c>
      <c r="J1527">
        <v>324</v>
      </c>
      <c r="K1527" s="3">
        <v>0</v>
      </c>
      <c r="L1527">
        <v>522</v>
      </c>
      <c r="M1527">
        <v>155</v>
      </c>
      <c r="N1527">
        <v>0</v>
      </c>
      <c r="O1527">
        <v>222</v>
      </c>
      <c r="P1527">
        <v>1080</v>
      </c>
      <c r="Q1527">
        <v>0</v>
      </c>
      <c r="R1527">
        <v>218</v>
      </c>
      <c r="S1527">
        <v>257</v>
      </c>
      <c r="T1527">
        <v>0</v>
      </c>
      <c r="U1527">
        <v>530</v>
      </c>
      <c r="V1527">
        <v>178</v>
      </c>
      <c r="W1527">
        <v>0</v>
      </c>
      <c r="X1527">
        <v>482</v>
      </c>
      <c r="Y1527">
        <v>572</v>
      </c>
      <c r="Z1527">
        <v>0</v>
      </c>
      <c r="AA1527">
        <v>483</v>
      </c>
      <c r="AB1527">
        <v>787</v>
      </c>
      <c r="AC1527">
        <v>0</v>
      </c>
      <c r="AD1527">
        <v>750</v>
      </c>
      <c r="AE1527">
        <v>318</v>
      </c>
      <c r="AF1527">
        <v>0</v>
      </c>
    </row>
    <row r="1528" spans="1:32">
      <c r="A1528" s="6"/>
      <c r="B1528" s="1" t="s">
        <v>1530</v>
      </c>
      <c r="C1528" s="5">
        <v>499</v>
      </c>
      <c r="D1528">
        <v>627</v>
      </c>
      <c r="E1528" s="1">
        <v>0</v>
      </c>
      <c r="F1528">
        <v>496</v>
      </c>
      <c r="G1528">
        <v>900</v>
      </c>
      <c r="H1528" s="3">
        <v>0</v>
      </c>
      <c r="I1528">
        <v>525</v>
      </c>
      <c r="J1528">
        <v>324</v>
      </c>
      <c r="K1528" s="3">
        <v>0</v>
      </c>
      <c r="L1528">
        <v>522</v>
      </c>
      <c r="M1528">
        <v>157</v>
      </c>
      <c r="N1528">
        <v>0</v>
      </c>
      <c r="O1528">
        <v>223</v>
      </c>
      <c r="P1528">
        <v>1079</v>
      </c>
      <c r="Q1528">
        <v>0</v>
      </c>
      <c r="R1528">
        <v>218</v>
      </c>
      <c r="S1528">
        <v>256</v>
      </c>
      <c r="T1528">
        <v>0</v>
      </c>
      <c r="U1528">
        <v>531</v>
      </c>
      <c r="V1528">
        <v>179</v>
      </c>
      <c r="W1528">
        <v>0</v>
      </c>
      <c r="X1528">
        <v>481</v>
      </c>
      <c r="Y1528">
        <v>573</v>
      </c>
      <c r="Z1528">
        <v>0</v>
      </c>
      <c r="AA1528">
        <v>482</v>
      </c>
      <c r="AB1528">
        <v>787</v>
      </c>
      <c r="AC1528">
        <v>0</v>
      </c>
      <c r="AD1528">
        <v>751</v>
      </c>
      <c r="AE1528">
        <v>317</v>
      </c>
      <c r="AF1528">
        <v>0</v>
      </c>
    </row>
    <row r="1529" spans="1:32">
      <c r="A1529" s="6"/>
      <c r="B1529" s="1" t="s">
        <v>1531</v>
      </c>
      <c r="C1529" s="5">
        <v>499</v>
      </c>
      <c r="D1529">
        <v>627</v>
      </c>
      <c r="E1529" s="1">
        <v>0</v>
      </c>
      <c r="F1529">
        <v>495</v>
      </c>
      <c r="G1529">
        <v>899</v>
      </c>
      <c r="H1529" s="3">
        <v>0</v>
      </c>
      <c r="I1529">
        <v>523</v>
      </c>
      <c r="J1529">
        <v>324</v>
      </c>
      <c r="K1529" s="3">
        <v>0</v>
      </c>
      <c r="L1529">
        <v>523</v>
      </c>
      <c r="M1529">
        <v>157</v>
      </c>
      <c r="N1529">
        <v>0</v>
      </c>
      <c r="O1529">
        <v>223</v>
      </c>
      <c r="P1529">
        <v>1079</v>
      </c>
      <c r="Q1529">
        <v>0</v>
      </c>
      <c r="R1529">
        <v>217</v>
      </c>
      <c r="S1529">
        <v>257</v>
      </c>
      <c r="T1529">
        <v>0</v>
      </c>
      <c r="U1529">
        <v>532</v>
      </c>
      <c r="V1529">
        <v>179</v>
      </c>
      <c r="W1529">
        <v>0</v>
      </c>
      <c r="X1529">
        <v>483</v>
      </c>
      <c r="Y1529">
        <v>574</v>
      </c>
      <c r="Z1529">
        <v>0</v>
      </c>
      <c r="AA1529">
        <v>480</v>
      </c>
      <c r="AB1529">
        <v>787</v>
      </c>
      <c r="AC1529">
        <v>0</v>
      </c>
      <c r="AD1529">
        <v>752</v>
      </c>
      <c r="AE1529">
        <v>317</v>
      </c>
      <c r="AF1529">
        <v>0</v>
      </c>
    </row>
    <row r="1530" spans="1:32">
      <c r="A1530" s="6"/>
      <c r="B1530" s="1" t="s">
        <v>1532</v>
      </c>
      <c r="C1530" s="5">
        <v>501</v>
      </c>
      <c r="D1530">
        <v>626</v>
      </c>
      <c r="E1530" s="1">
        <v>0</v>
      </c>
      <c r="F1530">
        <v>494</v>
      </c>
      <c r="G1530">
        <v>898</v>
      </c>
      <c r="H1530" s="3">
        <v>0</v>
      </c>
      <c r="I1530">
        <v>522</v>
      </c>
      <c r="J1530">
        <v>325</v>
      </c>
      <c r="K1530" s="3">
        <v>0</v>
      </c>
      <c r="L1530">
        <v>522</v>
      </c>
      <c r="M1530">
        <v>156</v>
      </c>
      <c r="N1530">
        <v>0</v>
      </c>
      <c r="O1530">
        <v>225</v>
      </c>
      <c r="P1530">
        <v>1080</v>
      </c>
      <c r="Q1530">
        <v>0</v>
      </c>
      <c r="R1530">
        <v>217</v>
      </c>
      <c r="S1530">
        <v>257</v>
      </c>
      <c r="T1530">
        <v>0</v>
      </c>
      <c r="U1530">
        <v>531</v>
      </c>
      <c r="V1530">
        <v>180</v>
      </c>
      <c r="W1530">
        <v>0</v>
      </c>
      <c r="X1530">
        <v>483</v>
      </c>
      <c r="Y1530">
        <v>574</v>
      </c>
      <c r="Z1530">
        <v>0</v>
      </c>
      <c r="AA1530">
        <v>478</v>
      </c>
      <c r="AB1530">
        <v>786</v>
      </c>
      <c r="AC1530">
        <v>0</v>
      </c>
      <c r="AD1530">
        <v>753</v>
      </c>
      <c r="AE1530">
        <v>315</v>
      </c>
      <c r="AF1530">
        <v>0</v>
      </c>
    </row>
    <row r="1531" spans="1:32">
      <c r="A1531" s="6"/>
      <c r="B1531" s="1" t="s">
        <v>1533</v>
      </c>
      <c r="C1531" s="5">
        <v>503</v>
      </c>
      <c r="D1531">
        <v>625</v>
      </c>
      <c r="E1531" s="1">
        <v>0</v>
      </c>
      <c r="F1531">
        <v>496</v>
      </c>
      <c r="G1531">
        <v>899</v>
      </c>
      <c r="H1531" s="3">
        <v>0</v>
      </c>
      <c r="I1531">
        <v>523</v>
      </c>
      <c r="J1531">
        <v>324</v>
      </c>
      <c r="K1531" s="3">
        <v>0</v>
      </c>
      <c r="L1531">
        <v>523</v>
      </c>
      <c r="M1531">
        <v>156</v>
      </c>
      <c r="N1531">
        <v>0</v>
      </c>
      <c r="O1531">
        <v>226</v>
      </c>
      <c r="P1531">
        <v>1080</v>
      </c>
      <c r="Q1531">
        <v>0</v>
      </c>
      <c r="R1531">
        <v>218</v>
      </c>
      <c r="S1531">
        <v>257</v>
      </c>
      <c r="T1531">
        <v>0</v>
      </c>
      <c r="U1531">
        <v>530</v>
      </c>
      <c r="V1531">
        <v>182</v>
      </c>
      <c r="W1531">
        <v>0</v>
      </c>
      <c r="X1531">
        <v>484</v>
      </c>
      <c r="Y1531">
        <v>575</v>
      </c>
      <c r="Z1531">
        <v>0</v>
      </c>
      <c r="AA1531">
        <v>477</v>
      </c>
      <c r="AB1531">
        <v>786</v>
      </c>
      <c r="AC1531">
        <v>0</v>
      </c>
      <c r="AD1531">
        <v>755</v>
      </c>
      <c r="AE1531">
        <v>313</v>
      </c>
      <c r="AF1531">
        <v>0</v>
      </c>
    </row>
    <row r="1532" spans="1:32">
      <c r="A1532" s="6"/>
      <c r="B1532" s="1" t="s">
        <v>1534</v>
      </c>
      <c r="C1532" s="5">
        <v>503</v>
      </c>
      <c r="D1532">
        <v>625</v>
      </c>
      <c r="E1532" s="1">
        <v>0</v>
      </c>
      <c r="F1532">
        <v>496</v>
      </c>
      <c r="G1532">
        <v>899</v>
      </c>
      <c r="H1532" s="3">
        <v>0</v>
      </c>
      <c r="I1532">
        <v>524</v>
      </c>
      <c r="J1532">
        <v>323</v>
      </c>
      <c r="K1532" s="3">
        <v>0</v>
      </c>
      <c r="L1532">
        <v>524</v>
      </c>
      <c r="M1532">
        <v>156</v>
      </c>
      <c r="N1532">
        <v>0</v>
      </c>
      <c r="O1532">
        <v>225</v>
      </c>
      <c r="P1532">
        <v>1081</v>
      </c>
      <c r="Q1532">
        <v>0</v>
      </c>
      <c r="R1532">
        <v>218</v>
      </c>
      <c r="S1532">
        <v>258</v>
      </c>
      <c r="T1532">
        <v>0</v>
      </c>
      <c r="U1532">
        <v>530</v>
      </c>
      <c r="V1532">
        <v>184</v>
      </c>
      <c r="W1532">
        <v>0</v>
      </c>
      <c r="X1532">
        <v>486</v>
      </c>
      <c r="Y1532">
        <v>575</v>
      </c>
      <c r="Z1532">
        <v>0</v>
      </c>
      <c r="AA1532">
        <v>477</v>
      </c>
      <c r="AB1532">
        <v>785</v>
      </c>
      <c r="AC1532">
        <v>0</v>
      </c>
      <c r="AD1532">
        <v>757</v>
      </c>
      <c r="AE1532">
        <v>314</v>
      </c>
      <c r="AF1532">
        <v>0</v>
      </c>
    </row>
    <row r="1533" spans="1:32">
      <c r="A1533" s="6"/>
      <c r="B1533" s="1" t="s">
        <v>1535</v>
      </c>
      <c r="C1533" s="5">
        <v>505</v>
      </c>
      <c r="D1533">
        <v>625</v>
      </c>
      <c r="E1533" s="1">
        <v>0</v>
      </c>
      <c r="F1533">
        <v>496</v>
      </c>
      <c r="G1533">
        <v>897</v>
      </c>
      <c r="H1533" s="3">
        <v>0</v>
      </c>
      <c r="I1533">
        <v>522</v>
      </c>
      <c r="J1533">
        <v>324</v>
      </c>
      <c r="K1533" s="3">
        <v>0</v>
      </c>
      <c r="L1533">
        <v>525</v>
      </c>
      <c r="M1533">
        <v>156</v>
      </c>
      <c r="N1533">
        <v>0</v>
      </c>
      <c r="O1533">
        <v>224</v>
      </c>
      <c r="P1533">
        <v>1081</v>
      </c>
      <c r="Q1533">
        <v>0</v>
      </c>
      <c r="R1533">
        <v>219</v>
      </c>
      <c r="S1533">
        <v>257</v>
      </c>
      <c r="T1533">
        <v>0</v>
      </c>
      <c r="U1533">
        <v>528</v>
      </c>
      <c r="V1533">
        <v>185</v>
      </c>
      <c r="W1533">
        <v>0</v>
      </c>
      <c r="X1533">
        <v>486</v>
      </c>
      <c r="Y1533">
        <v>573</v>
      </c>
      <c r="Z1533">
        <v>0</v>
      </c>
      <c r="AA1533">
        <v>476</v>
      </c>
      <c r="AB1533">
        <v>785</v>
      </c>
      <c r="AC1533">
        <v>0</v>
      </c>
      <c r="AD1533">
        <v>759</v>
      </c>
      <c r="AE1533">
        <v>315</v>
      </c>
      <c r="AF1533">
        <v>0</v>
      </c>
    </row>
    <row r="1534" spans="1:32">
      <c r="A1534" s="6"/>
      <c r="B1534" s="1" t="s">
        <v>1536</v>
      </c>
      <c r="C1534" s="5">
        <v>505</v>
      </c>
      <c r="D1534">
        <v>625</v>
      </c>
      <c r="E1534" s="1">
        <v>0</v>
      </c>
      <c r="F1534">
        <v>496</v>
      </c>
      <c r="G1534">
        <v>896</v>
      </c>
      <c r="H1534" s="3">
        <v>0</v>
      </c>
      <c r="I1534">
        <v>519</v>
      </c>
      <c r="J1534">
        <v>323</v>
      </c>
      <c r="K1534" s="3">
        <v>0</v>
      </c>
      <c r="L1534">
        <v>524</v>
      </c>
      <c r="M1534">
        <v>155</v>
      </c>
      <c r="N1534">
        <v>0</v>
      </c>
      <c r="O1534">
        <v>224</v>
      </c>
      <c r="P1534">
        <v>1082</v>
      </c>
      <c r="Q1534">
        <v>0</v>
      </c>
      <c r="R1534">
        <v>218</v>
      </c>
      <c r="S1534">
        <v>257</v>
      </c>
      <c r="T1534">
        <v>0</v>
      </c>
      <c r="U1534">
        <v>528</v>
      </c>
      <c r="V1534">
        <v>184</v>
      </c>
      <c r="W1534">
        <v>0</v>
      </c>
      <c r="X1534">
        <v>485</v>
      </c>
      <c r="Y1534">
        <v>573</v>
      </c>
      <c r="Z1534">
        <v>0</v>
      </c>
      <c r="AA1534">
        <v>475</v>
      </c>
      <c r="AB1534">
        <v>784</v>
      </c>
      <c r="AC1534">
        <v>0</v>
      </c>
      <c r="AD1534">
        <v>760</v>
      </c>
      <c r="AE1534">
        <v>315</v>
      </c>
      <c r="AF1534">
        <v>0</v>
      </c>
    </row>
    <row r="1535" spans="1:32">
      <c r="A1535" s="6"/>
      <c r="B1535" s="1" t="s">
        <v>1537</v>
      </c>
      <c r="C1535" s="5">
        <v>505</v>
      </c>
      <c r="D1535">
        <v>625</v>
      </c>
      <c r="E1535" s="1">
        <v>0</v>
      </c>
      <c r="F1535">
        <v>497</v>
      </c>
      <c r="G1535">
        <v>897</v>
      </c>
      <c r="H1535" s="3">
        <v>0</v>
      </c>
      <c r="I1535">
        <v>517</v>
      </c>
      <c r="J1535">
        <v>322</v>
      </c>
      <c r="K1535" s="3">
        <v>0</v>
      </c>
      <c r="L1535">
        <v>523</v>
      </c>
      <c r="M1535">
        <v>155</v>
      </c>
      <c r="N1535">
        <v>0</v>
      </c>
      <c r="O1535">
        <v>223</v>
      </c>
      <c r="P1535">
        <v>1082</v>
      </c>
      <c r="Q1535">
        <v>0</v>
      </c>
      <c r="R1535">
        <v>216</v>
      </c>
      <c r="S1535">
        <v>258</v>
      </c>
      <c r="T1535">
        <v>0</v>
      </c>
      <c r="U1535">
        <v>528</v>
      </c>
      <c r="V1535">
        <v>184</v>
      </c>
      <c r="W1535">
        <v>0</v>
      </c>
      <c r="X1535">
        <v>484</v>
      </c>
      <c r="Y1535">
        <v>574</v>
      </c>
      <c r="Z1535">
        <v>0</v>
      </c>
      <c r="AA1535">
        <v>477</v>
      </c>
      <c r="AB1535">
        <v>783</v>
      </c>
      <c r="AC1535">
        <v>0</v>
      </c>
      <c r="AD1535">
        <v>762</v>
      </c>
      <c r="AE1535">
        <v>313</v>
      </c>
      <c r="AF1535">
        <v>0</v>
      </c>
    </row>
    <row r="1536" spans="1:32">
      <c r="A1536" s="6"/>
      <c r="B1536" s="1" t="s">
        <v>1538</v>
      </c>
      <c r="C1536" s="5">
        <v>505</v>
      </c>
      <c r="D1536">
        <v>625</v>
      </c>
      <c r="E1536" s="1">
        <v>0</v>
      </c>
      <c r="F1536">
        <v>498</v>
      </c>
      <c r="G1536">
        <v>897</v>
      </c>
      <c r="H1536" s="3">
        <v>0</v>
      </c>
      <c r="I1536">
        <v>517</v>
      </c>
      <c r="J1536">
        <v>323</v>
      </c>
      <c r="K1536" s="3">
        <v>0</v>
      </c>
      <c r="L1536">
        <v>523</v>
      </c>
      <c r="M1536">
        <v>154</v>
      </c>
      <c r="N1536">
        <v>0</v>
      </c>
      <c r="O1536">
        <v>223</v>
      </c>
      <c r="P1536">
        <v>1082</v>
      </c>
      <c r="Q1536">
        <v>0</v>
      </c>
      <c r="R1536">
        <v>213</v>
      </c>
      <c r="S1536">
        <v>258</v>
      </c>
      <c r="T1536">
        <v>0</v>
      </c>
      <c r="U1536">
        <v>529</v>
      </c>
      <c r="V1536">
        <v>184</v>
      </c>
      <c r="W1536">
        <v>0</v>
      </c>
      <c r="X1536">
        <v>485</v>
      </c>
      <c r="Y1536">
        <v>574</v>
      </c>
      <c r="Z1536">
        <v>0</v>
      </c>
      <c r="AA1536">
        <v>477</v>
      </c>
      <c r="AB1536">
        <v>782</v>
      </c>
      <c r="AC1536">
        <v>0</v>
      </c>
      <c r="AD1536">
        <v>762</v>
      </c>
      <c r="AE1536">
        <v>313</v>
      </c>
      <c r="AF1536">
        <v>0</v>
      </c>
    </row>
    <row r="1537" spans="1:32">
      <c r="A1537" s="6"/>
      <c r="B1537" s="1" t="s">
        <v>1539</v>
      </c>
      <c r="C1537" s="5">
        <v>505</v>
      </c>
      <c r="D1537">
        <v>625</v>
      </c>
      <c r="E1537" s="1">
        <v>0</v>
      </c>
      <c r="F1537">
        <v>500</v>
      </c>
      <c r="G1537">
        <v>897</v>
      </c>
      <c r="H1537" s="3">
        <v>0</v>
      </c>
      <c r="I1537">
        <v>518</v>
      </c>
      <c r="J1537">
        <v>325</v>
      </c>
      <c r="K1537" s="3">
        <v>0</v>
      </c>
      <c r="L1537">
        <v>523</v>
      </c>
      <c r="M1537">
        <v>155</v>
      </c>
      <c r="N1537">
        <v>0</v>
      </c>
      <c r="O1537">
        <v>224</v>
      </c>
      <c r="P1537">
        <v>1083</v>
      </c>
      <c r="Q1537">
        <v>0</v>
      </c>
      <c r="R1537">
        <v>210</v>
      </c>
      <c r="S1537">
        <v>258</v>
      </c>
      <c r="T1537">
        <v>0</v>
      </c>
      <c r="U1537">
        <v>531</v>
      </c>
      <c r="V1537">
        <v>182</v>
      </c>
      <c r="W1537">
        <v>0</v>
      </c>
      <c r="X1537">
        <v>484</v>
      </c>
      <c r="Y1537">
        <v>575</v>
      </c>
      <c r="Z1537">
        <v>0</v>
      </c>
      <c r="AA1537">
        <v>477</v>
      </c>
      <c r="AB1537">
        <v>782</v>
      </c>
      <c r="AC1537">
        <v>0</v>
      </c>
      <c r="AD1537">
        <v>763</v>
      </c>
      <c r="AE1537">
        <v>314</v>
      </c>
      <c r="AF1537">
        <v>0</v>
      </c>
    </row>
    <row r="1538" spans="1:32">
      <c r="A1538" s="6"/>
      <c r="B1538" s="1" t="s">
        <v>1540</v>
      </c>
      <c r="C1538" s="5">
        <v>504</v>
      </c>
      <c r="D1538">
        <v>625</v>
      </c>
      <c r="E1538" s="1">
        <v>0</v>
      </c>
      <c r="F1538">
        <v>502</v>
      </c>
      <c r="G1538">
        <v>897</v>
      </c>
      <c r="H1538" s="3">
        <v>0</v>
      </c>
      <c r="I1538">
        <v>520</v>
      </c>
      <c r="J1538">
        <v>324</v>
      </c>
      <c r="K1538" s="3">
        <v>0</v>
      </c>
      <c r="L1538">
        <v>523</v>
      </c>
      <c r="M1538">
        <v>154</v>
      </c>
      <c r="N1538">
        <v>0</v>
      </c>
      <c r="O1538">
        <v>224</v>
      </c>
      <c r="P1538">
        <v>1082</v>
      </c>
      <c r="Q1538">
        <v>0</v>
      </c>
      <c r="R1538">
        <v>207</v>
      </c>
      <c r="S1538">
        <v>259</v>
      </c>
      <c r="T1538">
        <v>0</v>
      </c>
      <c r="U1538">
        <v>531</v>
      </c>
      <c r="V1538">
        <v>180</v>
      </c>
      <c r="W1538">
        <v>0</v>
      </c>
      <c r="X1538">
        <v>487</v>
      </c>
      <c r="Y1538">
        <v>576</v>
      </c>
      <c r="Z1538">
        <v>0</v>
      </c>
      <c r="AA1538">
        <v>478</v>
      </c>
      <c r="AB1538">
        <v>782</v>
      </c>
      <c r="AC1538">
        <v>0</v>
      </c>
      <c r="AD1538">
        <v>763</v>
      </c>
      <c r="AE1538">
        <v>314</v>
      </c>
      <c r="AF1538">
        <v>0</v>
      </c>
    </row>
    <row r="1539" spans="1:32">
      <c r="A1539" s="6"/>
      <c r="B1539" s="1" t="s">
        <v>1541</v>
      </c>
      <c r="C1539" s="5">
        <v>504</v>
      </c>
      <c r="D1539">
        <v>625</v>
      </c>
      <c r="E1539" s="1">
        <v>0</v>
      </c>
      <c r="F1539">
        <v>503</v>
      </c>
      <c r="G1539">
        <v>898</v>
      </c>
      <c r="H1539" s="3">
        <v>0</v>
      </c>
      <c r="I1539">
        <v>521</v>
      </c>
      <c r="J1539">
        <v>325</v>
      </c>
      <c r="K1539" s="3">
        <v>0</v>
      </c>
      <c r="L1539">
        <v>522</v>
      </c>
      <c r="M1539">
        <v>154</v>
      </c>
      <c r="N1539">
        <v>0</v>
      </c>
      <c r="O1539">
        <v>224</v>
      </c>
      <c r="P1539">
        <v>1082</v>
      </c>
      <c r="Q1539">
        <v>0</v>
      </c>
      <c r="R1539">
        <v>206</v>
      </c>
      <c r="S1539">
        <v>259</v>
      </c>
      <c r="T1539">
        <v>0</v>
      </c>
      <c r="U1539">
        <v>530</v>
      </c>
      <c r="V1539">
        <v>179</v>
      </c>
      <c r="W1539">
        <v>0</v>
      </c>
      <c r="X1539">
        <v>486</v>
      </c>
      <c r="Y1539">
        <v>574</v>
      </c>
      <c r="Z1539">
        <v>0</v>
      </c>
      <c r="AA1539">
        <v>478</v>
      </c>
      <c r="AB1539">
        <v>782</v>
      </c>
      <c r="AC1539">
        <v>0</v>
      </c>
      <c r="AD1539">
        <v>763</v>
      </c>
      <c r="AE1539">
        <v>315</v>
      </c>
      <c r="AF1539">
        <v>0</v>
      </c>
    </row>
    <row r="1540" spans="1:32">
      <c r="A1540" s="6"/>
      <c r="B1540" s="1" t="s">
        <v>1542</v>
      </c>
      <c r="C1540" s="5">
        <v>503</v>
      </c>
      <c r="D1540">
        <v>626</v>
      </c>
      <c r="E1540" s="1">
        <v>0</v>
      </c>
      <c r="F1540">
        <v>503</v>
      </c>
      <c r="G1540">
        <v>898</v>
      </c>
      <c r="H1540" s="3">
        <v>0</v>
      </c>
      <c r="I1540">
        <v>522</v>
      </c>
      <c r="J1540">
        <v>325</v>
      </c>
      <c r="K1540" s="3">
        <v>0</v>
      </c>
      <c r="L1540">
        <v>522</v>
      </c>
      <c r="M1540">
        <v>154</v>
      </c>
      <c r="N1540">
        <v>0</v>
      </c>
      <c r="O1540">
        <v>223</v>
      </c>
      <c r="P1540">
        <v>1082</v>
      </c>
      <c r="Q1540">
        <v>0</v>
      </c>
      <c r="R1540">
        <v>204</v>
      </c>
      <c r="S1540">
        <v>259</v>
      </c>
      <c r="T1540">
        <v>0</v>
      </c>
      <c r="U1540">
        <v>531</v>
      </c>
      <c r="V1540">
        <v>178</v>
      </c>
      <c r="W1540">
        <v>0</v>
      </c>
      <c r="X1540">
        <v>485</v>
      </c>
      <c r="Y1540">
        <v>574</v>
      </c>
      <c r="Z1540">
        <v>0</v>
      </c>
      <c r="AA1540">
        <v>479</v>
      </c>
      <c r="AB1540">
        <v>783</v>
      </c>
      <c r="AC1540">
        <v>0</v>
      </c>
      <c r="AD1540">
        <v>762</v>
      </c>
      <c r="AE1540">
        <v>317</v>
      </c>
      <c r="AF1540">
        <v>0</v>
      </c>
    </row>
    <row r="1541" spans="1:32">
      <c r="A1541" s="6"/>
      <c r="B1541" s="1" t="s">
        <v>1543</v>
      </c>
      <c r="C1541" s="5">
        <v>502</v>
      </c>
      <c r="D1541">
        <v>626</v>
      </c>
      <c r="E1541" s="1">
        <v>0</v>
      </c>
      <c r="F1541">
        <v>503</v>
      </c>
      <c r="G1541">
        <v>896</v>
      </c>
      <c r="H1541" s="3">
        <v>0</v>
      </c>
      <c r="I1541">
        <v>521</v>
      </c>
      <c r="J1541">
        <v>324</v>
      </c>
      <c r="K1541" s="3">
        <v>0</v>
      </c>
      <c r="L1541">
        <v>520</v>
      </c>
      <c r="M1541">
        <v>153</v>
      </c>
      <c r="N1541">
        <v>0</v>
      </c>
      <c r="O1541">
        <v>222</v>
      </c>
      <c r="P1541">
        <v>1083</v>
      </c>
      <c r="Q1541">
        <v>0</v>
      </c>
      <c r="R1541">
        <v>203</v>
      </c>
      <c r="S1541">
        <v>260</v>
      </c>
      <c r="T1541">
        <v>0</v>
      </c>
      <c r="U1541">
        <v>531</v>
      </c>
      <c r="V1541">
        <v>176</v>
      </c>
      <c r="W1541">
        <v>0</v>
      </c>
      <c r="X1541">
        <v>483</v>
      </c>
      <c r="Y1541">
        <v>575</v>
      </c>
      <c r="Z1541">
        <v>0</v>
      </c>
      <c r="AA1541">
        <v>478</v>
      </c>
      <c r="AB1541">
        <v>784</v>
      </c>
      <c r="AC1541">
        <v>0</v>
      </c>
      <c r="AD1541">
        <v>763</v>
      </c>
      <c r="AE1541">
        <v>319</v>
      </c>
      <c r="AF1541">
        <v>0</v>
      </c>
    </row>
    <row r="1542" spans="1:32">
      <c r="A1542" s="6"/>
      <c r="B1542" s="1" t="s">
        <v>1544</v>
      </c>
      <c r="C1542" s="5">
        <v>501</v>
      </c>
      <c r="D1542">
        <v>626</v>
      </c>
      <c r="E1542" s="1">
        <v>0</v>
      </c>
      <c r="F1542">
        <v>503</v>
      </c>
      <c r="G1542">
        <v>896</v>
      </c>
      <c r="H1542" s="3">
        <v>0</v>
      </c>
      <c r="I1542">
        <v>520</v>
      </c>
      <c r="J1542">
        <v>324</v>
      </c>
      <c r="K1542" s="3">
        <v>0</v>
      </c>
      <c r="L1542">
        <v>520</v>
      </c>
      <c r="M1542">
        <v>153</v>
      </c>
      <c r="N1542">
        <v>0</v>
      </c>
      <c r="O1542">
        <v>221</v>
      </c>
      <c r="P1542">
        <v>1083</v>
      </c>
      <c r="Q1542">
        <v>0</v>
      </c>
      <c r="R1542">
        <v>204</v>
      </c>
      <c r="S1542">
        <v>260</v>
      </c>
      <c r="T1542">
        <v>0</v>
      </c>
      <c r="U1542">
        <v>532</v>
      </c>
      <c r="V1542">
        <v>176</v>
      </c>
      <c r="W1542">
        <v>0</v>
      </c>
      <c r="X1542">
        <v>479</v>
      </c>
      <c r="Y1542">
        <v>576</v>
      </c>
      <c r="Z1542">
        <v>0</v>
      </c>
      <c r="AA1542">
        <v>478</v>
      </c>
      <c r="AB1542">
        <v>785</v>
      </c>
      <c r="AC1542">
        <v>0</v>
      </c>
      <c r="AD1542">
        <v>763</v>
      </c>
      <c r="AE1542">
        <v>319</v>
      </c>
      <c r="AF1542">
        <v>0</v>
      </c>
    </row>
    <row r="1543" spans="1:32">
      <c r="A1543" s="6"/>
      <c r="B1543" s="1" t="s">
        <v>1545</v>
      </c>
      <c r="C1543" s="5">
        <v>501</v>
      </c>
      <c r="D1543">
        <v>627</v>
      </c>
      <c r="E1543" s="1">
        <v>0</v>
      </c>
      <c r="F1543">
        <v>502</v>
      </c>
      <c r="G1543">
        <v>896</v>
      </c>
      <c r="H1543" s="3">
        <v>0</v>
      </c>
      <c r="I1543">
        <v>522</v>
      </c>
      <c r="J1543">
        <v>324</v>
      </c>
      <c r="K1543" s="3">
        <v>0</v>
      </c>
      <c r="L1543">
        <v>520</v>
      </c>
      <c r="M1543">
        <v>153</v>
      </c>
      <c r="N1543">
        <v>0</v>
      </c>
      <c r="O1543">
        <v>221</v>
      </c>
      <c r="P1543">
        <v>1083</v>
      </c>
      <c r="Q1543">
        <v>0</v>
      </c>
      <c r="R1543">
        <v>203</v>
      </c>
      <c r="S1543">
        <v>261</v>
      </c>
      <c r="T1543">
        <v>0</v>
      </c>
      <c r="U1543">
        <v>534</v>
      </c>
      <c r="V1543">
        <v>176</v>
      </c>
      <c r="W1543">
        <v>0</v>
      </c>
      <c r="X1543">
        <v>478</v>
      </c>
      <c r="Y1543">
        <v>577</v>
      </c>
      <c r="Z1543">
        <v>0</v>
      </c>
      <c r="AA1543">
        <v>479</v>
      </c>
      <c r="AB1543">
        <v>784</v>
      </c>
      <c r="AC1543">
        <v>0</v>
      </c>
      <c r="AD1543">
        <v>764</v>
      </c>
      <c r="AE1543">
        <v>318</v>
      </c>
      <c r="AF1543">
        <v>0</v>
      </c>
    </row>
    <row r="1544" spans="1:32">
      <c r="A1544" s="6"/>
      <c r="B1544" s="1" t="s">
        <v>1546</v>
      </c>
      <c r="C1544" s="5">
        <v>500</v>
      </c>
      <c r="D1544">
        <v>626</v>
      </c>
      <c r="E1544" s="1">
        <v>0</v>
      </c>
      <c r="F1544">
        <v>501</v>
      </c>
      <c r="G1544">
        <v>897</v>
      </c>
      <c r="H1544" s="3">
        <v>0</v>
      </c>
      <c r="I1544">
        <v>523</v>
      </c>
      <c r="J1544">
        <v>326</v>
      </c>
      <c r="K1544" s="3">
        <v>0</v>
      </c>
      <c r="L1544">
        <v>522</v>
      </c>
      <c r="M1544">
        <v>153</v>
      </c>
      <c r="N1544">
        <v>0</v>
      </c>
      <c r="O1544">
        <v>222</v>
      </c>
      <c r="P1544">
        <v>1082</v>
      </c>
      <c r="Q1544">
        <v>0</v>
      </c>
      <c r="R1544">
        <v>202</v>
      </c>
      <c r="S1544">
        <v>261</v>
      </c>
      <c r="T1544">
        <v>0</v>
      </c>
      <c r="U1544">
        <v>534</v>
      </c>
      <c r="V1544">
        <v>176</v>
      </c>
      <c r="W1544">
        <v>0</v>
      </c>
      <c r="X1544">
        <v>478</v>
      </c>
      <c r="Y1544">
        <v>578</v>
      </c>
      <c r="Z1544">
        <v>0</v>
      </c>
      <c r="AA1544">
        <v>479</v>
      </c>
      <c r="AB1544">
        <v>784</v>
      </c>
      <c r="AC1544">
        <v>0</v>
      </c>
      <c r="AD1544">
        <v>764</v>
      </c>
      <c r="AE1544">
        <v>318</v>
      </c>
      <c r="AF1544">
        <v>0</v>
      </c>
    </row>
    <row r="1545" spans="1:32">
      <c r="A1545" s="6"/>
      <c r="B1545" s="1" t="s">
        <v>1547</v>
      </c>
      <c r="C1545" s="5">
        <v>501</v>
      </c>
      <c r="D1545">
        <v>625</v>
      </c>
      <c r="E1545" s="1">
        <v>0</v>
      </c>
      <c r="F1545">
        <v>502</v>
      </c>
      <c r="G1545">
        <v>896</v>
      </c>
      <c r="H1545" s="3">
        <v>0</v>
      </c>
      <c r="I1545">
        <v>525</v>
      </c>
      <c r="J1545">
        <v>327</v>
      </c>
      <c r="K1545" s="3">
        <v>0</v>
      </c>
      <c r="L1545">
        <v>522</v>
      </c>
      <c r="M1545">
        <v>153</v>
      </c>
      <c r="N1545">
        <v>0</v>
      </c>
      <c r="O1545">
        <v>223</v>
      </c>
      <c r="P1545">
        <v>1082</v>
      </c>
      <c r="Q1545">
        <v>0</v>
      </c>
      <c r="R1545">
        <v>201</v>
      </c>
      <c r="S1545">
        <v>261</v>
      </c>
      <c r="T1545">
        <v>0</v>
      </c>
      <c r="U1545">
        <v>534</v>
      </c>
      <c r="V1545">
        <v>175</v>
      </c>
      <c r="W1545">
        <v>0</v>
      </c>
      <c r="X1545">
        <v>478</v>
      </c>
      <c r="Y1545">
        <v>577</v>
      </c>
      <c r="Z1545">
        <v>0</v>
      </c>
      <c r="AA1545">
        <v>478</v>
      </c>
      <c r="AB1545">
        <v>786</v>
      </c>
      <c r="AC1545">
        <v>0</v>
      </c>
      <c r="AD1545">
        <v>762</v>
      </c>
      <c r="AE1545">
        <v>319</v>
      </c>
      <c r="AF1545">
        <v>0</v>
      </c>
    </row>
    <row r="1546" spans="1:32">
      <c r="A1546" s="6"/>
      <c r="B1546" s="1" t="s">
        <v>1548</v>
      </c>
      <c r="C1546" s="5">
        <v>503</v>
      </c>
      <c r="D1546">
        <v>625</v>
      </c>
      <c r="E1546" s="1">
        <v>0</v>
      </c>
      <c r="F1546">
        <v>503</v>
      </c>
      <c r="G1546">
        <v>896</v>
      </c>
      <c r="H1546" s="3">
        <v>0</v>
      </c>
      <c r="I1546">
        <v>526</v>
      </c>
      <c r="J1546">
        <v>326</v>
      </c>
      <c r="K1546" s="3">
        <v>0</v>
      </c>
      <c r="L1546">
        <v>521</v>
      </c>
      <c r="M1546">
        <v>153</v>
      </c>
      <c r="N1546">
        <v>0</v>
      </c>
      <c r="O1546">
        <v>224</v>
      </c>
      <c r="P1546">
        <v>1082</v>
      </c>
      <c r="Q1546">
        <v>0</v>
      </c>
      <c r="R1546">
        <v>202</v>
      </c>
      <c r="S1546">
        <v>261</v>
      </c>
      <c r="T1546">
        <v>0</v>
      </c>
      <c r="U1546">
        <v>534</v>
      </c>
      <c r="V1546">
        <v>176</v>
      </c>
      <c r="W1546">
        <v>0</v>
      </c>
      <c r="X1546">
        <v>478</v>
      </c>
      <c r="Y1546">
        <v>577</v>
      </c>
      <c r="Z1546">
        <v>0</v>
      </c>
      <c r="AA1546">
        <v>478</v>
      </c>
      <c r="AB1546">
        <v>787</v>
      </c>
      <c r="AC1546">
        <v>0</v>
      </c>
      <c r="AD1546">
        <v>763</v>
      </c>
      <c r="AE1546">
        <v>319</v>
      </c>
      <c r="AF1546">
        <v>0</v>
      </c>
    </row>
    <row r="1547" spans="1:32">
      <c r="A1547" s="6"/>
      <c r="B1547" s="1" t="s">
        <v>1549</v>
      </c>
      <c r="C1547" s="5">
        <v>504</v>
      </c>
      <c r="D1547">
        <v>626</v>
      </c>
      <c r="E1547" s="1">
        <v>0</v>
      </c>
      <c r="F1547">
        <v>504</v>
      </c>
      <c r="G1547">
        <v>896</v>
      </c>
      <c r="H1547" s="3">
        <v>0</v>
      </c>
      <c r="I1547">
        <v>526</v>
      </c>
      <c r="J1547">
        <v>325</v>
      </c>
      <c r="K1547" s="3">
        <v>0</v>
      </c>
      <c r="L1547">
        <v>519</v>
      </c>
      <c r="M1547">
        <v>154</v>
      </c>
      <c r="N1547">
        <v>0</v>
      </c>
      <c r="O1547">
        <v>223</v>
      </c>
      <c r="P1547">
        <v>1082</v>
      </c>
      <c r="Q1547">
        <v>0</v>
      </c>
      <c r="R1547">
        <v>200</v>
      </c>
      <c r="S1547">
        <v>261</v>
      </c>
      <c r="T1547">
        <v>0</v>
      </c>
      <c r="U1547">
        <v>532</v>
      </c>
      <c r="V1547">
        <v>177</v>
      </c>
      <c r="W1547">
        <v>0</v>
      </c>
      <c r="X1547">
        <v>478</v>
      </c>
      <c r="Y1547">
        <v>578</v>
      </c>
      <c r="Z1547">
        <v>0</v>
      </c>
      <c r="AA1547">
        <v>479</v>
      </c>
      <c r="AB1547">
        <v>786</v>
      </c>
      <c r="AC1547">
        <v>0</v>
      </c>
      <c r="AD1547">
        <v>764</v>
      </c>
      <c r="AE1547">
        <v>319</v>
      </c>
      <c r="AF1547">
        <v>0</v>
      </c>
    </row>
    <row r="1548" spans="1:32">
      <c r="A1548" s="6"/>
      <c r="B1548" s="1" t="s">
        <v>1550</v>
      </c>
      <c r="C1548" s="5">
        <v>504</v>
      </c>
      <c r="D1548">
        <v>625</v>
      </c>
      <c r="E1548" s="1">
        <v>0</v>
      </c>
      <c r="F1548">
        <v>502</v>
      </c>
      <c r="G1548">
        <v>896</v>
      </c>
      <c r="H1548" s="3">
        <v>0</v>
      </c>
      <c r="I1548">
        <v>525</v>
      </c>
      <c r="J1548">
        <v>325</v>
      </c>
      <c r="K1548" s="3">
        <v>0</v>
      </c>
      <c r="L1548">
        <v>519</v>
      </c>
      <c r="M1548">
        <v>154</v>
      </c>
      <c r="N1548">
        <v>0</v>
      </c>
      <c r="O1548">
        <v>222</v>
      </c>
      <c r="P1548">
        <v>1082</v>
      </c>
      <c r="Q1548">
        <v>0</v>
      </c>
      <c r="R1548">
        <v>202</v>
      </c>
      <c r="S1548">
        <v>261</v>
      </c>
      <c r="T1548">
        <v>0</v>
      </c>
      <c r="U1548">
        <v>533</v>
      </c>
      <c r="V1548">
        <v>179</v>
      </c>
      <c r="W1548">
        <v>0</v>
      </c>
      <c r="X1548">
        <v>477</v>
      </c>
      <c r="Y1548">
        <v>578</v>
      </c>
      <c r="Z1548">
        <v>0</v>
      </c>
      <c r="AA1548">
        <v>479</v>
      </c>
      <c r="AB1548">
        <v>785</v>
      </c>
      <c r="AC1548">
        <v>0</v>
      </c>
      <c r="AD1548">
        <v>763</v>
      </c>
      <c r="AE1548">
        <v>320</v>
      </c>
      <c r="AF1548">
        <v>0</v>
      </c>
    </row>
    <row r="1549" spans="1:32">
      <c r="A1549" s="6"/>
      <c r="B1549" s="1" t="s">
        <v>1551</v>
      </c>
      <c r="C1549" s="5">
        <v>504</v>
      </c>
      <c r="D1549">
        <v>624</v>
      </c>
      <c r="E1549" s="1">
        <v>0</v>
      </c>
      <c r="F1549">
        <v>502</v>
      </c>
      <c r="G1549">
        <v>895</v>
      </c>
      <c r="H1549" s="3">
        <v>0</v>
      </c>
      <c r="I1549">
        <v>526</v>
      </c>
      <c r="J1549">
        <v>325</v>
      </c>
      <c r="K1549" s="3">
        <v>0</v>
      </c>
      <c r="L1549">
        <v>518</v>
      </c>
      <c r="M1549">
        <v>154</v>
      </c>
      <c r="N1549">
        <v>0</v>
      </c>
      <c r="O1549">
        <v>221</v>
      </c>
      <c r="P1549">
        <v>1083</v>
      </c>
      <c r="Q1549">
        <v>0</v>
      </c>
      <c r="R1549">
        <v>202</v>
      </c>
      <c r="S1549">
        <v>260</v>
      </c>
      <c r="T1549">
        <v>0</v>
      </c>
      <c r="U1549">
        <v>534</v>
      </c>
      <c r="V1549">
        <v>178</v>
      </c>
      <c r="W1549">
        <v>0</v>
      </c>
      <c r="X1549">
        <v>476</v>
      </c>
      <c r="Y1549">
        <v>578</v>
      </c>
      <c r="Z1549">
        <v>0</v>
      </c>
      <c r="AA1549">
        <v>479</v>
      </c>
      <c r="AB1549">
        <v>784</v>
      </c>
      <c r="AC1549">
        <v>0</v>
      </c>
      <c r="AD1549">
        <v>761</v>
      </c>
      <c r="AE1549">
        <v>320</v>
      </c>
      <c r="AF1549">
        <v>0</v>
      </c>
    </row>
    <row r="1550" spans="1:32">
      <c r="A1550" s="6"/>
      <c r="B1550" s="1" t="s">
        <v>1552</v>
      </c>
      <c r="C1550" s="5">
        <v>503</v>
      </c>
      <c r="D1550">
        <v>624</v>
      </c>
      <c r="E1550" s="1">
        <v>0</v>
      </c>
      <c r="F1550">
        <v>503</v>
      </c>
      <c r="G1550">
        <v>895</v>
      </c>
      <c r="H1550" s="3">
        <v>0</v>
      </c>
      <c r="I1550">
        <v>526</v>
      </c>
      <c r="J1550">
        <v>326</v>
      </c>
      <c r="K1550" s="3">
        <v>0</v>
      </c>
      <c r="L1550">
        <v>518</v>
      </c>
      <c r="M1550">
        <v>155</v>
      </c>
      <c r="N1550">
        <v>0</v>
      </c>
      <c r="O1550">
        <v>220</v>
      </c>
      <c r="P1550">
        <v>1083</v>
      </c>
      <c r="Q1550">
        <v>0</v>
      </c>
      <c r="R1550">
        <v>203</v>
      </c>
      <c r="S1550">
        <v>261</v>
      </c>
      <c r="T1550">
        <v>0</v>
      </c>
      <c r="U1550">
        <v>533</v>
      </c>
      <c r="V1550">
        <v>178</v>
      </c>
      <c r="W1550">
        <v>0</v>
      </c>
      <c r="X1550">
        <v>478</v>
      </c>
      <c r="Y1550">
        <v>577</v>
      </c>
      <c r="Z1550">
        <v>0</v>
      </c>
      <c r="AA1550">
        <v>479</v>
      </c>
      <c r="AB1550">
        <v>785</v>
      </c>
      <c r="AC1550">
        <v>0</v>
      </c>
      <c r="AD1550">
        <v>760</v>
      </c>
      <c r="AE1550">
        <v>320</v>
      </c>
      <c r="AF1550">
        <v>0</v>
      </c>
    </row>
    <row r="1551" spans="1:32">
      <c r="A1551" s="6"/>
      <c r="B1551" s="1" t="s">
        <v>1553</v>
      </c>
      <c r="C1551" s="5">
        <v>503</v>
      </c>
      <c r="D1551">
        <v>624</v>
      </c>
      <c r="E1551" s="1">
        <v>0</v>
      </c>
      <c r="F1551">
        <v>503</v>
      </c>
      <c r="G1551">
        <v>896</v>
      </c>
      <c r="H1551" s="3">
        <v>0</v>
      </c>
      <c r="I1551">
        <v>526</v>
      </c>
      <c r="J1551">
        <v>327</v>
      </c>
      <c r="K1551" s="3">
        <v>0</v>
      </c>
      <c r="L1551">
        <v>519</v>
      </c>
      <c r="M1551">
        <v>155</v>
      </c>
      <c r="N1551">
        <v>0</v>
      </c>
      <c r="O1551">
        <v>221</v>
      </c>
      <c r="P1551">
        <v>1083</v>
      </c>
      <c r="Q1551">
        <v>0</v>
      </c>
      <c r="R1551">
        <v>202</v>
      </c>
      <c r="S1551">
        <v>262</v>
      </c>
      <c r="T1551">
        <v>0</v>
      </c>
      <c r="U1551">
        <v>533</v>
      </c>
      <c r="V1551">
        <v>176</v>
      </c>
      <c r="W1551">
        <v>0</v>
      </c>
      <c r="X1551">
        <v>480</v>
      </c>
      <c r="Y1551">
        <v>576</v>
      </c>
      <c r="Z1551">
        <v>0</v>
      </c>
      <c r="AA1551">
        <v>479</v>
      </c>
      <c r="AB1551">
        <v>783</v>
      </c>
      <c r="AC1551">
        <v>0</v>
      </c>
      <c r="AD1551">
        <v>758</v>
      </c>
      <c r="AE1551">
        <v>319</v>
      </c>
      <c r="AF1551">
        <v>0</v>
      </c>
    </row>
    <row r="1552" spans="1:32">
      <c r="A1552" s="6"/>
      <c r="B1552" s="1" t="s">
        <v>1554</v>
      </c>
      <c r="C1552" s="5">
        <v>503</v>
      </c>
      <c r="D1552">
        <v>624</v>
      </c>
      <c r="E1552" s="1">
        <v>0</v>
      </c>
      <c r="F1552">
        <v>505</v>
      </c>
      <c r="G1552">
        <v>897</v>
      </c>
      <c r="H1552" s="3">
        <v>0</v>
      </c>
      <c r="I1552">
        <v>527</v>
      </c>
      <c r="J1552">
        <v>326</v>
      </c>
      <c r="K1552" s="3">
        <v>0</v>
      </c>
      <c r="L1552">
        <v>519</v>
      </c>
      <c r="M1552">
        <v>155</v>
      </c>
      <c r="N1552">
        <v>0</v>
      </c>
      <c r="O1552">
        <v>222</v>
      </c>
      <c r="P1552">
        <v>1083</v>
      </c>
      <c r="Q1552">
        <v>0</v>
      </c>
      <c r="R1552">
        <v>200</v>
      </c>
      <c r="S1552">
        <v>262</v>
      </c>
      <c r="T1552">
        <v>0</v>
      </c>
      <c r="U1552">
        <v>532</v>
      </c>
      <c r="V1552">
        <v>175</v>
      </c>
      <c r="W1552">
        <v>0</v>
      </c>
      <c r="X1552">
        <v>483</v>
      </c>
      <c r="Y1552">
        <v>576</v>
      </c>
      <c r="Z1552">
        <v>0</v>
      </c>
      <c r="AA1552">
        <v>479</v>
      </c>
      <c r="AB1552">
        <v>781</v>
      </c>
      <c r="AC1552">
        <v>0</v>
      </c>
      <c r="AD1552">
        <v>758</v>
      </c>
      <c r="AE1552">
        <v>320</v>
      </c>
      <c r="AF1552">
        <v>0</v>
      </c>
    </row>
    <row r="1553" spans="1:32">
      <c r="A1553" s="6"/>
      <c r="B1553" s="1" t="s">
        <v>1555</v>
      </c>
      <c r="C1553" s="5">
        <v>502</v>
      </c>
      <c r="D1553">
        <v>624</v>
      </c>
      <c r="E1553" s="1">
        <v>0</v>
      </c>
      <c r="F1553">
        <v>505</v>
      </c>
      <c r="G1553">
        <v>898</v>
      </c>
      <c r="H1553" s="3">
        <v>0</v>
      </c>
      <c r="I1553">
        <v>525</v>
      </c>
      <c r="J1553">
        <v>326</v>
      </c>
      <c r="K1553" s="3">
        <v>0</v>
      </c>
      <c r="L1553">
        <v>520</v>
      </c>
      <c r="M1553">
        <v>156</v>
      </c>
      <c r="N1553">
        <v>0</v>
      </c>
      <c r="O1553">
        <v>224</v>
      </c>
      <c r="P1553">
        <v>1084</v>
      </c>
      <c r="Q1553">
        <v>0</v>
      </c>
      <c r="R1553">
        <v>199</v>
      </c>
      <c r="S1553">
        <v>261</v>
      </c>
      <c r="T1553">
        <v>0</v>
      </c>
      <c r="U1553">
        <v>533</v>
      </c>
      <c r="V1553">
        <v>173</v>
      </c>
      <c r="W1553">
        <v>0</v>
      </c>
      <c r="X1553">
        <v>486</v>
      </c>
      <c r="Y1553">
        <v>574</v>
      </c>
      <c r="Z1553">
        <v>0</v>
      </c>
      <c r="AA1553">
        <v>480</v>
      </c>
      <c r="AB1553">
        <v>781</v>
      </c>
      <c r="AC1553">
        <v>0</v>
      </c>
      <c r="AD1553">
        <v>757</v>
      </c>
      <c r="AE1553">
        <v>321</v>
      </c>
      <c r="AF1553">
        <v>0</v>
      </c>
    </row>
    <row r="1554" spans="1:32">
      <c r="A1554" s="6"/>
      <c r="B1554" s="1" t="s">
        <v>1556</v>
      </c>
      <c r="C1554" s="5">
        <v>504</v>
      </c>
      <c r="D1554">
        <v>626</v>
      </c>
      <c r="E1554" s="1">
        <v>0</v>
      </c>
      <c r="F1554">
        <v>506</v>
      </c>
      <c r="G1554">
        <v>898</v>
      </c>
      <c r="H1554" s="3">
        <v>0</v>
      </c>
      <c r="I1554">
        <v>525</v>
      </c>
      <c r="J1554">
        <v>326</v>
      </c>
      <c r="K1554" s="3">
        <v>0</v>
      </c>
      <c r="L1554">
        <v>518</v>
      </c>
      <c r="M1554">
        <v>156</v>
      </c>
      <c r="N1554">
        <v>0</v>
      </c>
      <c r="O1554">
        <v>226</v>
      </c>
      <c r="P1554">
        <v>1084</v>
      </c>
      <c r="Q1554">
        <v>0</v>
      </c>
      <c r="R1554">
        <v>202</v>
      </c>
      <c r="S1554">
        <v>261</v>
      </c>
      <c r="T1554">
        <v>0</v>
      </c>
      <c r="U1554">
        <v>531</v>
      </c>
      <c r="V1554">
        <v>173</v>
      </c>
      <c r="W1554">
        <v>0</v>
      </c>
      <c r="X1554">
        <v>488</v>
      </c>
      <c r="Y1554">
        <v>573</v>
      </c>
      <c r="Z1554">
        <v>0</v>
      </c>
      <c r="AA1554">
        <v>479</v>
      </c>
      <c r="AB1554">
        <v>781</v>
      </c>
      <c r="AC1554">
        <v>0</v>
      </c>
      <c r="AD1554">
        <v>758</v>
      </c>
      <c r="AE1554">
        <v>320</v>
      </c>
      <c r="AF1554">
        <v>0</v>
      </c>
    </row>
    <row r="1555" spans="1:32">
      <c r="A1555" s="6"/>
      <c r="B1555" s="1" t="s">
        <v>1557</v>
      </c>
      <c r="C1555" s="5">
        <v>504</v>
      </c>
      <c r="D1555">
        <v>625</v>
      </c>
      <c r="E1555" s="1">
        <v>0</v>
      </c>
      <c r="F1555">
        <v>506</v>
      </c>
      <c r="G1555">
        <v>898</v>
      </c>
      <c r="H1555" s="3">
        <v>0</v>
      </c>
      <c r="I1555">
        <v>525</v>
      </c>
      <c r="J1555">
        <v>324</v>
      </c>
      <c r="K1555" s="3">
        <v>0</v>
      </c>
      <c r="L1555">
        <v>518</v>
      </c>
      <c r="M1555">
        <v>157</v>
      </c>
      <c r="N1555">
        <v>0</v>
      </c>
      <c r="O1555">
        <v>228</v>
      </c>
      <c r="P1555">
        <v>1084</v>
      </c>
      <c r="Q1555">
        <v>0</v>
      </c>
      <c r="R1555">
        <v>204</v>
      </c>
      <c r="S1555">
        <v>260</v>
      </c>
      <c r="T1555">
        <v>0</v>
      </c>
      <c r="U1555">
        <v>531</v>
      </c>
      <c r="V1555">
        <v>173</v>
      </c>
      <c r="W1555">
        <v>0</v>
      </c>
      <c r="X1555">
        <v>489</v>
      </c>
      <c r="Y1555">
        <v>574</v>
      </c>
      <c r="Z1555">
        <v>0</v>
      </c>
      <c r="AA1555">
        <v>480</v>
      </c>
      <c r="AB1555">
        <v>780</v>
      </c>
      <c r="AC1555">
        <v>0</v>
      </c>
      <c r="AD1555">
        <v>759</v>
      </c>
      <c r="AE1555">
        <v>320</v>
      </c>
      <c r="AF1555">
        <v>0</v>
      </c>
    </row>
    <row r="1556" spans="1:32">
      <c r="A1556" s="6"/>
      <c r="B1556" s="1" t="s">
        <v>1558</v>
      </c>
      <c r="C1556" s="5">
        <v>503</v>
      </c>
      <c r="D1556">
        <v>624</v>
      </c>
      <c r="E1556" s="1">
        <v>0</v>
      </c>
      <c r="F1556">
        <v>504</v>
      </c>
      <c r="G1556">
        <v>897</v>
      </c>
      <c r="H1556" s="3">
        <v>0</v>
      </c>
      <c r="I1556">
        <v>523</v>
      </c>
      <c r="J1556">
        <v>325</v>
      </c>
      <c r="K1556" s="3">
        <v>0</v>
      </c>
      <c r="L1556">
        <v>518</v>
      </c>
      <c r="M1556">
        <v>158</v>
      </c>
      <c r="N1556">
        <v>0</v>
      </c>
      <c r="O1556">
        <v>227</v>
      </c>
      <c r="P1556">
        <v>1085</v>
      </c>
      <c r="Q1556">
        <v>0</v>
      </c>
      <c r="R1556">
        <v>204</v>
      </c>
      <c r="S1556">
        <v>260</v>
      </c>
      <c r="T1556">
        <v>0</v>
      </c>
      <c r="U1556">
        <v>532</v>
      </c>
      <c r="V1556">
        <v>173</v>
      </c>
      <c r="W1556">
        <v>0</v>
      </c>
      <c r="X1556">
        <v>489</v>
      </c>
      <c r="Y1556">
        <v>574</v>
      </c>
      <c r="Z1556">
        <v>0</v>
      </c>
      <c r="AA1556">
        <v>480</v>
      </c>
      <c r="AB1556">
        <v>781</v>
      </c>
      <c r="AC1556">
        <v>0</v>
      </c>
      <c r="AD1556">
        <v>759</v>
      </c>
      <c r="AE1556">
        <v>319</v>
      </c>
      <c r="AF1556">
        <v>0</v>
      </c>
    </row>
    <row r="1557" spans="1:32">
      <c r="A1557" s="6"/>
      <c r="B1557" s="1" t="s">
        <v>1559</v>
      </c>
      <c r="C1557" s="5">
        <v>503</v>
      </c>
      <c r="D1557">
        <v>624</v>
      </c>
      <c r="E1557" s="1">
        <v>0</v>
      </c>
      <c r="F1557">
        <v>504</v>
      </c>
      <c r="G1557">
        <v>897</v>
      </c>
      <c r="H1557" s="3">
        <v>0</v>
      </c>
      <c r="I1557">
        <v>524</v>
      </c>
      <c r="J1557">
        <v>324</v>
      </c>
      <c r="K1557" s="3">
        <v>0</v>
      </c>
      <c r="L1557">
        <v>520</v>
      </c>
      <c r="M1557">
        <v>157</v>
      </c>
      <c r="N1557">
        <v>0</v>
      </c>
      <c r="O1557">
        <v>226</v>
      </c>
      <c r="P1557">
        <v>1085</v>
      </c>
      <c r="Q1557">
        <v>0</v>
      </c>
      <c r="R1557">
        <v>205</v>
      </c>
      <c r="S1557">
        <v>261</v>
      </c>
      <c r="T1557">
        <v>0</v>
      </c>
      <c r="U1557">
        <v>532</v>
      </c>
      <c r="V1557">
        <v>172</v>
      </c>
      <c r="W1557">
        <v>0</v>
      </c>
      <c r="X1557">
        <v>488</v>
      </c>
      <c r="Y1557">
        <v>575</v>
      </c>
      <c r="Z1557">
        <v>0</v>
      </c>
      <c r="AA1557">
        <v>480</v>
      </c>
      <c r="AB1557">
        <v>782</v>
      </c>
      <c r="AC1557">
        <v>0</v>
      </c>
      <c r="AD1557">
        <v>758</v>
      </c>
      <c r="AE1557">
        <v>320</v>
      </c>
      <c r="AF1557">
        <v>0</v>
      </c>
    </row>
    <row r="1558" spans="1:32">
      <c r="A1558" s="6"/>
      <c r="B1558" s="1" t="s">
        <v>1560</v>
      </c>
      <c r="C1558" s="5">
        <v>503</v>
      </c>
      <c r="D1558">
        <v>624</v>
      </c>
      <c r="E1558" s="1">
        <v>0</v>
      </c>
      <c r="F1558">
        <v>504</v>
      </c>
      <c r="G1558">
        <v>896</v>
      </c>
      <c r="H1558" s="3">
        <v>0</v>
      </c>
      <c r="I1558">
        <v>525</v>
      </c>
      <c r="J1558">
        <v>325</v>
      </c>
      <c r="K1558" s="3">
        <v>0</v>
      </c>
      <c r="L1558">
        <v>523</v>
      </c>
      <c r="M1558">
        <v>157</v>
      </c>
      <c r="N1558">
        <v>0</v>
      </c>
      <c r="O1558">
        <v>227</v>
      </c>
      <c r="P1558">
        <v>1085</v>
      </c>
      <c r="Q1558">
        <v>0</v>
      </c>
      <c r="R1558">
        <v>204</v>
      </c>
      <c r="S1558">
        <v>261</v>
      </c>
      <c r="T1558">
        <v>0</v>
      </c>
      <c r="U1558">
        <v>531</v>
      </c>
      <c r="V1558">
        <v>171</v>
      </c>
      <c r="W1558">
        <v>0</v>
      </c>
      <c r="X1558">
        <v>487</v>
      </c>
      <c r="Y1558">
        <v>575</v>
      </c>
      <c r="Z1558">
        <v>0</v>
      </c>
      <c r="AA1558">
        <v>480</v>
      </c>
      <c r="AB1558">
        <v>783</v>
      </c>
      <c r="AC1558">
        <v>0</v>
      </c>
      <c r="AD1558">
        <v>758</v>
      </c>
      <c r="AE1558">
        <v>319</v>
      </c>
      <c r="AF1558">
        <v>0</v>
      </c>
    </row>
    <row r="1559" spans="1:32">
      <c r="A1559" s="6"/>
      <c r="B1559" s="1" t="s">
        <v>1561</v>
      </c>
      <c r="C1559" s="5">
        <v>504</v>
      </c>
      <c r="D1559">
        <v>625</v>
      </c>
      <c r="E1559" s="1">
        <v>0</v>
      </c>
      <c r="F1559">
        <v>504</v>
      </c>
      <c r="G1559">
        <v>895</v>
      </c>
      <c r="H1559" s="3">
        <v>0</v>
      </c>
      <c r="I1559">
        <v>524</v>
      </c>
      <c r="J1559">
        <v>326</v>
      </c>
      <c r="K1559" s="3">
        <v>0</v>
      </c>
      <c r="L1559">
        <v>524</v>
      </c>
      <c r="M1559">
        <v>157</v>
      </c>
      <c r="N1559">
        <v>0</v>
      </c>
      <c r="O1559">
        <v>227</v>
      </c>
      <c r="P1559">
        <v>1085</v>
      </c>
      <c r="Q1559">
        <v>0</v>
      </c>
      <c r="R1559">
        <v>203</v>
      </c>
      <c r="S1559">
        <v>263</v>
      </c>
      <c r="T1559">
        <v>0</v>
      </c>
      <c r="U1559">
        <v>529</v>
      </c>
      <c r="V1559">
        <v>171</v>
      </c>
      <c r="W1559">
        <v>0</v>
      </c>
      <c r="X1559">
        <v>486</v>
      </c>
      <c r="Y1559">
        <v>574</v>
      </c>
      <c r="Z1559">
        <v>0</v>
      </c>
      <c r="AA1559">
        <v>483</v>
      </c>
      <c r="AB1559">
        <v>783</v>
      </c>
      <c r="AC1559">
        <v>0</v>
      </c>
      <c r="AD1559">
        <v>760</v>
      </c>
      <c r="AE1559">
        <v>317</v>
      </c>
      <c r="AF1559">
        <v>0</v>
      </c>
    </row>
    <row r="1560" spans="1:32">
      <c r="A1560" s="6"/>
      <c r="B1560" s="1" t="s">
        <v>1562</v>
      </c>
      <c r="C1560" s="5">
        <v>505</v>
      </c>
      <c r="D1560">
        <v>625</v>
      </c>
      <c r="E1560" s="1">
        <v>0</v>
      </c>
      <c r="F1560">
        <v>503</v>
      </c>
      <c r="G1560">
        <v>895</v>
      </c>
      <c r="H1560" s="3">
        <v>0</v>
      </c>
      <c r="I1560">
        <v>524</v>
      </c>
      <c r="J1560">
        <v>326</v>
      </c>
      <c r="K1560" s="3">
        <v>0</v>
      </c>
      <c r="L1560">
        <v>523</v>
      </c>
      <c r="M1560">
        <v>157</v>
      </c>
      <c r="N1560">
        <v>0</v>
      </c>
      <c r="O1560">
        <v>227</v>
      </c>
      <c r="P1560">
        <v>1084</v>
      </c>
      <c r="Q1560">
        <v>0</v>
      </c>
      <c r="R1560">
        <v>203</v>
      </c>
      <c r="S1560">
        <v>263</v>
      </c>
      <c r="T1560">
        <v>0</v>
      </c>
      <c r="U1560">
        <v>529</v>
      </c>
      <c r="V1560">
        <v>174</v>
      </c>
      <c r="W1560">
        <v>0</v>
      </c>
      <c r="X1560">
        <v>485</v>
      </c>
      <c r="Y1560">
        <v>575</v>
      </c>
      <c r="Z1560">
        <v>0</v>
      </c>
      <c r="AA1560">
        <v>483</v>
      </c>
      <c r="AB1560">
        <v>782</v>
      </c>
      <c r="AC1560">
        <v>0</v>
      </c>
      <c r="AD1560">
        <v>763</v>
      </c>
      <c r="AE1560">
        <v>316</v>
      </c>
      <c r="AF1560">
        <v>0</v>
      </c>
    </row>
    <row r="1561" spans="1:32">
      <c r="A1561" s="6"/>
      <c r="B1561" s="1" t="s">
        <v>1563</v>
      </c>
      <c r="C1561" s="5">
        <v>504</v>
      </c>
      <c r="D1561">
        <v>625</v>
      </c>
      <c r="E1561" s="1">
        <v>0</v>
      </c>
      <c r="F1561">
        <v>502</v>
      </c>
      <c r="G1561">
        <v>896</v>
      </c>
      <c r="H1561" s="3">
        <v>0</v>
      </c>
      <c r="I1561">
        <v>522</v>
      </c>
      <c r="J1561">
        <v>326</v>
      </c>
      <c r="K1561" s="3">
        <v>0</v>
      </c>
      <c r="L1561">
        <v>524</v>
      </c>
      <c r="M1561">
        <v>157</v>
      </c>
      <c r="N1561">
        <v>0</v>
      </c>
      <c r="O1561">
        <v>227</v>
      </c>
      <c r="P1561">
        <v>1083</v>
      </c>
      <c r="Q1561">
        <v>0</v>
      </c>
      <c r="R1561">
        <v>204</v>
      </c>
      <c r="S1561">
        <v>262</v>
      </c>
      <c r="T1561">
        <v>0</v>
      </c>
      <c r="U1561">
        <v>530</v>
      </c>
      <c r="V1561">
        <v>176</v>
      </c>
      <c r="W1561">
        <v>0</v>
      </c>
      <c r="X1561">
        <v>484</v>
      </c>
      <c r="Y1561">
        <v>574</v>
      </c>
      <c r="Z1561">
        <v>0</v>
      </c>
      <c r="AA1561">
        <v>483</v>
      </c>
      <c r="AB1561">
        <v>783</v>
      </c>
      <c r="AC1561">
        <v>0</v>
      </c>
      <c r="AD1561">
        <v>764</v>
      </c>
      <c r="AE1561">
        <v>317</v>
      </c>
      <c r="AF1561">
        <v>0</v>
      </c>
    </row>
    <row r="1562" spans="1:32">
      <c r="A1562" s="6"/>
      <c r="B1562" s="1" t="s">
        <v>1564</v>
      </c>
      <c r="C1562" s="5">
        <v>504</v>
      </c>
      <c r="D1562">
        <v>626</v>
      </c>
      <c r="E1562" s="1">
        <v>0</v>
      </c>
      <c r="F1562">
        <v>501</v>
      </c>
      <c r="G1562">
        <v>895</v>
      </c>
      <c r="H1562" s="3">
        <v>0</v>
      </c>
      <c r="I1562">
        <v>522</v>
      </c>
      <c r="J1562">
        <v>327</v>
      </c>
      <c r="K1562" s="3">
        <v>0</v>
      </c>
      <c r="L1562">
        <v>525</v>
      </c>
      <c r="M1562">
        <v>157</v>
      </c>
      <c r="N1562">
        <v>0</v>
      </c>
      <c r="O1562">
        <v>228</v>
      </c>
      <c r="P1562">
        <v>1085</v>
      </c>
      <c r="Q1562">
        <v>0</v>
      </c>
      <c r="R1562">
        <v>205</v>
      </c>
      <c r="S1562">
        <v>262</v>
      </c>
      <c r="T1562">
        <v>0</v>
      </c>
      <c r="U1562">
        <v>531</v>
      </c>
      <c r="V1562">
        <v>176</v>
      </c>
      <c r="W1562">
        <v>0</v>
      </c>
      <c r="X1562">
        <v>485</v>
      </c>
      <c r="Y1562">
        <v>575</v>
      </c>
      <c r="Z1562">
        <v>0</v>
      </c>
      <c r="AA1562">
        <v>482</v>
      </c>
      <c r="AB1562">
        <v>784</v>
      </c>
      <c r="AC1562">
        <v>0</v>
      </c>
      <c r="AD1562">
        <v>765</v>
      </c>
      <c r="AE1562">
        <v>314</v>
      </c>
      <c r="AF1562">
        <v>0</v>
      </c>
    </row>
    <row r="1563" spans="1:32">
      <c r="A1563" s="6"/>
      <c r="B1563" s="1" t="s">
        <v>1565</v>
      </c>
      <c r="C1563" s="5">
        <v>505</v>
      </c>
      <c r="D1563">
        <v>624</v>
      </c>
      <c r="E1563" s="1">
        <v>0</v>
      </c>
      <c r="F1563">
        <v>501</v>
      </c>
      <c r="G1563">
        <v>895</v>
      </c>
      <c r="H1563" s="3">
        <v>0</v>
      </c>
      <c r="I1563">
        <v>523</v>
      </c>
      <c r="J1563">
        <v>327</v>
      </c>
      <c r="K1563" s="3">
        <v>0</v>
      </c>
      <c r="L1563">
        <v>524</v>
      </c>
      <c r="M1563">
        <v>157</v>
      </c>
      <c r="N1563">
        <v>0</v>
      </c>
      <c r="O1563">
        <v>226</v>
      </c>
      <c r="P1563">
        <v>1084</v>
      </c>
      <c r="Q1563">
        <v>0</v>
      </c>
      <c r="R1563">
        <v>204</v>
      </c>
      <c r="S1563">
        <v>262</v>
      </c>
      <c r="T1563">
        <v>0</v>
      </c>
      <c r="U1563">
        <v>529</v>
      </c>
      <c r="V1563">
        <v>178</v>
      </c>
      <c r="W1563">
        <v>0</v>
      </c>
      <c r="X1563">
        <v>484</v>
      </c>
      <c r="Y1563">
        <v>574</v>
      </c>
      <c r="Z1563">
        <v>0</v>
      </c>
      <c r="AA1563">
        <v>482</v>
      </c>
      <c r="AB1563">
        <v>786</v>
      </c>
      <c r="AC1563">
        <v>0</v>
      </c>
      <c r="AD1563">
        <v>765</v>
      </c>
      <c r="AE1563">
        <v>312</v>
      </c>
      <c r="AF1563">
        <v>0</v>
      </c>
    </row>
    <row r="1564" spans="1:32">
      <c r="A1564" s="6"/>
      <c r="B1564" s="1" t="s">
        <v>1566</v>
      </c>
      <c r="C1564" s="5">
        <v>504</v>
      </c>
      <c r="D1564">
        <v>624</v>
      </c>
      <c r="E1564" s="1">
        <v>0</v>
      </c>
      <c r="F1564">
        <v>501</v>
      </c>
      <c r="G1564">
        <v>895</v>
      </c>
      <c r="H1564" s="3">
        <v>0</v>
      </c>
      <c r="I1564">
        <v>521</v>
      </c>
      <c r="J1564">
        <v>327</v>
      </c>
      <c r="K1564" s="3">
        <v>0</v>
      </c>
      <c r="L1564">
        <v>525</v>
      </c>
      <c r="M1564">
        <v>158</v>
      </c>
      <c r="N1564">
        <v>0</v>
      </c>
      <c r="O1564">
        <v>224</v>
      </c>
      <c r="P1564">
        <v>1084</v>
      </c>
      <c r="Q1564">
        <v>0</v>
      </c>
      <c r="R1564">
        <v>202</v>
      </c>
      <c r="S1564">
        <v>264</v>
      </c>
      <c r="T1564">
        <v>0</v>
      </c>
      <c r="U1564">
        <v>528</v>
      </c>
      <c r="V1564">
        <v>179</v>
      </c>
      <c r="W1564">
        <v>0</v>
      </c>
      <c r="X1564">
        <v>484</v>
      </c>
      <c r="Y1564">
        <v>574</v>
      </c>
      <c r="Z1564">
        <v>0</v>
      </c>
      <c r="AA1564">
        <v>483</v>
      </c>
      <c r="AB1564">
        <v>788</v>
      </c>
      <c r="AC1564">
        <v>0</v>
      </c>
      <c r="AD1564">
        <v>764</v>
      </c>
      <c r="AE1564">
        <v>312</v>
      </c>
      <c r="AF1564">
        <v>0</v>
      </c>
    </row>
    <row r="1565" spans="1:32">
      <c r="A1565" s="6"/>
      <c r="B1565" s="1" t="s">
        <v>1567</v>
      </c>
      <c r="C1565" s="5">
        <v>502</v>
      </c>
      <c r="D1565">
        <v>625</v>
      </c>
      <c r="E1565" s="1">
        <v>0</v>
      </c>
      <c r="F1565">
        <v>501</v>
      </c>
      <c r="G1565">
        <v>896</v>
      </c>
      <c r="H1565" s="3">
        <v>0</v>
      </c>
      <c r="I1565">
        <v>521</v>
      </c>
      <c r="J1565">
        <v>327</v>
      </c>
      <c r="K1565" s="3">
        <v>0</v>
      </c>
      <c r="L1565">
        <v>524</v>
      </c>
      <c r="M1565">
        <v>158</v>
      </c>
      <c r="N1565">
        <v>0</v>
      </c>
      <c r="O1565">
        <v>222</v>
      </c>
      <c r="P1565">
        <v>1085</v>
      </c>
      <c r="Q1565">
        <v>0</v>
      </c>
      <c r="R1565">
        <v>202</v>
      </c>
      <c r="S1565">
        <v>265</v>
      </c>
      <c r="T1565">
        <v>0</v>
      </c>
      <c r="U1565">
        <v>526</v>
      </c>
      <c r="V1565">
        <v>180</v>
      </c>
      <c r="W1565">
        <v>0</v>
      </c>
      <c r="X1565">
        <v>483</v>
      </c>
      <c r="Y1565">
        <v>572</v>
      </c>
      <c r="Z1565">
        <v>0</v>
      </c>
      <c r="AA1565">
        <v>483</v>
      </c>
      <c r="AB1565">
        <v>789</v>
      </c>
      <c r="AC1565">
        <v>0</v>
      </c>
      <c r="AD1565">
        <v>763</v>
      </c>
      <c r="AE1565">
        <v>312</v>
      </c>
      <c r="AF1565">
        <v>0</v>
      </c>
    </row>
    <row r="1566" spans="1:32">
      <c r="A1566" s="6"/>
      <c r="B1566" s="1" t="s">
        <v>1568</v>
      </c>
      <c r="C1566" s="5">
        <v>501</v>
      </c>
      <c r="D1566">
        <v>627</v>
      </c>
      <c r="E1566" s="1">
        <v>0</v>
      </c>
      <c r="F1566">
        <v>501</v>
      </c>
      <c r="G1566">
        <v>897</v>
      </c>
      <c r="H1566" s="3">
        <v>0</v>
      </c>
      <c r="I1566">
        <v>522</v>
      </c>
      <c r="J1566">
        <v>328</v>
      </c>
      <c r="K1566" s="3">
        <v>0</v>
      </c>
      <c r="L1566">
        <v>526</v>
      </c>
      <c r="M1566">
        <v>158</v>
      </c>
      <c r="N1566">
        <v>0</v>
      </c>
      <c r="O1566">
        <v>221</v>
      </c>
      <c r="P1566">
        <v>1084</v>
      </c>
      <c r="Q1566">
        <v>0</v>
      </c>
      <c r="R1566">
        <v>205</v>
      </c>
      <c r="S1566">
        <v>264</v>
      </c>
      <c r="T1566">
        <v>0</v>
      </c>
      <c r="U1566">
        <v>525</v>
      </c>
      <c r="V1566">
        <v>180</v>
      </c>
      <c r="W1566">
        <v>0</v>
      </c>
      <c r="X1566">
        <v>482</v>
      </c>
      <c r="Y1566">
        <v>572</v>
      </c>
      <c r="Z1566">
        <v>0</v>
      </c>
      <c r="AA1566">
        <v>483</v>
      </c>
      <c r="AB1566">
        <v>789</v>
      </c>
      <c r="AC1566">
        <v>0</v>
      </c>
      <c r="AD1566">
        <v>762</v>
      </c>
      <c r="AE1566">
        <v>312</v>
      </c>
      <c r="AF1566">
        <v>0</v>
      </c>
    </row>
    <row r="1567" spans="1:32">
      <c r="A1567" s="6"/>
      <c r="B1567" s="1" t="s">
        <v>1569</v>
      </c>
      <c r="C1567" s="5">
        <v>500</v>
      </c>
      <c r="D1567">
        <v>627</v>
      </c>
      <c r="E1567" s="1">
        <v>0</v>
      </c>
      <c r="F1567">
        <v>501</v>
      </c>
      <c r="G1567">
        <v>898</v>
      </c>
      <c r="H1567" s="3">
        <v>0</v>
      </c>
      <c r="I1567">
        <v>522</v>
      </c>
      <c r="J1567">
        <v>328</v>
      </c>
      <c r="K1567" s="3">
        <v>0</v>
      </c>
      <c r="L1567">
        <v>524</v>
      </c>
      <c r="M1567">
        <v>158</v>
      </c>
      <c r="N1567">
        <v>0</v>
      </c>
      <c r="O1567">
        <v>222</v>
      </c>
      <c r="P1567">
        <v>1083</v>
      </c>
      <c r="Q1567">
        <v>0</v>
      </c>
      <c r="R1567">
        <v>207</v>
      </c>
      <c r="S1567">
        <v>263</v>
      </c>
      <c r="T1567">
        <v>0</v>
      </c>
      <c r="U1567">
        <v>525</v>
      </c>
      <c r="V1567">
        <v>182</v>
      </c>
      <c r="W1567">
        <v>0</v>
      </c>
      <c r="X1567">
        <v>483</v>
      </c>
      <c r="Y1567">
        <v>571</v>
      </c>
      <c r="Z1567">
        <v>0</v>
      </c>
      <c r="AA1567">
        <v>484</v>
      </c>
      <c r="AB1567">
        <v>789</v>
      </c>
      <c r="AC1567">
        <v>0</v>
      </c>
      <c r="AD1567">
        <v>763</v>
      </c>
      <c r="AE1567">
        <v>312</v>
      </c>
      <c r="AF1567">
        <v>0</v>
      </c>
    </row>
    <row r="1568" spans="1:32">
      <c r="A1568" s="6"/>
      <c r="B1568" s="1" t="s">
        <v>1570</v>
      </c>
      <c r="C1568" s="5">
        <v>500</v>
      </c>
      <c r="D1568">
        <v>627</v>
      </c>
      <c r="E1568" s="1">
        <v>0</v>
      </c>
      <c r="F1568">
        <v>501</v>
      </c>
      <c r="G1568">
        <v>899</v>
      </c>
      <c r="H1568" s="3">
        <v>0</v>
      </c>
      <c r="I1568">
        <v>521</v>
      </c>
      <c r="J1568">
        <v>328</v>
      </c>
      <c r="K1568" s="3">
        <v>0</v>
      </c>
      <c r="L1568">
        <v>522</v>
      </c>
      <c r="M1568">
        <v>158</v>
      </c>
      <c r="N1568">
        <v>0</v>
      </c>
      <c r="O1568">
        <v>221</v>
      </c>
      <c r="P1568">
        <v>1083</v>
      </c>
      <c r="Q1568">
        <v>0</v>
      </c>
      <c r="R1568">
        <v>207</v>
      </c>
      <c r="S1568">
        <v>263</v>
      </c>
      <c r="T1568">
        <v>0</v>
      </c>
      <c r="U1568">
        <v>525</v>
      </c>
      <c r="V1568">
        <v>183</v>
      </c>
      <c r="W1568">
        <v>0</v>
      </c>
      <c r="X1568">
        <v>483</v>
      </c>
      <c r="Y1568">
        <v>571</v>
      </c>
      <c r="Z1568">
        <v>0</v>
      </c>
      <c r="AA1568">
        <v>484</v>
      </c>
      <c r="AB1568">
        <v>790</v>
      </c>
      <c r="AC1568">
        <v>0</v>
      </c>
      <c r="AD1568">
        <v>764</v>
      </c>
      <c r="AE1568">
        <v>313</v>
      </c>
      <c r="AF1568">
        <v>0</v>
      </c>
    </row>
    <row r="1569" spans="1:32">
      <c r="A1569" s="6"/>
      <c r="B1569" s="1" t="s">
        <v>1571</v>
      </c>
      <c r="C1569" s="5">
        <v>499</v>
      </c>
      <c r="D1569">
        <v>628</v>
      </c>
      <c r="E1569" s="1">
        <v>0</v>
      </c>
      <c r="F1569">
        <v>501</v>
      </c>
      <c r="G1569">
        <v>901</v>
      </c>
      <c r="H1569" s="3">
        <v>0</v>
      </c>
      <c r="I1569">
        <v>523</v>
      </c>
      <c r="J1569">
        <v>327</v>
      </c>
      <c r="K1569" s="3">
        <v>0</v>
      </c>
      <c r="L1569">
        <v>522</v>
      </c>
      <c r="M1569">
        <v>157</v>
      </c>
      <c r="N1569">
        <v>0</v>
      </c>
      <c r="O1569">
        <v>221</v>
      </c>
      <c r="P1569">
        <v>1084</v>
      </c>
      <c r="Q1569">
        <v>0</v>
      </c>
      <c r="R1569">
        <v>208</v>
      </c>
      <c r="S1569">
        <v>264</v>
      </c>
      <c r="T1569">
        <v>0</v>
      </c>
      <c r="U1569">
        <v>526</v>
      </c>
      <c r="V1569">
        <v>183</v>
      </c>
      <c r="W1569">
        <v>0</v>
      </c>
      <c r="X1569">
        <v>483</v>
      </c>
      <c r="Y1569">
        <v>572</v>
      </c>
      <c r="Z1569">
        <v>0</v>
      </c>
      <c r="AA1569">
        <v>482</v>
      </c>
      <c r="AB1569">
        <v>792</v>
      </c>
      <c r="AC1569">
        <v>0</v>
      </c>
      <c r="AD1569">
        <v>766</v>
      </c>
      <c r="AE1569">
        <v>313</v>
      </c>
      <c r="AF1569">
        <v>0</v>
      </c>
    </row>
    <row r="1570" spans="1:32">
      <c r="A1570" s="6"/>
      <c r="B1570" s="1" t="s">
        <v>1572</v>
      </c>
      <c r="C1570" s="5">
        <v>499</v>
      </c>
      <c r="D1570">
        <v>627</v>
      </c>
      <c r="E1570" s="1">
        <v>0</v>
      </c>
      <c r="F1570">
        <v>502</v>
      </c>
      <c r="G1570">
        <v>900</v>
      </c>
      <c r="H1570" s="3">
        <v>0</v>
      </c>
      <c r="I1570">
        <v>524</v>
      </c>
      <c r="J1570">
        <v>327</v>
      </c>
      <c r="K1570" s="3">
        <v>0</v>
      </c>
      <c r="L1570">
        <v>523</v>
      </c>
      <c r="M1570">
        <v>156</v>
      </c>
      <c r="N1570">
        <v>0</v>
      </c>
      <c r="O1570">
        <v>221</v>
      </c>
      <c r="P1570">
        <v>1083</v>
      </c>
      <c r="Q1570">
        <v>0</v>
      </c>
      <c r="R1570">
        <v>207</v>
      </c>
      <c r="S1570">
        <v>264</v>
      </c>
      <c r="T1570">
        <v>0</v>
      </c>
      <c r="U1570">
        <v>525</v>
      </c>
      <c r="V1570">
        <v>183</v>
      </c>
      <c r="W1570">
        <v>0</v>
      </c>
      <c r="X1570">
        <v>483</v>
      </c>
      <c r="Y1570">
        <v>572</v>
      </c>
      <c r="Z1570">
        <v>0</v>
      </c>
      <c r="AA1570">
        <v>481</v>
      </c>
      <c r="AB1570">
        <v>792</v>
      </c>
      <c r="AC1570">
        <v>0</v>
      </c>
      <c r="AD1570">
        <v>766</v>
      </c>
      <c r="AE1570">
        <v>314</v>
      </c>
      <c r="AF1570">
        <v>0</v>
      </c>
    </row>
    <row r="1571" spans="1:32">
      <c r="A1571" s="6"/>
      <c r="B1571" s="1" t="s">
        <v>1573</v>
      </c>
      <c r="C1571" s="5">
        <v>500</v>
      </c>
      <c r="D1571">
        <v>628</v>
      </c>
      <c r="E1571" s="1">
        <v>0</v>
      </c>
      <c r="F1571">
        <v>504</v>
      </c>
      <c r="G1571">
        <v>899</v>
      </c>
      <c r="H1571" s="3">
        <v>0</v>
      </c>
      <c r="I1571">
        <v>526</v>
      </c>
      <c r="J1571">
        <v>327</v>
      </c>
      <c r="K1571" s="3">
        <v>0</v>
      </c>
      <c r="L1571">
        <v>523</v>
      </c>
      <c r="M1571">
        <v>156</v>
      </c>
      <c r="N1571">
        <v>0</v>
      </c>
      <c r="O1571">
        <v>221</v>
      </c>
      <c r="P1571">
        <v>1083</v>
      </c>
      <c r="Q1571">
        <v>0</v>
      </c>
      <c r="R1571">
        <v>208</v>
      </c>
      <c r="S1571">
        <v>265</v>
      </c>
      <c r="T1571">
        <v>0</v>
      </c>
      <c r="U1571">
        <v>525</v>
      </c>
      <c r="V1571">
        <v>182</v>
      </c>
      <c r="W1571">
        <v>0</v>
      </c>
      <c r="X1571">
        <v>483</v>
      </c>
      <c r="Y1571">
        <v>572</v>
      </c>
      <c r="Z1571">
        <v>0</v>
      </c>
      <c r="AA1571">
        <v>482</v>
      </c>
      <c r="AB1571">
        <v>791</v>
      </c>
      <c r="AC1571">
        <v>0</v>
      </c>
      <c r="AD1571">
        <v>768</v>
      </c>
      <c r="AE1571">
        <v>313</v>
      </c>
      <c r="AF1571">
        <v>0</v>
      </c>
    </row>
    <row r="1572" spans="1:32">
      <c r="A1572" s="6"/>
      <c r="B1572" s="1" t="s">
        <v>1574</v>
      </c>
      <c r="C1572" s="5">
        <v>500</v>
      </c>
      <c r="D1572">
        <v>626</v>
      </c>
      <c r="E1572" s="1">
        <v>0</v>
      </c>
      <c r="F1572">
        <v>504</v>
      </c>
      <c r="G1572">
        <v>899</v>
      </c>
      <c r="H1572" s="3">
        <v>0</v>
      </c>
      <c r="I1572">
        <v>527</v>
      </c>
      <c r="J1572">
        <v>328</v>
      </c>
      <c r="K1572" s="3">
        <v>0</v>
      </c>
      <c r="L1572">
        <v>522</v>
      </c>
      <c r="M1572">
        <v>157</v>
      </c>
      <c r="N1572">
        <v>0</v>
      </c>
      <c r="O1572">
        <v>221</v>
      </c>
      <c r="P1572">
        <v>1081</v>
      </c>
      <c r="Q1572">
        <v>0</v>
      </c>
      <c r="R1572">
        <v>209</v>
      </c>
      <c r="S1572">
        <v>265</v>
      </c>
      <c r="T1572">
        <v>0</v>
      </c>
      <c r="U1572">
        <v>525</v>
      </c>
      <c r="V1572">
        <v>183</v>
      </c>
      <c r="W1572">
        <v>0</v>
      </c>
      <c r="X1572">
        <v>483</v>
      </c>
      <c r="Y1572">
        <v>571</v>
      </c>
      <c r="Z1572">
        <v>0</v>
      </c>
      <c r="AA1572">
        <v>481</v>
      </c>
      <c r="AB1572">
        <v>792</v>
      </c>
      <c r="AC1572">
        <v>0</v>
      </c>
      <c r="AD1572">
        <v>769</v>
      </c>
      <c r="AE1572">
        <v>315</v>
      </c>
      <c r="AF1572">
        <v>0</v>
      </c>
    </row>
    <row r="1573" spans="1:32">
      <c r="A1573" s="6"/>
      <c r="B1573" s="1" t="s">
        <v>1575</v>
      </c>
      <c r="C1573" s="5">
        <v>502</v>
      </c>
      <c r="D1573">
        <v>626</v>
      </c>
      <c r="E1573" s="1">
        <v>0</v>
      </c>
      <c r="F1573">
        <v>503</v>
      </c>
      <c r="G1573">
        <v>899</v>
      </c>
      <c r="H1573" s="3">
        <v>0</v>
      </c>
      <c r="I1573">
        <v>527</v>
      </c>
      <c r="J1573">
        <v>328</v>
      </c>
      <c r="K1573" s="3">
        <v>0</v>
      </c>
      <c r="L1573">
        <v>523</v>
      </c>
      <c r="M1573">
        <v>156</v>
      </c>
      <c r="N1573">
        <v>0</v>
      </c>
      <c r="O1573">
        <v>221</v>
      </c>
      <c r="P1573">
        <v>1083</v>
      </c>
      <c r="Q1573">
        <v>0</v>
      </c>
      <c r="R1573">
        <v>211</v>
      </c>
      <c r="S1573">
        <v>264</v>
      </c>
      <c r="T1573">
        <v>0</v>
      </c>
      <c r="U1573">
        <v>526</v>
      </c>
      <c r="V1573">
        <v>182</v>
      </c>
      <c r="W1573">
        <v>0</v>
      </c>
      <c r="X1573">
        <v>483</v>
      </c>
      <c r="Y1573">
        <v>571</v>
      </c>
      <c r="Z1573">
        <v>0</v>
      </c>
      <c r="AA1573">
        <v>481</v>
      </c>
      <c r="AB1573">
        <v>790</v>
      </c>
      <c r="AC1573">
        <v>0</v>
      </c>
      <c r="AD1573">
        <v>771</v>
      </c>
      <c r="AE1573">
        <v>315</v>
      </c>
      <c r="AF1573">
        <v>0</v>
      </c>
    </row>
    <row r="1574" spans="1:32">
      <c r="A1574" s="6"/>
      <c r="B1574" s="1" t="s">
        <v>1576</v>
      </c>
      <c r="C1574" s="5">
        <v>503</v>
      </c>
      <c r="D1574">
        <v>625</v>
      </c>
      <c r="E1574" s="1">
        <v>0</v>
      </c>
      <c r="F1574">
        <v>503</v>
      </c>
      <c r="G1574">
        <v>899</v>
      </c>
      <c r="H1574" s="3">
        <v>0</v>
      </c>
      <c r="I1574">
        <v>529</v>
      </c>
      <c r="J1574">
        <v>328</v>
      </c>
      <c r="K1574" s="3">
        <v>0</v>
      </c>
      <c r="L1574">
        <v>523</v>
      </c>
      <c r="M1574">
        <v>156</v>
      </c>
      <c r="N1574">
        <v>0</v>
      </c>
      <c r="O1574">
        <v>221</v>
      </c>
      <c r="P1574">
        <v>1082</v>
      </c>
      <c r="Q1574">
        <v>0</v>
      </c>
      <c r="R1574">
        <v>212</v>
      </c>
      <c r="S1574">
        <v>262</v>
      </c>
      <c r="T1574">
        <v>0</v>
      </c>
      <c r="U1574">
        <v>527</v>
      </c>
      <c r="V1574">
        <v>182</v>
      </c>
      <c r="W1574">
        <v>0</v>
      </c>
      <c r="X1574">
        <v>482</v>
      </c>
      <c r="Y1574">
        <v>572</v>
      </c>
      <c r="Z1574">
        <v>0</v>
      </c>
      <c r="AA1574">
        <v>482</v>
      </c>
      <c r="AB1574">
        <v>788</v>
      </c>
      <c r="AC1574">
        <v>0</v>
      </c>
      <c r="AD1574">
        <v>773</v>
      </c>
      <c r="AE1574">
        <v>315</v>
      </c>
      <c r="AF1574">
        <v>0</v>
      </c>
    </row>
    <row r="1575" spans="1:32">
      <c r="A1575" s="6"/>
      <c r="B1575" s="1" t="s">
        <v>1577</v>
      </c>
      <c r="C1575" s="5">
        <v>504</v>
      </c>
      <c r="D1575">
        <v>625</v>
      </c>
      <c r="E1575" s="1">
        <v>0</v>
      </c>
      <c r="F1575">
        <v>503</v>
      </c>
      <c r="G1575">
        <v>898</v>
      </c>
      <c r="H1575" s="3">
        <v>0</v>
      </c>
      <c r="I1575">
        <v>529</v>
      </c>
      <c r="J1575">
        <v>329</v>
      </c>
      <c r="K1575" s="3">
        <v>0</v>
      </c>
      <c r="L1575">
        <v>522</v>
      </c>
      <c r="M1575">
        <v>156</v>
      </c>
      <c r="N1575">
        <v>0</v>
      </c>
      <c r="O1575">
        <v>221</v>
      </c>
      <c r="P1575">
        <v>1082</v>
      </c>
      <c r="Q1575">
        <v>0</v>
      </c>
      <c r="R1575">
        <v>211</v>
      </c>
      <c r="S1575">
        <v>261</v>
      </c>
      <c r="T1575">
        <v>0</v>
      </c>
      <c r="U1575">
        <v>527</v>
      </c>
      <c r="V1575">
        <v>182</v>
      </c>
      <c r="W1575">
        <v>0</v>
      </c>
      <c r="X1575">
        <v>482</v>
      </c>
      <c r="Y1575">
        <v>573</v>
      </c>
      <c r="Z1575">
        <v>0</v>
      </c>
      <c r="AA1575">
        <v>481</v>
      </c>
      <c r="AB1575">
        <v>788</v>
      </c>
      <c r="AC1575">
        <v>0</v>
      </c>
      <c r="AD1575">
        <v>773</v>
      </c>
      <c r="AE1575">
        <v>316</v>
      </c>
      <c r="AF1575">
        <v>0</v>
      </c>
    </row>
    <row r="1576" spans="1:32">
      <c r="A1576" s="6"/>
      <c r="B1576" s="1" t="s">
        <v>1578</v>
      </c>
      <c r="C1576" s="5">
        <v>505</v>
      </c>
      <c r="D1576">
        <v>625</v>
      </c>
      <c r="E1576" s="1">
        <v>0</v>
      </c>
      <c r="F1576">
        <v>503</v>
      </c>
      <c r="G1576">
        <v>898</v>
      </c>
      <c r="H1576" s="3">
        <v>0</v>
      </c>
      <c r="I1576">
        <v>529</v>
      </c>
      <c r="J1576">
        <v>328</v>
      </c>
      <c r="K1576" s="3">
        <v>0</v>
      </c>
      <c r="L1576">
        <v>521</v>
      </c>
      <c r="M1576">
        <v>156</v>
      </c>
      <c r="N1576">
        <v>0</v>
      </c>
      <c r="O1576">
        <v>223</v>
      </c>
      <c r="P1576">
        <v>1081</v>
      </c>
      <c r="Q1576">
        <v>0</v>
      </c>
      <c r="R1576">
        <v>210</v>
      </c>
      <c r="S1576">
        <v>261</v>
      </c>
      <c r="T1576">
        <v>0</v>
      </c>
      <c r="U1576">
        <v>527</v>
      </c>
      <c r="V1576">
        <v>181</v>
      </c>
      <c r="W1576">
        <v>0</v>
      </c>
      <c r="X1576">
        <v>483</v>
      </c>
      <c r="Y1576">
        <v>573</v>
      </c>
      <c r="Z1576">
        <v>0</v>
      </c>
      <c r="AA1576">
        <v>480</v>
      </c>
      <c r="AB1576">
        <v>788</v>
      </c>
      <c r="AC1576">
        <v>0</v>
      </c>
      <c r="AD1576">
        <v>774</v>
      </c>
      <c r="AE1576">
        <v>317</v>
      </c>
      <c r="AF1576">
        <v>0</v>
      </c>
    </row>
    <row r="1577" spans="1:32">
      <c r="A1577" s="6"/>
      <c r="B1577" s="1" t="s">
        <v>1579</v>
      </c>
      <c r="C1577" s="5">
        <v>506</v>
      </c>
      <c r="D1577">
        <v>624</v>
      </c>
      <c r="E1577" s="1">
        <v>0</v>
      </c>
      <c r="F1577">
        <v>503</v>
      </c>
      <c r="G1577">
        <v>898</v>
      </c>
      <c r="H1577" s="3">
        <v>0</v>
      </c>
      <c r="I1577">
        <v>530</v>
      </c>
      <c r="J1577">
        <v>328</v>
      </c>
      <c r="K1577" s="3">
        <v>0</v>
      </c>
      <c r="L1577">
        <v>522</v>
      </c>
      <c r="M1577">
        <v>156</v>
      </c>
      <c r="N1577">
        <v>0</v>
      </c>
      <c r="O1577">
        <v>223</v>
      </c>
      <c r="P1577">
        <v>1082</v>
      </c>
      <c r="Q1577">
        <v>0</v>
      </c>
      <c r="R1577">
        <v>209</v>
      </c>
      <c r="S1577">
        <v>260</v>
      </c>
      <c r="T1577">
        <v>0</v>
      </c>
      <c r="U1577">
        <v>527</v>
      </c>
      <c r="V1577">
        <v>180</v>
      </c>
      <c r="W1577">
        <v>0</v>
      </c>
      <c r="X1577">
        <v>484</v>
      </c>
      <c r="Y1577">
        <v>573</v>
      </c>
      <c r="Z1577">
        <v>0</v>
      </c>
      <c r="AA1577">
        <v>478</v>
      </c>
      <c r="AB1577">
        <v>788</v>
      </c>
      <c r="AC1577">
        <v>0</v>
      </c>
      <c r="AD1577">
        <v>773</v>
      </c>
      <c r="AE1577">
        <v>318</v>
      </c>
      <c r="AF1577">
        <v>0</v>
      </c>
    </row>
    <row r="1578" spans="1:32">
      <c r="A1578" s="6"/>
      <c r="B1578" s="1" t="s">
        <v>1580</v>
      </c>
      <c r="C1578" s="5">
        <v>507</v>
      </c>
      <c r="D1578">
        <v>623</v>
      </c>
      <c r="E1578" s="1">
        <v>0</v>
      </c>
      <c r="F1578">
        <v>504</v>
      </c>
      <c r="G1578">
        <v>897</v>
      </c>
      <c r="H1578" s="3">
        <v>0</v>
      </c>
      <c r="I1578">
        <v>530</v>
      </c>
      <c r="J1578">
        <v>329</v>
      </c>
      <c r="K1578" s="3">
        <v>0</v>
      </c>
      <c r="L1578">
        <v>521</v>
      </c>
      <c r="M1578">
        <v>156</v>
      </c>
      <c r="N1578">
        <v>0</v>
      </c>
      <c r="O1578">
        <v>225</v>
      </c>
      <c r="P1578">
        <v>1083</v>
      </c>
      <c r="Q1578">
        <v>0</v>
      </c>
      <c r="R1578">
        <v>209</v>
      </c>
      <c r="S1578">
        <v>261</v>
      </c>
      <c r="T1578">
        <v>0</v>
      </c>
      <c r="U1578">
        <v>528</v>
      </c>
      <c r="V1578">
        <v>180</v>
      </c>
      <c r="W1578">
        <v>0</v>
      </c>
      <c r="X1578">
        <v>485</v>
      </c>
      <c r="Y1578">
        <v>572</v>
      </c>
      <c r="Z1578">
        <v>0</v>
      </c>
      <c r="AA1578">
        <v>478</v>
      </c>
      <c r="AB1578">
        <v>788</v>
      </c>
      <c r="AC1578">
        <v>0</v>
      </c>
      <c r="AD1578">
        <v>773</v>
      </c>
      <c r="AE1578">
        <v>317</v>
      </c>
      <c r="AF1578">
        <v>0</v>
      </c>
    </row>
    <row r="1579" spans="1:32">
      <c r="A1579" s="6"/>
      <c r="B1579" s="1" t="s">
        <v>1581</v>
      </c>
      <c r="C1579" s="5">
        <v>507</v>
      </c>
      <c r="D1579">
        <v>623</v>
      </c>
      <c r="E1579" s="1">
        <v>0</v>
      </c>
      <c r="F1579">
        <v>506</v>
      </c>
      <c r="G1579">
        <v>896</v>
      </c>
      <c r="H1579" s="3">
        <v>0</v>
      </c>
      <c r="I1579">
        <v>528</v>
      </c>
      <c r="J1579">
        <v>330</v>
      </c>
      <c r="K1579" s="3">
        <v>0</v>
      </c>
      <c r="L1579">
        <v>521</v>
      </c>
      <c r="M1579">
        <v>157</v>
      </c>
      <c r="N1579">
        <v>0</v>
      </c>
      <c r="O1579">
        <v>225</v>
      </c>
      <c r="P1579">
        <v>1083</v>
      </c>
      <c r="Q1579">
        <v>0</v>
      </c>
      <c r="R1579">
        <v>210</v>
      </c>
      <c r="S1579">
        <v>260</v>
      </c>
      <c r="T1579">
        <v>0</v>
      </c>
      <c r="U1579">
        <v>527</v>
      </c>
      <c r="V1579">
        <v>181</v>
      </c>
      <c r="W1579">
        <v>0</v>
      </c>
      <c r="X1579">
        <v>487</v>
      </c>
      <c r="Y1579">
        <v>572</v>
      </c>
      <c r="Z1579">
        <v>0</v>
      </c>
      <c r="AA1579">
        <v>478</v>
      </c>
      <c r="AB1579">
        <v>787</v>
      </c>
      <c r="AC1579">
        <v>0</v>
      </c>
      <c r="AD1579">
        <v>770</v>
      </c>
      <c r="AE1579">
        <v>318</v>
      </c>
      <c r="AF1579">
        <v>0</v>
      </c>
    </row>
    <row r="1580" spans="1:32">
      <c r="A1580" s="6"/>
      <c r="B1580" s="1" t="s">
        <v>1582</v>
      </c>
      <c r="C1580" s="5">
        <v>507</v>
      </c>
      <c r="D1580">
        <v>624</v>
      </c>
      <c r="E1580" s="1">
        <v>0</v>
      </c>
      <c r="F1580">
        <v>506</v>
      </c>
      <c r="G1580">
        <v>896</v>
      </c>
      <c r="H1580" s="3">
        <v>0</v>
      </c>
      <c r="I1580">
        <v>526</v>
      </c>
      <c r="J1580">
        <v>330</v>
      </c>
      <c r="K1580" s="3">
        <v>0</v>
      </c>
      <c r="L1580">
        <v>521</v>
      </c>
      <c r="M1580">
        <v>158</v>
      </c>
      <c r="N1580">
        <v>0</v>
      </c>
      <c r="O1580">
        <v>226</v>
      </c>
      <c r="P1580">
        <v>1083</v>
      </c>
      <c r="Q1580">
        <v>0</v>
      </c>
      <c r="R1580">
        <v>211</v>
      </c>
      <c r="S1580">
        <v>259</v>
      </c>
      <c r="T1580">
        <v>0</v>
      </c>
      <c r="U1580">
        <v>528</v>
      </c>
      <c r="V1580">
        <v>181</v>
      </c>
      <c r="W1580">
        <v>0</v>
      </c>
      <c r="X1580">
        <v>487</v>
      </c>
      <c r="Y1580">
        <v>571</v>
      </c>
      <c r="Z1580">
        <v>0</v>
      </c>
      <c r="AA1580">
        <v>480</v>
      </c>
      <c r="AB1580">
        <v>788</v>
      </c>
      <c r="AC1580">
        <v>0</v>
      </c>
      <c r="AD1580">
        <v>770</v>
      </c>
      <c r="AE1580">
        <v>318</v>
      </c>
      <c r="AF1580">
        <v>0</v>
      </c>
    </row>
    <row r="1581" spans="1:32">
      <c r="A1581" s="6"/>
      <c r="B1581" s="1" t="s">
        <v>1583</v>
      </c>
      <c r="C1581" s="5">
        <v>508</v>
      </c>
      <c r="D1581">
        <v>623</v>
      </c>
      <c r="E1581" s="1">
        <v>0</v>
      </c>
      <c r="F1581">
        <v>507</v>
      </c>
      <c r="G1581">
        <v>896</v>
      </c>
      <c r="H1581" s="3">
        <v>0</v>
      </c>
      <c r="I1581">
        <v>525</v>
      </c>
      <c r="J1581">
        <v>331</v>
      </c>
      <c r="K1581" s="3">
        <v>0</v>
      </c>
      <c r="L1581">
        <v>520</v>
      </c>
      <c r="M1581">
        <v>158</v>
      </c>
      <c r="N1581">
        <v>0</v>
      </c>
      <c r="O1581">
        <v>227</v>
      </c>
      <c r="P1581">
        <v>1083</v>
      </c>
      <c r="Q1581">
        <v>0</v>
      </c>
      <c r="R1581">
        <v>209</v>
      </c>
      <c r="S1581">
        <v>257</v>
      </c>
      <c r="T1581">
        <v>0</v>
      </c>
      <c r="U1581">
        <v>528</v>
      </c>
      <c r="V1581">
        <v>180</v>
      </c>
      <c r="W1581">
        <v>0</v>
      </c>
      <c r="X1581">
        <v>487</v>
      </c>
      <c r="Y1581">
        <v>571</v>
      </c>
      <c r="Z1581">
        <v>0</v>
      </c>
      <c r="AA1581">
        <v>479</v>
      </c>
      <c r="AB1581">
        <v>789</v>
      </c>
      <c r="AC1581">
        <v>0</v>
      </c>
      <c r="AD1581">
        <v>769</v>
      </c>
      <c r="AE1581">
        <v>318</v>
      </c>
      <c r="AF1581">
        <v>0</v>
      </c>
    </row>
    <row r="1582" spans="1:32">
      <c r="A1582" s="6"/>
      <c r="B1582" s="1" t="s">
        <v>1584</v>
      </c>
      <c r="C1582" s="5">
        <v>507</v>
      </c>
      <c r="D1582">
        <v>623</v>
      </c>
      <c r="E1582" s="1">
        <v>0</v>
      </c>
      <c r="F1582">
        <v>507</v>
      </c>
      <c r="G1582">
        <v>897</v>
      </c>
      <c r="H1582" s="3">
        <v>0</v>
      </c>
      <c r="I1582">
        <v>524</v>
      </c>
      <c r="J1582">
        <v>331</v>
      </c>
      <c r="K1582" s="3">
        <v>0</v>
      </c>
      <c r="L1582">
        <v>521</v>
      </c>
      <c r="M1582">
        <v>157</v>
      </c>
      <c r="N1582">
        <v>0</v>
      </c>
      <c r="O1582">
        <v>227</v>
      </c>
      <c r="P1582">
        <v>1084</v>
      </c>
      <c r="Q1582">
        <v>0</v>
      </c>
      <c r="R1582">
        <v>209</v>
      </c>
      <c r="S1582">
        <v>256</v>
      </c>
      <c r="T1582">
        <v>0</v>
      </c>
      <c r="U1582">
        <v>528</v>
      </c>
      <c r="V1582">
        <v>179</v>
      </c>
      <c r="W1582">
        <v>0</v>
      </c>
      <c r="X1582">
        <v>485</v>
      </c>
      <c r="Y1582">
        <v>572</v>
      </c>
      <c r="Z1582">
        <v>0</v>
      </c>
      <c r="AA1582">
        <v>481</v>
      </c>
      <c r="AB1582">
        <v>788</v>
      </c>
      <c r="AC1582">
        <v>0</v>
      </c>
      <c r="AD1582">
        <v>768</v>
      </c>
      <c r="AE1582">
        <v>319</v>
      </c>
      <c r="AF1582">
        <v>0</v>
      </c>
    </row>
    <row r="1583" spans="1:32">
      <c r="A1583" s="6"/>
      <c r="B1583" s="1" t="s">
        <v>1585</v>
      </c>
      <c r="C1583" s="5">
        <v>505</v>
      </c>
      <c r="D1583">
        <v>625</v>
      </c>
      <c r="E1583" s="1">
        <v>0</v>
      </c>
      <c r="F1583">
        <v>507</v>
      </c>
      <c r="G1583">
        <v>897</v>
      </c>
      <c r="H1583" s="3">
        <v>0</v>
      </c>
      <c r="I1583">
        <v>524</v>
      </c>
      <c r="J1583">
        <v>331</v>
      </c>
      <c r="K1583" s="3">
        <v>0</v>
      </c>
      <c r="L1583">
        <v>521</v>
      </c>
      <c r="M1583">
        <v>157</v>
      </c>
      <c r="N1583">
        <v>0</v>
      </c>
      <c r="O1583">
        <v>229</v>
      </c>
      <c r="P1583">
        <v>1084</v>
      </c>
      <c r="Q1583">
        <v>0</v>
      </c>
      <c r="R1583">
        <v>208</v>
      </c>
      <c r="S1583">
        <v>256</v>
      </c>
      <c r="T1583">
        <v>0</v>
      </c>
      <c r="U1583">
        <v>526</v>
      </c>
      <c r="V1583">
        <v>180</v>
      </c>
      <c r="W1583">
        <v>0</v>
      </c>
      <c r="X1583">
        <v>484</v>
      </c>
      <c r="Y1583">
        <v>573</v>
      </c>
      <c r="Z1583">
        <v>0</v>
      </c>
      <c r="AA1583">
        <v>480</v>
      </c>
      <c r="AB1583">
        <v>789</v>
      </c>
      <c r="AC1583">
        <v>0</v>
      </c>
      <c r="AD1583">
        <v>766</v>
      </c>
      <c r="AE1583">
        <v>319</v>
      </c>
      <c r="AF1583">
        <v>0</v>
      </c>
    </row>
    <row r="1584" spans="1:32">
      <c r="A1584" s="6"/>
      <c r="B1584" s="1" t="s">
        <v>1586</v>
      </c>
      <c r="C1584" s="5">
        <v>505</v>
      </c>
      <c r="D1584">
        <v>625</v>
      </c>
      <c r="E1584" s="1">
        <v>0</v>
      </c>
      <c r="F1584">
        <v>508</v>
      </c>
      <c r="G1584">
        <v>895</v>
      </c>
      <c r="H1584" s="3">
        <v>0</v>
      </c>
      <c r="I1584">
        <v>523</v>
      </c>
      <c r="J1584">
        <v>332</v>
      </c>
      <c r="K1584" s="3">
        <v>0</v>
      </c>
      <c r="L1584">
        <v>520</v>
      </c>
      <c r="M1584">
        <v>157</v>
      </c>
      <c r="N1584">
        <v>0</v>
      </c>
      <c r="O1584">
        <v>230</v>
      </c>
      <c r="P1584">
        <v>1084</v>
      </c>
      <c r="Q1584">
        <v>0</v>
      </c>
      <c r="R1584">
        <v>207</v>
      </c>
      <c r="S1584">
        <v>257</v>
      </c>
      <c r="T1584">
        <v>0</v>
      </c>
      <c r="U1584">
        <v>527</v>
      </c>
      <c r="V1584">
        <v>180</v>
      </c>
      <c r="W1584">
        <v>0</v>
      </c>
      <c r="X1584">
        <v>484</v>
      </c>
      <c r="Y1584">
        <v>573</v>
      </c>
      <c r="Z1584">
        <v>0</v>
      </c>
      <c r="AA1584">
        <v>479</v>
      </c>
      <c r="AB1584">
        <v>789</v>
      </c>
      <c r="AC1584">
        <v>0</v>
      </c>
      <c r="AD1584">
        <v>766</v>
      </c>
      <c r="AE1584">
        <v>318</v>
      </c>
      <c r="AF1584">
        <v>0</v>
      </c>
    </row>
    <row r="1585" spans="1:32">
      <c r="A1585" s="6"/>
      <c r="B1585" s="1" t="s">
        <v>1587</v>
      </c>
      <c r="C1585" s="5">
        <v>503</v>
      </c>
      <c r="D1585">
        <v>625</v>
      </c>
      <c r="E1585" s="1">
        <v>0</v>
      </c>
      <c r="F1585">
        <v>507</v>
      </c>
      <c r="G1585">
        <v>896</v>
      </c>
      <c r="H1585" s="3">
        <v>0</v>
      </c>
      <c r="I1585">
        <v>522</v>
      </c>
      <c r="J1585">
        <v>330</v>
      </c>
      <c r="K1585" s="3">
        <v>0</v>
      </c>
      <c r="L1585">
        <v>522</v>
      </c>
      <c r="M1585">
        <v>158</v>
      </c>
      <c r="N1585">
        <v>0</v>
      </c>
      <c r="O1585">
        <v>230</v>
      </c>
      <c r="P1585">
        <v>1083</v>
      </c>
      <c r="Q1585">
        <v>0</v>
      </c>
      <c r="R1585">
        <v>209</v>
      </c>
      <c r="S1585">
        <v>257</v>
      </c>
      <c r="T1585">
        <v>0</v>
      </c>
      <c r="U1585">
        <v>528</v>
      </c>
      <c r="V1585">
        <v>181</v>
      </c>
      <c r="W1585">
        <v>0</v>
      </c>
      <c r="X1585">
        <v>485</v>
      </c>
      <c r="Y1585">
        <v>573</v>
      </c>
      <c r="Z1585">
        <v>0</v>
      </c>
      <c r="AA1585">
        <v>479</v>
      </c>
      <c r="AB1585">
        <v>789</v>
      </c>
      <c r="AC1585">
        <v>0</v>
      </c>
      <c r="AD1585">
        <v>767</v>
      </c>
      <c r="AE1585">
        <v>318</v>
      </c>
      <c r="AF1585">
        <v>0</v>
      </c>
    </row>
    <row r="1586" spans="1:32">
      <c r="A1586" s="6"/>
      <c r="B1586" s="1" t="s">
        <v>1588</v>
      </c>
      <c r="C1586" s="5">
        <v>503</v>
      </c>
      <c r="D1586">
        <v>626</v>
      </c>
      <c r="E1586" s="1">
        <v>0</v>
      </c>
      <c r="F1586">
        <v>507</v>
      </c>
      <c r="G1586">
        <v>895</v>
      </c>
      <c r="H1586" s="3">
        <v>0</v>
      </c>
      <c r="I1586">
        <v>522</v>
      </c>
      <c r="J1586">
        <v>330</v>
      </c>
      <c r="K1586" s="3">
        <v>0</v>
      </c>
      <c r="L1586">
        <v>524</v>
      </c>
      <c r="M1586">
        <v>157</v>
      </c>
      <c r="N1586">
        <v>0</v>
      </c>
      <c r="O1586">
        <v>230</v>
      </c>
      <c r="P1586">
        <v>1082</v>
      </c>
      <c r="Q1586">
        <v>0</v>
      </c>
      <c r="R1586">
        <v>209</v>
      </c>
      <c r="S1586">
        <v>258</v>
      </c>
      <c r="T1586">
        <v>0</v>
      </c>
      <c r="U1586">
        <v>528</v>
      </c>
      <c r="V1586">
        <v>181</v>
      </c>
      <c r="W1586">
        <v>0</v>
      </c>
      <c r="X1586">
        <v>483</v>
      </c>
      <c r="Y1586">
        <v>573</v>
      </c>
      <c r="Z1586">
        <v>0</v>
      </c>
      <c r="AA1586">
        <v>479</v>
      </c>
      <c r="AB1586">
        <v>788</v>
      </c>
      <c r="AC1586">
        <v>0</v>
      </c>
      <c r="AD1586">
        <v>768</v>
      </c>
      <c r="AE1586">
        <v>318</v>
      </c>
      <c r="AF1586">
        <v>0</v>
      </c>
    </row>
    <row r="1587" spans="1:32">
      <c r="A1587" s="6"/>
      <c r="B1587" s="1" t="s">
        <v>1589</v>
      </c>
      <c r="C1587" s="5">
        <v>502</v>
      </c>
      <c r="D1587">
        <v>626</v>
      </c>
      <c r="E1587" s="1">
        <v>0</v>
      </c>
      <c r="F1587">
        <v>506</v>
      </c>
      <c r="G1587">
        <v>894</v>
      </c>
      <c r="H1587" s="3">
        <v>0</v>
      </c>
      <c r="I1587">
        <v>521</v>
      </c>
      <c r="J1587">
        <v>330</v>
      </c>
      <c r="K1587" s="3">
        <v>0</v>
      </c>
      <c r="L1587">
        <v>525</v>
      </c>
      <c r="M1587">
        <v>156</v>
      </c>
      <c r="N1587">
        <v>0</v>
      </c>
      <c r="O1587">
        <v>232</v>
      </c>
      <c r="P1587">
        <v>1082</v>
      </c>
      <c r="Q1587">
        <v>0</v>
      </c>
      <c r="R1587">
        <v>209</v>
      </c>
      <c r="S1587">
        <v>258</v>
      </c>
      <c r="T1587">
        <v>0</v>
      </c>
      <c r="U1587">
        <v>527</v>
      </c>
      <c r="V1587">
        <v>182</v>
      </c>
      <c r="W1587">
        <v>0</v>
      </c>
      <c r="X1587">
        <v>483</v>
      </c>
      <c r="Y1587">
        <v>573</v>
      </c>
      <c r="Z1587">
        <v>0</v>
      </c>
      <c r="AA1587">
        <v>480</v>
      </c>
      <c r="AB1587">
        <v>788</v>
      </c>
      <c r="AC1587">
        <v>0</v>
      </c>
      <c r="AD1587">
        <v>769</v>
      </c>
      <c r="AE1587">
        <v>317</v>
      </c>
      <c r="AF1587">
        <v>0</v>
      </c>
    </row>
    <row r="1588" spans="1:32">
      <c r="A1588" s="6"/>
      <c r="B1588" s="1" t="s">
        <v>1590</v>
      </c>
      <c r="C1588" s="5">
        <v>501</v>
      </c>
      <c r="D1588">
        <v>628</v>
      </c>
      <c r="E1588" s="1">
        <v>0</v>
      </c>
      <c r="F1588">
        <v>505</v>
      </c>
      <c r="G1588">
        <v>895</v>
      </c>
      <c r="H1588" s="3">
        <v>0</v>
      </c>
      <c r="I1588">
        <v>520</v>
      </c>
      <c r="J1588">
        <v>330</v>
      </c>
      <c r="K1588" s="3">
        <v>0</v>
      </c>
      <c r="L1588">
        <v>525</v>
      </c>
      <c r="M1588">
        <v>155</v>
      </c>
      <c r="N1588">
        <v>0</v>
      </c>
      <c r="O1588">
        <v>232</v>
      </c>
      <c r="P1588">
        <v>1081</v>
      </c>
      <c r="Q1588">
        <v>0</v>
      </c>
      <c r="R1588">
        <v>209</v>
      </c>
      <c r="S1588">
        <v>258</v>
      </c>
      <c r="T1588">
        <v>0</v>
      </c>
      <c r="U1588">
        <v>527</v>
      </c>
      <c r="V1588">
        <v>181</v>
      </c>
      <c r="W1588">
        <v>0</v>
      </c>
      <c r="X1588">
        <v>483</v>
      </c>
      <c r="Y1588">
        <v>573</v>
      </c>
      <c r="Z1588">
        <v>0</v>
      </c>
      <c r="AA1588">
        <v>478</v>
      </c>
      <c r="AB1588">
        <v>788</v>
      </c>
      <c r="AC1588">
        <v>0</v>
      </c>
      <c r="AD1588">
        <v>769</v>
      </c>
      <c r="AE1588">
        <v>318</v>
      </c>
      <c r="AF1588">
        <v>0</v>
      </c>
    </row>
    <row r="1589" spans="1:32">
      <c r="A1589" s="6"/>
      <c r="B1589" s="1" t="s">
        <v>1591</v>
      </c>
      <c r="C1589" s="5">
        <v>502</v>
      </c>
      <c r="D1589">
        <v>628</v>
      </c>
      <c r="E1589" s="1">
        <v>0</v>
      </c>
      <c r="F1589">
        <v>503</v>
      </c>
      <c r="G1589">
        <v>894</v>
      </c>
      <c r="H1589" s="3">
        <v>0</v>
      </c>
      <c r="I1589">
        <v>520</v>
      </c>
      <c r="J1589">
        <v>330</v>
      </c>
      <c r="K1589" s="3">
        <v>0</v>
      </c>
      <c r="L1589">
        <v>523</v>
      </c>
      <c r="M1589">
        <v>156</v>
      </c>
      <c r="N1589">
        <v>0</v>
      </c>
      <c r="O1589">
        <v>233</v>
      </c>
      <c r="P1589">
        <v>1081</v>
      </c>
      <c r="Q1589">
        <v>0</v>
      </c>
      <c r="R1589">
        <v>209</v>
      </c>
      <c r="S1589">
        <v>257</v>
      </c>
      <c r="T1589">
        <v>0</v>
      </c>
      <c r="U1589">
        <v>526</v>
      </c>
      <c r="V1589">
        <v>181</v>
      </c>
      <c r="W1589">
        <v>0</v>
      </c>
      <c r="X1589">
        <v>480</v>
      </c>
      <c r="Y1589">
        <v>574</v>
      </c>
      <c r="Z1589">
        <v>0</v>
      </c>
      <c r="AA1589">
        <v>476</v>
      </c>
      <c r="AB1589">
        <v>788</v>
      </c>
      <c r="AC1589">
        <v>0</v>
      </c>
      <c r="AD1589">
        <v>767</v>
      </c>
      <c r="AE1589">
        <v>318</v>
      </c>
      <c r="AF1589">
        <v>0</v>
      </c>
    </row>
    <row r="1590" spans="1:32">
      <c r="A1590" s="6"/>
      <c r="B1590" s="1" t="s">
        <v>1592</v>
      </c>
      <c r="C1590" s="5">
        <v>502</v>
      </c>
      <c r="D1590">
        <v>628</v>
      </c>
      <c r="E1590" s="1">
        <v>0</v>
      </c>
      <c r="F1590">
        <v>503</v>
      </c>
      <c r="G1590">
        <v>894</v>
      </c>
      <c r="H1590" s="3">
        <v>0</v>
      </c>
      <c r="I1590">
        <v>521</v>
      </c>
      <c r="J1590">
        <v>329</v>
      </c>
      <c r="K1590" s="3">
        <v>0</v>
      </c>
      <c r="L1590">
        <v>524</v>
      </c>
      <c r="M1590">
        <v>156</v>
      </c>
      <c r="N1590">
        <v>0</v>
      </c>
      <c r="O1590">
        <v>233</v>
      </c>
      <c r="P1590">
        <v>1082</v>
      </c>
      <c r="Q1590">
        <v>0</v>
      </c>
      <c r="R1590">
        <v>210</v>
      </c>
      <c r="S1590">
        <v>257</v>
      </c>
      <c r="T1590">
        <v>0</v>
      </c>
      <c r="U1590">
        <v>526</v>
      </c>
      <c r="V1590">
        <v>180</v>
      </c>
      <c r="W1590">
        <v>0</v>
      </c>
      <c r="X1590">
        <v>479</v>
      </c>
      <c r="Y1590">
        <v>574</v>
      </c>
      <c r="Z1590">
        <v>0</v>
      </c>
      <c r="AA1590">
        <v>475</v>
      </c>
      <c r="AB1590">
        <v>787</v>
      </c>
      <c r="AC1590">
        <v>0</v>
      </c>
      <c r="AD1590">
        <v>766</v>
      </c>
      <c r="AE1590">
        <v>317</v>
      </c>
      <c r="AF1590">
        <v>0</v>
      </c>
    </row>
    <row r="1591" spans="1:32">
      <c r="A1591" s="6"/>
      <c r="B1591" s="1" t="s">
        <v>1593</v>
      </c>
      <c r="C1591" s="5">
        <v>502</v>
      </c>
      <c r="D1591">
        <v>629</v>
      </c>
      <c r="E1591" s="1">
        <v>0</v>
      </c>
      <c r="F1591">
        <v>500</v>
      </c>
      <c r="G1591">
        <v>894</v>
      </c>
      <c r="H1591" s="3">
        <v>0</v>
      </c>
      <c r="I1591">
        <v>522</v>
      </c>
      <c r="J1591">
        <v>329</v>
      </c>
      <c r="K1591" s="3">
        <v>0</v>
      </c>
      <c r="L1591">
        <v>524</v>
      </c>
      <c r="M1591">
        <v>157</v>
      </c>
      <c r="N1591">
        <v>0</v>
      </c>
      <c r="O1591">
        <v>230</v>
      </c>
      <c r="P1591">
        <v>1082</v>
      </c>
      <c r="Q1591">
        <v>0</v>
      </c>
      <c r="R1591">
        <v>210</v>
      </c>
      <c r="S1591">
        <v>258</v>
      </c>
      <c r="T1591">
        <v>0</v>
      </c>
      <c r="U1591">
        <v>525</v>
      </c>
      <c r="V1591">
        <v>180</v>
      </c>
      <c r="W1591">
        <v>0</v>
      </c>
      <c r="X1591">
        <v>479</v>
      </c>
      <c r="Y1591">
        <v>574</v>
      </c>
      <c r="Z1591">
        <v>0</v>
      </c>
      <c r="AA1591">
        <v>474</v>
      </c>
      <c r="AB1591">
        <v>786</v>
      </c>
      <c r="AC1591">
        <v>0</v>
      </c>
      <c r="AD1591">
        <v>767</v>
      </c>
      <c r="AE1591">
        <v>317</v>
      </c>
      <c r="AF1591">
        <v>0</v>
      </c>
    </row>
    <row r="1592" spans="1:32">
      <c r="A1592" s="6"/>
      <c r="B1592" s="1" t="s">
        <v>1594</v>
      </c>
      <c r="C1592" s="5">
        <v>502</v>
      </c>
      <c r="D1592">
        <v>630</v>
      </c>
      <c r="E1592" s="1">
        <v>0</v>
      </c>
      <c r="F1592">
        <v>500</v>
      </c>
      <c r="G1592">
        <v>894</v>
      </c>
      <c r="H1592" s="3">
        <v>0</v>
      </c>
      <c r="I1592">
        <v>522</v>
      </c>
      <c r="J1592">
        <v>329</v>
      </c>
      <c r="K1592" s="3">
        <v>0</v>
      </c>
      <c r="L1592">
        <v>523</v>
      </c>
      <c r="M1592">
        <v>156</v>
      </c>
      <c r="N1592">
        <v>0</v>
      </c>
      <c r="O1592">
        <v>229</v>
      </c>
      <c r="P1592">
        <v>1081</v>
      </c>
      <c r="Q1592">
        <v>0</v>
      </c>
      <c r="R1592">
        <v>209</v>
      </c>
      <c r="S1592">
        <v>258</v>
      </c>
      <c r="T1592">
        <v>0</v>
      </c>
      <c r="U1592">
        <v>524</v>
      </c>
      <c r="V1592">
        <v>181</v>
      </c>
      <c r="W1592">
        <v>0</v>
      </c>
      <c r="X1592">
        <v>481</v>
      </c>
      <c r="Y1592">
        <v>575</v>
      </c>
      <c r="Z1592">
        <v>0</v>
      </c>
      <c r="AA1592">
        <v>474</v>
      </c>
      <c r="AB1592">
        <v>787</v>
      </c>
      <c r="AC1592">
        <v>0</v>
      </c>
      <c r="AD1592">
        <v>766</v>
      </c>
      <c r="AE1592">
        <v>317</v>
      </c>
      <c r="AF1592">
        <v>0</v>
      </c>
    </row>
    <row r="1593" spans="1:32">
      <c r="A1593" s="6"/>
      <c r="B1593" s="1" t="s">
        <v>1595</v>
      </c>
      <c r="C1593" s="5">
        <v>502</v>
      </c>
      <c r="D1593">
        <v>629</v>
      </c>
      <c r="E1593" s="1">
        <v>0</v>
      </c>
      <c r="F1593">
        <v>500</v>
      </c>
      <c r="G1593">
        <v>895</v>
      </c>
      <c r="H1593" s="3">
        <v>0</v>
      </c>
      <c r="I1593">
        <v>524</v>
      </c>
      <c r="J1593">
        <v>329</v>
      </c>
      <c r="K1593" s="3">
        <v>0</v>
      </c>
      <c r="L1593">
        <v>522</v>
      </c>
      <c r="M1593">
        <v>156</v>
      </c>
      <c r="N1593">
        <v>0</v>
      </c>
      <c r="O1593">
        <v>229</v>
      </c>
      <c r="P1593">
        <v>1081</v>
      </c>
      <c r="Q1593">
        <v>0</v>
      </c>
      <c r="R1593">
        <v>210</v>
      </c>
      <c r="S1593">
        <v>258</v>
      </c>
      <c r="T1593">
        <v>0</v>
      </c>
      <c r="U1593">
        <v>525</v>
      </c>
      <c r="V1593">
        <v>179</v>
      </c>
      <c r="W1593">
        <v>0</v>
      </c>
      <c r="X1593">
        <v>480</v>
      </c>
      <c r="Y1593">
        <v>574</v>
      </c>
      <c r="Z1593">
        <v>0</v>
      </c>
      <c r="AA1593">
        <v>474</v>
      </c>
      <c r="AB1593">
        <v>786</v>
      </c>
      <c r="AC1593">
        <v>0</v>
      </c>
      <c r="AD1593">
        <v>765</v>
      </c>
      <c r="AE1593">
        <v>317</v>
      </c>
      <c r="AF1593">
        <v>0</v>
      </c>
    </row>
    <row r="1594" spans="1:32">
      <c r="A1594" s="6"/>
      <c r="B1594" s="1" t="s">
        <v>1596</v>
      </c>
      <c r="C1594" s="5">
        <v>499</v>
      </c>
      <c r="D1594">
        <v>629</v>
      </c>
      <c r="E1594" s="1">
        <v>0</v>
      </c>
      <c r="F1594">
        <v>500</v>
      </c>
      <c r="G1594">
        <v>896</v>
      </c>
      <c r="H1594" s="3">
        <v>0</v>
      </c>
      <c r="I1594">
        <v>525</v>
      </c>
      <c r="J1594">
        <v>329</v>
      </c>
      <c r="K1594" s="3">
        <v>0</v>
      </c>
      <c r="L1594">
        <v>522</v>
      </c>
      <c r="M1594">
        <v>156</v>
      </c>
      <c r="N1594">
        <v>0</v>
      </c>
      <c r="O1594">
        <v>229</v>
      </c>
      <c r="P1594">
        <v>1081</v>
      </c>
      <c r="Q1594">
        <v>0</v>
      </c>
      <c r="R1594">
        <v>211</v>
      </c>
      <c r="S1594">
        <v>258</v>
      </c>
      <c r="T1594">
        <v>0</v>
      </c>
      <c r="U1594">
        <v>524</v>
      </c>
      <c r="V1594">
        <v>179</v>
      </c>
      <c r="W1594">
        <v>0</v>
      </c>
      <c r="X1594">
        <v>480</v>
      </c>
      <c r="Y1594">
        <v>574</v>
      </c>
      <c r="Z1594">
        <v>0</v>
      </c>
      <c r="AA1594">
        <v>473</v>
      </c>
      <c r="AB1594">
        <v>786</v>
      </c>
      <c r="AC1594">
        <v>0</v>
      </c>
      <c r="AD1594">
        <v>766</v>
      </c>
      <c r="AE1594">
        <v>318</v>
      </c>
      <c r="AF1594">
        <v>0</v>
      </c>
    </row>
    <row r="1595" spans="1:32">
      <c r="A1595" s="6"/>
      <c r="B1595" s="1" t="s">
        <v>1597</v>
      </c>
      <c r="C1595" s="5">
        <v>500</v>
      </c>
      <c r="D1595">
        <v>630</v>
      </c>
      <c r="E1595" s="1">
        <v>0</v>
      </c>
      <c r="F1595">
        <v>500</v>
      </c>
      <c r="G1595">
        <v>895</v>
      </c>
      <c r="H1595" s="3">
        <v>0</v>
      </c>
      <c r="I1595">
        <v>525</v>
      </c>
      <c r="J1595">
        <v>329</v>
      </c>
      <c r="K1595" s="3">
        <v>0</v>
      </c>
      <c r="L1595">
        <v>521</v>
      </c>
      <c r="M1595">
        <v>156</v>
      </c>
      <c r="N1595">
        <v>0</v>
      </c>
      <c r="O1595">
        <v>229</v>
      </c>
      <c r="P1595">
        <v>1081</v>
      </c>
      <c r="Q1595">
        <v>0</v>
      </c>
      <c r="R1595">
        <v>209</v>
      </c>
      <c r="S1595">
        <v>259</v>
      </c>
      <c r="T1595">
        <v>0</v>
      </c>
      <c r="U1595">
        <v>525</v>
      </c>
      <c r="V1595">
        <v>179</v>
      </c>
      <c r="W1595">
        <v>0</v>
      </c>
      <c r="X1595">
        <v>481</v>
      </c>
      <c r="Y1595">
        <v>572</v>
      </c>
      <c r="Z1595">
        <v>0</v>
      </c>
      <c r="AA1595">
        <v>473</v>
      </c>
      <c r="AB1595">
        <v>786</v>
      </c>
      <c r="AC1595">
        <v>0</v>
      </c>
      <c r="AD1595">
        <v>766</v>
      </c>
      <c r="AE1595">
        <v>318</v>
      </c>
      <c r="AF1595">
        <v>0</v>
      </c>
    </row>
    <row r="1596" spans="1:32">
      <c r="A1596" s="6"/>
      <c r="B1596" s="1" t="s">
        <v>1598</v>
      </c>
      <c r="C1596" s="5">
        <v>502</v>
      </c>
      <c r="D1596">
        <v>629</v>
      </c>
      <c r="E1596" s="1">
        <v>0</v>
      </c>
      <c r="F1596">
        <v>500</v>
      </c>
      <c r="G1596">
        <v>895</v>
      </c>
      <c r="H1596" s="3">
        <v>0</v>
      </c>
      <c r="I1596">
        <v>524</v>
      </c>
      <c r="J1596">
        <v>330</v>
      </c>
      <c r="K1596" s="3">
        <v>0</v>
      </c>
      <c r="L1596">
        <v>520</v>
      </c>
      <c r="M1596">
        <v>158</v>
      </c>
      <c r="N1596">
        <v>0</v>
      </c>
      <c r="O1596">
        <v>229</v>
      </c>
      <c r="P1596">
        <v>1081</v>
      </c>
      <c r="Q1596">
        <v>0</v>
      </c>
      <c r="R1596">
        <v>208</v>
      </c>
      <c r="S1596">
        <v>260</v>
      </c>
      <c r="T1596">
        <v>0</v>
      </c>
      <c r="U1596">
        <v>525</v>
      </c>
      <c r="V1596">
        <v>179</v>
      </c>
      <c r="W1596">
        <v>0</v>
      </c>
      <c r="X1596">
        <v>482</v>
      </c>
      <c r="Y1596">
        <v>571</v>
      </c>
      <c r="Z1596">
        <v>0</v>
      </c>
      <c r="AA1596">
        <v>475</v>
      </c>
      <c r="AB1596">
        <v>786</v>
      </c>
      <c r="AC1596">
        <v>0</v>
      </c>
      <c r="AD1596">
        <v>764</v>
      </c>
      <c r="AE1596">
        <v>319</v>
      </c>
      <c r="AF1596">
        <v>0</v>
      </c>
    </row>
    <row r="1597" spans="1:32">
      <c r="A1597" s="6"/>
      <c r="B1597" s="1" t="s">
        <v>1599</v>
      </c>
      <c r="C1597" s="5">
        <v>502</v>
      </c>
      <c r="D1597">
        <v>630</v>
      </c>
      <c r="E1597" s="1">
        <v>0</v>
      </c>
      <c r="F1597">
        <v>501</v>
      </c>
      <c r="G1597">
        <v>896</v>
      </c>
      <c r="H1597" s="3">
        <v>0</v>
      </c>
      <c r="I1597">
        <v>524</v>
      </c>
      <c r="J1597">
        <v>329</v>
      </c>
      <c r="K1597" s="3">
        <v>0</v>
      </c>
      <c r="L1597">
        <v>521</v>
      </c>
      <c r="M1597">
        <v>159</v>
      </c>
      <c r="N1597">
        <v>0</v>
      </c>
      <c r="O1597">
        <v>227</v>
      </c>
      <c r="P1597">
        <v>1082</v>
      </c>
      <c r="Q1597">
        <v>0</v>
      </c>
      <c r="R1597">
        <v>207</v>
      </c>
      <c r="S1597">
        <v>261</v>
      </c>
      <c r="T1597">
        <v>0</v>
      </c>
      <c r="U1597">
        <v>526</v>
      </c>
      <c r="V1597">
        <v>179</v>
      </c>
      <c r="W1597">
        <v>0</v>
      </c>
      <c r="X1597">
        <v>483</v>
      </c>
      <c r="Y1597">
        <v>572</v>
      </c>
      <c r="Z1597">
        <v>0</v>
      </c>
      <c r="AA1597">
        <v>475</v>
      </c>
      <c r="AB1597">
        <v>785</v>
      </c>
      <c r="AC1597">
        <v>0</v>
      </c>
      <c r="AD1597">
        <v>764</v>
      </c>
      <c r="AE1597">
        <v>319</v>
      </c>
      <c r="AF1597">
        <v>0</v>
      </c>
    </row>
    <row r="1598" spans="1:32">
      <c r="A1598" s="6"/>
      <c r="B1598" s="1" t="s">
        <v>1600</v>
      </c>
      <c r="C1598" s="5">
        <v>503</v>
      </c>
      <c r="D1598">
        <v>629</v>
      </c>
      <c r="E1598" s="1">
        <v>0</v>
      </c>
      <c r="F1598">
        <v>502</v>
      </c>
      <c r="G1598">
        <v>896</v>
      </c>
      <c r="H1598" s="3">
        <v>0</v>
      </c>
      <c r="I1598">
        <v>524</v>
      </c>
      <c r="J1598">
        <v>329</v>
      </c>
      <c r="K1598" s="3">
        <v>0</v>
      </c>
      <c r="L1598">
        <v>522</v>
      </c>
      <c r="M1598">
        <v>159</v>
      </c>
      <c r="N1598">
        <v>0</v>
      </c>
      <c r="O1598">
        <v>226</v>
      </c>
      <c r="P1598">
        <v>1082</v>
      </c>
      <c r="Q1598">
        <v>0</v>
      </c>
      <c r="R1598">
        <v>208</v>
      </c>
      <c r="S1598">
        <v>260</v>
      </c>
      <c r="T1598">
        <v>0</v>
      </c>
      <c r="U1598">
        <v>526</v>
      </c>
      <c r="V1598">
        <v>179</v>
      </c>
      <c r="W1598">
        <v>0</v>
      </c>
      <c r="X1598">
        <v>483</v>
      </c>
      <c r="Y1598">
        <v>572</v>
      </c>
      <c r="Z1598">
        <v>0</v>
      </c>
      <c r="AA1598">
        <v>477</v>
      </c>
      <c r="AB1598">
        <v>786</v>
      </c>
      <c r="AC1598">
        <v>0</v>
      </c>
      <c r="AD1598">
        <v>764</v>
      </c>
      <c r="AE1598">
        <v>319</v>
      </c>
      <c r="AF1598">
        <v>0</v>
      </c>
    </row>
    <row r="1599" spans="1:32">
      <c r="A1599" s="6"/>
      <c r="B1599" s="1" t="s">
        <v>1601</v>
      </c>
      <c r="C1599" s="5">
        <v>503</v>
      </c>
      <c r="D1599">
        <v>628</v>
      </c>
      <c r="E1599" s="1">
        <v>0</v>
      </c>
      <c r="F1599">
        <v>504</v>
      </c>
      <c r="G1599">
        <v>897</v>
      </c>
      <c r="H1599" s="3">
        <v>0</v>
      </c>
      <c r="I1599">
        <v>524</v>
      </c>
      <c r="J1599">
        <v>328</v>
      </c>
      <c r="K1599" s="3">
        <v>0</v>
      </c>
      <c r="L1599">
        <v>524</v>
      </c>
      <c r="M1599">
        <v>158</v>
      </c>
      <c r="N1599">
        <v>0</v>
      </c>
      <c r="O1599">
        <v>225</v>
      </c>
      <c r="P1599">
        <v>1082</v>
      </c>
      <c r="Q1599">
        <v>0</v>
      </c>
      <c r="R1599">
        <v>207</v>
      </c>
      <c r="S1599">
        <v>260</v>
      </c>
      <c r="T1599">
        <v>0</v>
      </c>
      <c r="U1599">
        <v>529</v>
      </c>
      <c r="V1599">
        <v>179</v>
      </c>
      <c r="W1599">
        <v>0</v>
      </c>
      <c r="X1599">
        <v>484</v>
      </c>
      <c r="Y1599">
        <v>570</v>
      </c>
      <c r="Z1599">
        <v>0</v>
      </c>
      <c r="AA1599">
        <v>479</v>
      </c>
      <c r="AB1599">
        <v>786</v>
      </c>
      <c r="AC1599">
        <v>0</v>
      </c>
      <c r="AD1599">
        <v>764</v>
      </c>
      <c r="AE1599">
        <v>319</v>
      </c>
      <c r="AF1599">
        <v>0</v>
      </c>
    </row>
    <row r="1600" spans="1:32">
      <c r="A1600" s="6"/>
      <c r="B1600" s="1" t="s">
        <v>1602</v>
      </c>
      <c r="C1600" s="5">
        <v>504</v>
      </c>
      <c r="D1600">
        <v>628</v>
      </c>
      <c r="E1600" s="1">
        <v>0</v>
      </c>
      <c r="F1600">
        <v>505</v>
      </c>
      <c r="G1600">
        <v>898</v>
      </c>
      <c r="H1600" s="3">
        <v>0</v>
      </c>
      <c r="I1600">
        <v>525</v>
      </c>
      <c r="J1600">
        <v>328</v>
      </c>
      <c r="K1600" s="3">
        <v>0</v>
      </c>
      <c r="L1600">
        <v>524</v>
      </c>
      <c r="M1600">
        <v>159</v>
      </c>
      <c r="N1600">
        <v>0</v>
      </c>
      <c r="O1600">
        <v>224</v>
      </c>
      <c r="P1600">
        <v>1081</v>
      </c>
      <c r="Q1600">
        <v>0</v>
      </c>
      <c r="R1600">
        <v>207</v>
      </c>
      <c r="S1600">
        <v>261</v>
      </c>
      <c r="T1600">
        <v>0</v>
      </c>
      <c r="U1600">
        <v>529</v>
      </c>
      <c r="V1600">
        <v>180</v>
      </c>
      <c r="W1600">
        <v>0</v>
      </c>
      <c r="X1600">
        <v>485</v>
      </c>
      <c r="Y1600">
        <v>571</v>
      </c>
      <c r="Z1600">
        <v>0</v>
      </c>
      <c r="AA1600">
        <v>479</v>
      </c>
      <c r="AB1600">
        <v>787</v>
      </c>
      <c r="AC1600">
        <v>0</v>
      </c>
      <c r="AD1600">
        <v>765</v>
      </c>
      <c r="AE1600">
        <v>319</v>
      </c>
      <c r="AF1600">
        <v>0</v>
      </c>
    </row>
    <row r="1601" spans="1:32">
      <c r="A1601" s="6"/>
      <c r="B1601" s="1" t="s">
        <v>1603</v>
      </c>
      <c r="C1601" s="5">
        <v>506</v>
      </c>
      <c r="D1601">
        <v>627</v>
      </c>
      <c r="E1601" s="1">
        <v>0</v>
      </c>
      <c r="F1601">
        <v>505</v>
      </c>
      <c r="G1601">
        <v>898</v>
      </c>
      <c r="H1601" s="3">
        <v>0</v>
      </c>
      <c r="I1601">
        <v>526</v>
      </c>
      <c r="J1601">
        <v>326</v>
      </c>
      <c r="K1601" s="3">
        <v>0</v>
      </c>
      <c r="L1601">
        <v>523</v>
      </c>
      <c r="M1601">
        <v>159</v>
      </c>
      <c r="N1601">
        <v>0</v>
      </c>
      <c r="O1601">
        <v>225</v>
      </c>
      <c r="P1601">
        <v>1082</v>
      </c>
      <c r="Q1601">
        <v>0</v>
      </c>
      <c r="R1601">
        <v>207</v>
      </c>
      <c r="S1601">
        <v>261</v>
      </c>
      <c r="T1601">
        <v>0</v>
      </c>
      <c r="U1601">
        <v>529</v>
      </c>
      <c r="V1601">
        <v>181</v>
      </c>
      <c r="W1601">
        <v>0</v>
      </c>
      <c r="X1601">
        <v>485</v>
      </c>
      <c r="Y1601">
        <v>571</v>
      </c>
      <c r="Z1601">
        <v>0</v>
      </c>
      <c r="AA1601">
        <v>481</v>
      </c>
      <c r="AB1601">
        <v>787</v>
      </c>
      <c r="AC1601">
        <v>0</v>
      </c>
      <c r="AD1601">
        <v>763</v>
      </c>
      <c r="AE1601">
        <v>319</v>
      </c>
      <c r="AF1601">
        <v>0</v>
      </c>
    </row>
    <row r="1602" spans="1:32">
      <c r="A1602" s="6"/>
      <c r="B1602" s="1" t="s">
        <v>1604</v>
      </c>
      <c r="C1602" s="5">
        <v>507</v>
      </c>
      <c r="D1602">
        <v>626</v>
      </c>
      <c r="E1602" s="1">
        <v>0</v>
      </c>
      <c r="F1602">
        <v>505</v>
      </c>
      <c r="G1602">
        <v>898</v>
      </c>
      <c r="H1602" s="3">
        <v>0</v>
      </c>
      <c r="I1602">
        <v>526</v>
      </c>
      <c r="J1602">
        <v>325</v>
      </c>
      <c r="K1602" s="3">
        <v>0</v>
      </c>
      <c r="L1602">
        <v>524</v>
      </c>
      <c r="M1602">
        <v>161</v>
      </c>
      <c r="N1602">
        <v>0</v>
      </c>
      <c r="O1602">
        <v>224</v>
      </c>
      <c r="P1602">
        <v>1081</v>
      </c>
      <c r="Q1602">
        <v>0</v>
      </c>
      <c r="R1602">
        <v>207</v>
      </c>
      <c r="S1602">
        <v>261</v>
      </c>
      <c r="T1602">
        <v>0</v>
      </c>
      <c r="U1602">
        <v>530</v>
      </c>
      <c r="V1602">
        <v>180</v>
      </c>
      <c r="W1602">
        <v>0</v>
      </c>
      <c r="X1602">
        <v>484</v>
      </c>
      <c r="Y1602">
        <v>569</v>
      </c>
      <c r="Z1602">
        <v>0</v>
      </c>
      <c r="AA1602">
        <v>481</v>
      </c>
      <c r="AB1602">
        <v>787</v>
      </c>
      <c r="AC1602">
        <v>0</v>
      </c>
      <c r="AD1602">
        <v>762</v>
      </c>
      <c r="AE1602">
        <v>320</v>
      </c>
      <c r="AF1602">
        <v>0</v>
      </c>
    </row>
    <row r="1603" spans="1:32">
      <c r="A1603" s="6"/>
      <c r="B1603" s="1" t="s">
        <v>1605</v>
      </c>
      <c r="C1603" s="5">
        <v>506</v>
      </c>
      <c r="D1603">
        <v>627</v>
      </c>
      <c r="E1603" s="1">
        <v>0</v>
      </c>
      <c r="F1603">
        <v>505</v>
      </c>
      <c r="G1603">
        <v>898</v>
      </c>
      <c r="H1603" s="3">
        <v>0</v>
      </c>
      <c r="I1603">
        <v>525</v>
      </c>
      <c r="J1603">
        <v>324</v>
      </c>
      <c r="K1603" s="3">
        <v>0</v>
      </c>
      <c r="L1603">
        <v>525</v>
      </c>
      <c r="M1603">
        <v>161</v>
      </c>
      <c r="N1603">
        <v>0</v>
      </c>
      <c r="O1603">
        <v>221</v>
      </c>
      <c r="P1603">
        <v>1082</v>
      </c>
      <c r="Q1603">
        <v>0</v>
      </c>
      <c r="R1603">
        <v>206</v>
      </c>
      <c r="S1603">
        <v>261</v>
      </c>
      <c r="T1603">
        <v>0</v>
      </c>
      <c r="U1603">
        <v>529</v>
      </c>
      <c r="V1603">
        <v>180</v>
      </c>
      <c r="W1603">
        <v>0</v>
      </c>
      <c r="X1603">
        <v>485</v>
      </c>
      <c r="Y1603">
        <v>570</v>
      </c>
      <c r="Z1603">
        <v>0</v>
      </c>
      <c r="AA1603">
        <v>481</v>
      </c>
      <c r="AB1603">
        <v>788</v>
      </c>
      <c r="AC1603">
        <v>0</v>
      </c>
      <c r="AD1603">
        <v>762</v>
      </c>
      <c r="AE1603">
        <v>320</v>
      </c>
      <c r="AF1603">
        <v>0</v>
      </c>
    </row>
    <row r="1604" spans="1:32">
      <c r="A1604" s="6"/>
      <c r="B1604" s="1" t="s">
        <v>1606</v>
      </c>
      <c r="C1604" s="5">
        <v>508</v>
      </c>
      <c r="D1604">
        <v>627</v>
      </c>
      <c r="E1604" s="1">
        <v>0</v>
      </c>
      <c r="F1604">
        <v>504</v>
      </c>
      <c r="G1604">
        <v>898</v>
      </c>
      <c r="H1604" s="3">
        <v>0</v>
      </c>
      <c r="I1604">
        <v>524</v>
      </c>
      <c r="J1604">
        <v>324</v>
      </c>
      <c r="K1604" s="3">
        <v>0</v>
      </c>
      <c r="L1604">
        <v>526</v>
      </c>
      <c r="M1604">
        <v>160</v>
      </c>
      <c r="N1604">
        <v>0</v>
      </c>
      <c r="O1604">
        <v>219</v>
      </c>
      <c r="P1604">
        <v>1082</v>
      </c>
      <c r="Q1604">
        <v>0</v>
      </c>
      <c r="R1604">
        <v>206</v>
      </c>
      <c r="S1604">
        <v>261</v>
      </c>
      <c r="T1604">
        <v>0</v>
      </c>
      <c r="U1604">
        <v>531</v>
      </c>
      <c r="V1604">
        <v>181</v>
      </c>
      <c r="W1604">
        <v>0</v>
      </c>
      <c r="X1604">
        <v>486</v>
      </c>
      <c r="Y1604">
        <v>570</v>
      </c>
      <c r="Z1604">
        <v>0</v>
      </c>
      <c r="AA1604">
        <v>481</v>
      </c>
      <c r="AB1604">
        <v>787</v>
      </c>
      <c r="AC1604">
        <v>0</v>
      </c>
      <c r="AD1604">
        <v>760</v>
      </c>
      <c r="AE1604">
        <v>320</v>
      </c>
      <c r="AF1604">
        <v>0</v>
      </c>
    </row>
    <row r="1605" spans="1:32">
      <c r="A1605" s="6"/>
      <c r="B1605" s="1" t="s">
        <v>1607</v>
      </c>
      <c r="C1605" s="5">
        <v>508</v>
      </c>
      <c r="D1605">
        <v>627</v>
      </c>
      <c r="E1605" s="1">
        <v>0</v>
      </c>
      <c r="F1605">
        <v>504</v>
      </c>
      <c r="G1605">
        <v>897</v>
      </c>
      <c r="H1605" s="3">
        <v>0</v>
      </c>
      <c r="I1605">
        <v>526</v>
      </c>
      <c r="J1605">
        <v>324</v>
      </c>
      <c r="K1605" s="3">
        <v>0</v>
      </c>
      <c r="L1605">
        <v>528</v>
      </c>
      <c r="M1605">
        <v>159</v>
      </c>
      <c r="N1605">
        <v>0</v>
      </c>
      <c r="O1605">
        <v>217</v>
      </c>
      <c r="P1605">
        <v>1082</v>
      </c>
      <c r="Q1605">
        <v>0</v>
      </c>
      <c r="R1605">
        <v>207</v>
      </c>
      <c r="S1605">
        <v>260</v>
      </c>
      <c r="T1605">
        <v>0</v>
      </c>
      <c r="U1605">
        <v>531</v>
      </c>
      <c r="V1605">
        <v>182</v>
      </c>
      <c r="W1605">
        <v>0</v>
      </c>
      <c r="X1605">
        <v>486</v>
      </c>
      <c r="Y1605">
        <v>572</v>
      </c>
      <c r="Z1605">
        <v>0</v>
      </c>
      <c r="AA1605">
        <v>482</v>
      </c>
      <c r="AB1605">
        <v>788</v>
      </c>
      <c r="AC1605">
        <v>0</v>
      </c>
      <c r="AD1605">
        <v>759</v>
      </c>
      <c r="AE1605">
        <v>319</v>
      </c>
      <c r="AF1605">
        <v>0</v>
      </c>
    </row>
    <row r="1606" spans="1:32">
      <c r="A1606" s="6"/>
      <c r="B1606" s="1" t="s">
        <v>1608</v>
      </c>
      <c r="C1606" s="5">
        <v>506</v>
      </c>
      <c r="D1606">
        <v>628</v>
      </c>
      <c r="E1606" s="1">
        <v>0</v>
      </c>
      <c r="F1606">
        <v>505</v>
      </c>
      <c r="G1606">
        <v>898</v>
      </c>
      <c r="H1606" s="3">
        <v>0</v>
      </c>
      <c r="I1606">
        <v>528</v>
      </c>
      <c r="J1606">
        <v>323</v>
      </c>
      <c r="K1606" s="3">
        <v>0</v>
      </c>
      <c r="L1606">
        <v>528</v>
      </c>
      <c r="M1606">
        <v>158</v>
      </c>
      <c r="N1606">
        <v>0</v>
      </c>
      <c r="O1606">
        <v>215</v>
      </c>
      <c r="P1606">
        <v>1082</v>
      </c>
      <c r="Q1606">
        <v>0</v>
      </c>
      <c r="R1606">
        <v>206</v>
      </c>
      <c r="S1606">
        <v>260</v>
      </c>
      <c r="T1606">
        <v>0</v>
      </c>
      <c r="U1606">
        <v>533</v>
      </c>
      <c r="V1606">
        <v>181</v>
      </c>
      <c r="W1606">
        <v>0</v>
      </c>
      <c r="X1606">
        <v>486</v>
      </c>
      <c r="Y1606">
        <v>573</v>
      </c>
      <c r="Z1606">
        <v>0</v>
      </c>
      <c r="AA1606">
        <v>481</v>
      </c>
      <c r="AB1606">
        <v>789</v>
      </c>
      <c r="AC1606">
        <v>0</v>
      </c>
      <c r="AD1606">
        <v>758</v>
      </c>
      <c r="AE1606">
        <v>319</v>
      </c>
      <c r="AF1606">
        <v>0</v>
      </c>
    </row>
    <row r="1607" spans="1:32">
      <c r="A1607" s="6"/>
      <c r="B1607" s="1" t="s">
        <v>1609</v>
      </c>
      <c r="C1607" s="5">
        <v>506</v>
      </c>
      <c r="D1607">
        <v>627</v>
      </c>
      <c r="E1607" s="1">
        <v>0</v>
      </c>
      <c r="F1607">
        <v>504</v>
      </c>
      <c r="G1607">
        <v>898</v>
      </c>
      <c r="H1607" s="3">
        <v>0</v>
      </c>
      <c r="I1607">
        <v>528</v>
      </c>
      <c r="J1607">
        <v>324</v>
      </c>
      <c r="K1607" s="3">
        <v>0</v>
      </c>
      <c r="L1607">
        <v>527</v>
      </c>
      <c r="M1607">
        <v>158</v>
      </c>
      <c r="N1607">
        <v>0</v>
      </c>
      <c r="O1607">
        <v>215</v>
      </c>
      <c r="P1607">
        <v>1082</v>
      </c>
      <c r="Q1607">
        <v>0</v>
      </c>
      <c r="R1607">
        <v>207</v>
      </c>
      <c r="S1607">
        <v>260</v>
      </c>
      <c r="T1607">
        <v>0</v>
      </c>
      <c r="U1607">
        <v>533</v>
      </c>
      <c r="V1607">
        <v>181</v>
      </c>
      <c r="W1607">
        <v>0</v>
      </c>
      <c r="X1607">
        <v>485</v>
      </c>
      <c r="Y1607">
        <v>572</v>
      </c>
      <c r="Z1607">
        <v>0</v>
      </c>
      <c r="AA1607">
        <v>481</v>
      </c>
      <c r="AB1607">
        <v>789</v>
      </c>
      <c r="AC1607">
        <v>0</v>
      </c>
      <c r="AD1607">
        <v>755</v>
      </c>
      <c r="AE1607">
        <v>319</v>
      </c>
      <c r="AF1607">
        <v>0</v>
      </c>
    </row>
    <row r="1608" spans="1:32">
      <c r="A1608" s="6"/>
      <c r="B1608" s="1" t="s">
        <v>1610</v>
      </c>
      <c r="C1608" s="5">
        <v>506</v>
      </c>
      <c r="D1608">
        <v>627</v>
      </c>
      <c r="E1608" s="1">
        <v>0</v>
      </c>
      <c r="F1608">
        <v>503</v>
      </c>
      <c r="G1608">
        <v>899</v>
      </c>
      <c r="H1608" s="3">
        <v>0</v>
      </c>
      <c r="I1608">
        <v>530</v>
      </c>
      <c r="J1608">
        <v>324</v>
      </c>
      <c r="K1608" s="3">
        <v>0</v>
      </c>
      <c r="L1608">
        <v>525</v>
      </c>
      <c r="M1608">
        <v>160</v>
      </c>
      <c r="N1608">
        <v>0</v>
      </c>
      <c r="O1608">
        <v>214</v>
      </c>
      <c r="P1608">
        <v>1081</v>
      </c>
      <c r="Q1608">
        <v>0</v>
      </c>
      <c r="R1608">
        <v>207</v>
      </c>
      <c r="S1608">
        <v>260</v>
      </c>
      <c r="T1608">
        <v>0</v>
      </c>
      <c r="U1608">
        <v>532</v>
      </c>
      <c r="V1608">
        <v>180</v>
      </c>
      <c r="W1608">
        <v>0</v>
      </c>
      <c r="X1608">
        <v>486</v>
      </c>
      <c r="Y1608">
        <v>573</v>
      </c>
      <c r="Z1608">
        <v>0</v>
      </c>
      <c r="AA1608">
        <v>481</v>
      </c>
      <c r="AB1608">
        <v>789</v>
      </c>
      <c r="AC1608">
        <v>0</v>
      </c>
      <c r="AD1608">
        <v>754</v>
      </c>
      <c r="AE1608">
        <v>319</v>
      </c>
      <c r="AF1608">
        <v>0</v>
      </c>
    </row>
    <row r="1609" spans="1:32">
      <c r="A1609" s="6"/>
      <c r="B1609" s="1" t="s">
        <v>1611</v>
      </c>
      <c r="C1609" s="5">
        <v>505</v>
      </c>
      <c r="D1609">
        <v>628</v>
      </c>
      <c r="E1609" s="1">
        <v>0</v>
      </c>
      <c r="F1609">
        <v>502</v>
      </c>
      <c r="G1609">
        <v>899</v>
      </c>
      <c r="H1609" s="3">
        <v>0</v>
      </c>
      <c r="I1609">
        <v>532</v>
      </c>
      <c r="J1609">
        <v>322</v>
      </c>
      <c r="K1609" s="3">
        <v>0</v>
      </c>
      <c r="L1609">
        <v>524</v>
      </c>
      <c r="M1609">
        <v>160</v>
      </c>
      <c r="N1609">
        <v>0</v>
      </c>
      <c r="O1609">
        <v>214</v>
      </c>
      <c r="P1609">
        <v>1081</v>
      </c>
      <c r="Q1609">
        <v>0</v>
      </c>
      <c r="R1609">
        <v>207</v>
      </c>
      <c r="S1609">
        <v>260</v>
      </c>
      <c r="T1609">
        <v>0</v>
      </c>
      <c r="U1609">
        <v>530</v>
      </c>
      <c r="V1609">
        <v>179</v>
      </c>
      <c r="W1609">
        <v>0</v>
      </c>
      <c r="X1609">
        <v>486</v>
      </c>
      <c r="Y1609">
        <v>574</v>
      </c>
      <c r="Z1609">
        <v>0</v>
      </c>
      <c r="AA1609">
        <v>481</v>
      </c>
      <c r="AB1609">
        <v>789</v>
      </c>
      <c r="AC1609">
        <v>0</v>
      </c>
      <c r="AD1609">
        <v>753</v>
      </c>
      <c r="AE1609">
        <v>320</v>
      </c>
      <c r="AF1609">
        <v>0</v>
      </c>
    </row>
    <row r="1610" spans="1:32">
      <c r="A1610" s="6"/>
      <c r="B1610" s="1" t="s">
        <v>1612</v>
      </c>
      <c r="C1610" s="5">
        <v>504</v>
      </c>
      <c r="D1610">
        <v>628</v>
      </c>
      <c r="E1610" s="1">
        <v>0</v>
      </c>
      <c r="F1610">
        <v>500</v>
      </c>
      <c r="G1610">
        <v>899</v>
      </c>
      <c r="H1610" s="3">
        <v>0</v>
      </c>
      <c r="I1610">
        <v>532</v>
      </c>
      <c r="J1610">
        <v>323</v>
      </c>
      <c r="K1610" s="3">
        <v>0</v>
      </c>
      <c r="L1610">
        <v>522</v>
      </c>
      <c r="M1610">
        <v>160</v>
      </c>
      <c r="N1610">
        <v>0</v>
      </c>
      <c r="O1610">
        <v>214</v>
      </c>
      <c r="P1610">
        <v>1082</v>
      </c>
      <c r="Q1610">
        <v>0</v>
      </c>
      <c r="R1610">
        <v>204</v>
      </c>
      <c r="S1610">
        <v>261</v>
      </c>
      <c r="T1610">
        <v>0</v>
      </c>
      <c r="U1610">
        <v>528</v>
      </c>
      <c r="V1610">
        <v>179</v>
      </c>
      <c r="W1610">
        <v>0</v>
      </c>
      <c r="X1610">
        <v>486</v>
      </c>
      <c r="Y1610">
        <v>574</v>
      </c>
      <c r="Z1610">
        <v>0</v>
      </c>
      <c r="AA1610">
        <v>480</v>
      </c>
      <c r="AB1610">
        <v>788</v>
      </c>
      <c r="AC1610">
        <v>0</v>
      </c>
      <c r="AD1610">
        <v>753</v>
      </c>
      <c r="AE1610">
        <v>320</v>
      </c>
      <c r="AF1610">
        <v>0</v>
      </c>
    </row>
    <row r="1611" spans="1:32">
      <c r="A1611" s="6"/>
      <c r="B1611" s="1" t="s">
        <v>1613</v>
      </c>
      <c r="C1611" s="5">
        <v>502</v>
      </c>
      <c r="D1611">
        <v>628</v>
      </c>
      <c r="E1611" s="1">
        <v>0</v>
      </c>
      <c r="F1611">
        <v>501</v>
      </c>
      <c r="G1611">
        <v>900</v>
      </c>
      <c r="H1611" s="3">
        <v>0</v>
      </c>
      <c r="I1611">
        <v>531</v>
      </c>
      <c r="J1611">
        <v>324</v>
      </c>
      <c r="K1611" s="3">
        <v>0</v>
      </c>
      <c r="L1611">
        <v>521</v>
      </c>
      <c r="M1611">
        <v>160</v>
      </c>
      <c r="N1611">
        <v>0</v>
      </c>
      <c r="O1611">
        <v>214</v>
      </c>
      <c r="P1611">
        <v>1082</v>
      </c>
      <c r="Q1611">
        <v>0</v>
      </c>
      <c r="R1611">
        <v>202</v>
      </c>
      <c r="S1611">
        <v>261</v>
      </c>
      <c r="T1611">
        <v>0</v>
      </c>
      <c r="U1611">
        <v>526</v>
      </c>
      <c r="V1611">
        <v>178</v>
      </c>
      <c r="W1611">
        <v>0</v>
      </c>
      <c r="X1611">
        <v>486</v>
      </c>
      <c r="Y1611">
        <v>575</v>
      </c>
      <c r="Z1611">
        <v>0</v>
      </c>
      <c r="AA1611">
        <v>482</v>
      </c>
      <c r="AB1611">
        <v>787</v>
      </c>
      <c r="AC1611">
        <v>0</v>
      </c>
      <c r="AD1611">
        <v>754</v>
      </c>
      <c r="AE1611">
        <v>321</v>
      </c>
      <c r="AF1611">
        <v>0</v>
      </c>
    </row>
    <row r="1612" spans="1:32">
      <c r="A1612" s="6"/>
      <c r="B1612" s="1" t="s">
        <v>1614</v>
      </c>
      <c r="C1612" s="5">
        <v>501</v>
      </c>
      <c r="D1612">
        <v>629</v>
      </c>
      <c r="E1612" s="1">
        <v>0</v>
      </c>
      <c r="F1612">
        <v>500</v>
      </c>
      <c r="G1612">
        <v>900</v>
      </c>
      <c r="H1612" s="3">
        <v>0</v>
      </c>
      <c r="I1612">
        <v>532</v>
      </c>
      <c r="J1612">
        <v>324</v>
      </c>
      <c r="K1612" s="3">
        <v>0</v>
      </c>
      <c r="L1612">
        <v>520</v>
      </c>
      <c r="M1612">
        <v>159</v>
      </c>
      <c r="N1612">
        <v>0</v>
      </c>
      <c r="O1612">
        <v>215</v>
      </c>
      <c r="P1612">
        <v>1082</v>
      </c>
      <c r="Q1612">
        <v>0</v>
      </c>
      <c r="R1612">
        <v>201</v>
      </c>
      <c r="S1612">
        <v>261</v>
      </c>
      <c r="T1612">
        <v>0</v>
      </c>
      <c r="U1612">
        <v>527</v>
      </c>
      <c r="V1612">
        <v>180</v>
      </c>
      <c r="W1612">
        <v>0</v>
      </c>
      <c r="X1612">
        <v>488</v>
      </c>
      <c r="Y1612">
        <v>576</v>
      </c>
      <c r="Z1612">
        <v>0</v>
      </c>
      <c r="AA1612">
        <v>482</v>
      </c>
      <c r="AB1612">
        <v>787</v>
      </c>
      <c r="AC1612">
        <v>0</v>
      </c>
      <c r="AD1612">
        <v>755</v>
      </c>
      <c r="AE1612">
        <v>320</v>
      </c>
      <c r="AF1612">
        <v>0</v>
      </c>
    </row>
    <row r="1613" spans="1:32">
      <c r="A1613" s="6"/>
      <c r="B1613" s="1" t="s">
        <v>1615</v>
      </c>
      <c r="C1613" s="5">
        <v>501</v>
      </c>
      <c r="D1613">
        <v>629</v>
      </c>
      <c r="E1613" s="1">
        <v>0</v>
      </c>
      <c r="F1613">
        <v>501</v>
      </c>
      <c r="G1613">
        <v>900</v>
      </c>
      <c r="H1613" s="3">
        <v>0</v>
      </c>
      <c r="I1613">
        <v>530</v>
      </c>
      <c r="J1613">
        <v>324</v>
      </c>
      <c r="K1613" s="3">
        <v>0</v>
      </c>
      <c r="L1613">
        <v>519</v>
      </c>
      <c r="M1613">
        <v>159</v>
      </c>
      <c r="N1613">
        <v>0</v>
      </c>
      <c r="O1613">
        <v>216</v>
      </c>
      <c r="P1613">
        <v>1081</v>
      </c>
      <c r="Q1613">
        <v>0</v>
      </c>
      <c r="R1613">
        <v>202</v>
      </c>
      <c r="S1613">
        <v>261</v>
      </c>
      <c r="T1613">
        <v>0</v>
      </c>
      <c r="U1613">
        <v>528</v>
      </c>
      <c r="V1613">
        <v>180</v>
      </c>
      <c r="W1613">
        <v>0</v>
      </c>
      <c r="X1613">
        <v>488</v>
      </c>
      <c r="Y1613">
        <v>576</v>
      </c>
      <c r="Z1613">
        <v>0</v>
      </c>
      <c r="AA1613">
        <v>482</v>
      </c>
      <c r="AB1613">
        <v>786</v>
      </c>
      <c r="AC1613">
        <v>0</v>
      </c>
      <c r="AD1613">
        <v>757</v>
      </c>
      <c r="AE1613">
        <v>319</v>
      </c>
      <c r="AF1613">
        <v>0</v>
      </c>
    </row>
    <row r="1614" spans="1:32">
      <c r="A1614" s="6"/>
      <c r="B1614" s="1" t="s">
        <v>1616</v>
      </c>
      <c r="C1614" s="5">
        <v>501</v>
      </c>
      <c r="D1614">
        <v>628</v>
      </c>
      <c r="E1614" s="1">
        <v>0</v>
      </c>
      <c r="F1614">
        <v>501</v>
      </c>
      <c r="G1614">
        <v>899</v>
      </c>
      <c r="H1614" s="3">
        <v>0</v>
      </c>
      <c r="I1614">
        <v>530</v>
      </c>
      <c r="J1614">
        <v>324</v>
      </c>
      <c r="K1614" s="3">
        <v>0</v>
      </c>
      <c r="L1614">
        <v>519</v>
      </c>
      <c r="M1614">
        <v>160</v>
      </c>
      <c r="N1614">
        <v>0</v>
      </c>
      <c r="O1614">
        <v>218</v>
      </c>
      <c r="P1614">
        <v>1082</v>
      </c>
      <c r="Q1614">
        <v>0</v>
      </c>
      <c r="R1614">
        <v>201</v>
      </c>
      <c r="S1614">
        <v>260</v>
      </c>
      <c r="T1614">
        <v>0</v>
      </c>
      <c r="U1614">
        <v>528</v>
      </c>
      <c r="V1614">
        <v>178</v>
      </c>
      <c r="W1614">
        <v>0</v>
      </c>
      <c r="X1614">
        <v>487</v>
      </c>
      <c r="Y1614">
        <v>576</v>
      </c>
      <c r="Z1614">
        <v>0</v>
      </c>
      <c r="AA1614">
        <v>483</v>
      </c>
      <c r="AB1614">
        <v>787</v>
      </c>
      <c r="AC1614">
        <v>0</v>
      </c>
      <c r="AD1614">
        <v>757</v>
      </c>
      <c r="AE1614">
        <v>319</v>
      </c>
      <c r="AF1614">
        <v>0</v>
      </c>
    </row>
    <row r="1615" spans="1:32">
      <c r="A1615" s="6"/>
      <c r="B1615" s="1" t="s">
        <v>1617</v>
      </c>
      <c r="C1615" s="5">
        <v>502</v>
      </c>
      <c r="D1615">
        <v>628</v>
      </c>
      <c r="E1615" s="1">
        <v>0</v>
      </c>
      <c r="F1615">
        <v>502</v>
      </c>
      <c r="G1615">
        <v>899</v>
      </c>
      <c r="H1615" s="3">
        <v>0</v>
      </c>
      <c r="I1615">
        <v>529</v>
      </c>
      <c r="J1615">
        <v>324</v>
      </c>
      <c r="K1615" s="3">
        <v>0</v>
      </c>
      <c r="L1615">
        <v>516</v>
      </c>
      <c r="M1615">
        <v>160</v>
      </c>
      <c r="N1615">
        <v>0</v>
      </c>
      <c r="O1615">
        <v>220</v>
      </c>
      <c r="P1615">
        <v>1083</v>
      </c>
      <c r="Q1615">
        <v>0</v>
      </c>
      <c r="R1615">
        <v>200</v>
      </c>
      <c r="S1615">
        <v>261</v>
      </c>
      <c r="T1615">
        <v>0</v>
      </c>
      <c r="U1615">
        <v>528</v>
      </c>
      <c r="V1615">
        <v>178</v>
      </c>
      <c r="W1615">
        <v>0</v>
      </c>
      <c r="X1615">
        <v>487</v>
      </c>
      <c r="Y1615">
        <v>576</v>
      </c>
      <c r="Z1615">
        <v>0</v>
      </c>
      <c r="AA1615">
        <v>483</v>
      </c>
      <c r="AB1615">
        <v>787</v>
      </c>
      <c r="AC1615">
        <v>0</v>
      </c>
      <c r="AD1615">
        <v>759</v>
      </c>
      <c r="AE1615">
        <v>320</v>
      </c>
      <c r="AF1615">
        <v>0</v>
      </c>
    </row>
    <row r="1616" spans="1:32">
      <c r="A1616" s="6"/>
      <c r="B1616" s="1" t="s">
        <v>1618</v>
      </c>
      <c r="C1616" s="5">
        <v>503</v>
      </c>
      <c r="D1616">
        <v>627</v>
      </c>
      <c r="E1616" s="1">
        <v>0</v>
      </c>
      <c r="F1616">
        <v>501</v>
      </c>
      <c r="G1616">
        <v>898</v>
      </c>
      <c r="H1616" s="3">
        <v>0</v>
      </c>
      <c r="I1616">
        <v>528</v>
      </c>
      <c r="J1616">
        <v>324</v>
      </c>
      <c r="K1616" s="3">
        <v>0</v>
      </c>
      <c r="L1616">
        <v>517</v>
      </c>
      <c r="M1616">
        <v>160</v>
      </c>
      <c r="N1616">
        <v>0</v>
      </c>
      <c r="O1616">
        <v>220</v>
      </c>
      <c r="P1616">
        <v>1083</v>
      </c>
      <c r="Q1616">
        <v>0</v>
      </c>
      <c r="R1616">
        <v>201</v>
      </c>
      <c r="S1616">
        <v>261</v>
      </c>
      <c r="T1616">
        <v>0</v>
      </c>
      <c r="U1616">
        <v>527</v>
      </c>
      <c r="V1616">
        <v>179</v>
      </c>
      <c r="W1616">
        <v>0</v>
      </c>
      <c r="X1616">
        <v>487</v>
      </c>
      <c r="Y1616">
        <v>574</v>
      </c>
      <c r="Z1616">
        <v>0</v>
      </c>
      <c r="AA1616">
        <v>483</v>
      </c>
      <c r="AB1616">
        <v>788</v>
      </c>
      <c r="AC1616">
        <v>0</v>
      </c>
      <c r="AD1616">
        <v>761</v>
      </c>
      <c r="AE1616">
        <v>320</v>
      </c>
      <c r="AF1616">
        <v>0</v>
      </c>
    </row>
    <row r="1617" spans="1:32">
      <c r="A1617" s="6"/>
      <c r="B1617" s="1" t="s">
        <v>1619</v>
      </c>
      <c r="C1617" s="5">
        <v>502</v>
      </c>
      <c r="D1617">
        <v>627</v>
      </c>
      <c r="E1617" s="1">
        <v>0</v>
      </c>
      <c r="F1617">
        <v>502</v>
      </c>
      <c r="G1617">
        <v>898</v>
      </c>
      <c r="H1617" s="3">
        <v>0</v>
      </c>
      <c r="I1617">
        <v>529</v>
      </c>
      <c r="J1617">
        <v>324</v>
      </c>
      <c r="K1617" s="3">
        <v>0</v>
      </c>
      <c r="L1617">
        <v>516</v>
      </c>
      <c r="M1617">
        <v>159</v>
      </c>
      <c r="N1617">
        <v>0</v>
      </c>
      <c r="O1617">
        <v>219</v>
      </c>
      <c r="P1617">
        <v>1082</v>
      </c>
      <c r="Q1617">
        <v>0</v>
      </c>
      <c r="R1617">
        <v>200</v>
      </c>
      <c r="S1617">
        <v>260</v>
      </c>
      <c r="T1617">
        <v>0</v>
      </c>
      <c r="U1617">
        <v>528</v>
      </c>
      <c r="V1617">
        <v>179</v>
      </c>
      <c r="W1617">
        <v>0</v>
      </c>
      <c r="X1617">
        <v>487</v>
      </c>
      <c r="Y1617">
        <v>576</v>
      </c>
      <c r="Z1617">
        <v>0</v>
      </c>
      <c r="AA1617">
        <v>481</v>
      </c>
      <c r="AB1617">
        <v>788</v>
      </c>
      <c r="AC1617">
        <v>0</v>
      </c>
      <c r="AD1617">
        <v>762</v>
      </c>
      <c r="AE1617">
        <v>319</v>
      </c>
      <c r="AF1617">
        <v>0</v>
      </c>
    </row>
    <row r="1618" spans="1:32">
      <c r="A1618" s="6"/>
      <c r="B1618" s="1" t="s">
        <v>1620</v>
      </c>
      <c r="C1618" s="5">
        <v>501</v>
      </c>
      <c r="D1618">
        <v>627</v>
      </c>
      <c r="E1618" s="1">
        <v>0</v>
      </c>
      <c r="F1618">
        <v>502</v>
      </c>
      <c r="G1618">
        <v>897</v>
      </c>
      <c r="H1618" s="3">
        <v>0</v>
      </c>
      <c r="I1618">
        <v>528</v>
      </c>
      <c r="J1618">
        <v>323</v>
      </c>
      <c r="K1618" s="3">
        <v>0</v>
      </c>
      <c r="L1618">
        <v>516</v>
      </c>
      <c r="M1618">
        <v>158</v>
      </c>
      <c r="N1618">
        <v>0</v>
      </c>
      <c r="O1618">
        <v>221</v>
      </c>
      <c r="P1618">
        <v>1082</v>
      </c>
      <c r="Q1618">
        <v>0</v>
      </c>
      <c r="R1618">
        <v>200</v>
      </c>
      <c r="S1618">
        <v>261</v>
      </c>
      <c r="T1618">
        <v>0</v>
      </c>
      <c r="U1618">
        <v>527</v>
      </c>
      <c r="V1618">
        <v>180</v>
      </c>
      <c r="W1618">
        <v>0</v>
      </c>
      <c r="X1618">
        <v>487</v>
      </c>
      <c r="Y1618">
        <v>574</v>
      </c>
      <c r="Z1618">
        <v>0</v>
      </c>
      <c r="AA1618">
        <v>480</v>
      </c>
      <c r="AB1618">
        <v>788</v>
      </c>
      <c r="AC1618">
        <v>0</v>
      </c>
      <c r="AD1618">
        <v>762</v>
      </c>
      <c r="AE1618">
        <v>320</v>
      </c>
      <c r="AF1618">
        <v>0</v>
      </c>
    </row>
    <row r="1619" spans="1:32">
      <c r="A1619" s="6"/>
      <c r="B1619" s="1" t="s">
        <v>1621</v>
      </c>
      <c r="C1619" s="5">
        <v>501</v>
      </c>
      <c r="D1619">
        <v>626</v>
      </c>
      <c r="E1619" s="1">
        <v>0</v>
      </c>
      <c r="F1619">
        <v>501</v>
      </c>
      <c r="G1619">
        <v>897</v>
      </c>
      <c r="H1619" s="3">
        <v>0</v>
      </c>
      <c r="I1619">
        <v>526</v>
      </c>
      <c r="J1619">
        <v>324</v>
      </c>
      <c r="K1619" s="3">
        <v>0</v>
      </c>
      <c r="L1619">
        <v>517</v>
      </c>
      <c r="M1619">
        <v>158</v>
      </c>
      <c r="N1619">
        <v>0</v>
      </c>
      <c r="O1619">
        <v>220</v>
      </c>
      <c r="P1619">
        <v>1082</v>
      </c>
      <c r="Q1619">
        <v>0</v>
      </c>
      <c r="R1619">
        <v>199</v>
      </c>
      <c r="S1619">
        <v>261</v>
      </c>
      <c r="T1619">
        <v>0</v>
      </c>
      <c r="U1619">
        <v>527</v>
      </c>
      <c r="V1619">
        <v>181</v>
      </c>
      <c r="W1619">
        <v>0</v>
      </c>
      <c r="X1619">
        <v>489</v>
      </c>
      <c r="Y1619">
        <v>574</v>
      </c>
      <c r="Z1619">
        <v>0</v>
      </c>
      <c r="AA1619">
        <v>482</v>
      </c>
      <c r="AB1619">
        <v>788</v>
      </c>
      <c r="AC1619">
        <v>0</v>
      </c>
      <c r="AD1619">
        <v>766</v>
      </c>
      <c r="AE1619">
        <v>319</v>
      </c>
      <c r="AF1619">
        <v>0</v>
      </c>
    </row>
    <row r="1620" spans="1:32">
      <c r="A1620" s="6"/>
      <c r="B1620" s="1" t="s">
        <v>1622</v>
      </c>
      <c r="C1620" s="5">
        <v>500</v>
      </c>
      <c r="D1620">
        <v>625</v>
      </c>
      <c r="E1620" s="1">
        <v>0</v>
      </c>
      <c r="F1620">
        <v>501</v>
      </c>
      <c r="G1620">
        <v>897</v>
      </c>
      <c r="H1620" s="3">
        <v>0</v>
      </c>
      <c r="I1620">
        <v>526</v>
      </c>
      <c r="J1620">
        <v>324</v>
      </c>
      <c r="K1620" s="3">
        <v>0</v>
      </c>
      <c r="L1620">
        <v>518</v>
      </c>
      <c r="M1620">
        <v>157</v>
      </c>
      <c r="N1620">
        <v>0</v>
      </c>
      <c r="O1620">
        <v>221</v>
      </c>
      <c r="P1620">
        <v>1083</v>
      </c>
      <c r="Q1620">
        <v>0</v>
      </c>
      <c r="R1620">
        <v>201</v>
      </c>
      <c r="S1620">
        <v>260</v>
      </c>
      <c r="T1620">
        <v>0</v>
      </c>
      <c r="U1620">
        <v>529</v>
      </c>
      <c r="V1620">
        <v>181</v>
      </c>
      <c r="W1620">
        <v>0</v>
      </c>
      <c r="X1620">
        <v>490</v>
      </c>
      <c r="Y1620">
        <v>573</v>
      </c>
      <c r="Z1620">
        <v>0</v>
      </c>
      <c r="AA1620">
        <v>482</v>
      </c>
      <c r="AB1620">
        <v>788</v>
      </c>
      <c r="AC1620">
        <v>0</v>
      </c>
      <c r="AD1620">
        <v>766</v>
      </c>
      <c r="AE1620">
        <v>318</v>
      </c>
      <c r="AF1620">
        <v>0</v>
      </c>
    </row>
    <row r="1621" spans="1:32">
      <c r="A1621" s="6"/>
      <c r="B1621" s="1" t="s">
        <v>1623</v>
      </c>
      <c r="C1621" s="5">
        <v>501</v>
      </c>
      <c r="D1621">
        <v>626</v>
      </c>
      <c r="E1621" s="1">
        <v>0</v>
      </c>
      <c r="F1621">
        <v>501</v>
      </c>
      <c r="G1621">
        <v>897</v>
      </c>
      <c r="H1621" s="3">
        <v>0</v>
      </c>
      <c r="I1621">
        <v>526</v>
      </c>
      <c r="J1621">
        <v>323</v>
      </c>
      <c r="K1621" s="3">
        <v>0</v>
      </c>
      <c r="L1621">
        <v>519</v>
      </c>
      <c r="M1621">
        <v>156</v>
      </c>
      <c r="N1621">
        <v>0</v>
      </c>
      <c r="O1621">
        <v>223</v>
      </c>
      <c r="P1621">
        <v>1083</v>
      </c>
      <c r="Q1621">
        <v>0</v>
      </c>
      <c r="R1621">
        <v>203</v>
      </c>
      <c r="S1621">
        <v>259</v>
      </c>
      <c r="T1621">
        <v>0</v>
      </c>
      <c r="U1621">
        <v>531</v>
      </c>
      <c r="V1621">
        <v>180</v>
      </c>
      <c r="W1621">
        <v>0</v>
      </c>
      <c r="X1621">
        <v>490</v>
      </c>
      <c r="Y1621">
        <v>572</v>
      </c>
      <c r="Z1621">
        <v>0</v>
      </c>
      <c r="AA1621">
        <v>482</v>
      </c>
      <c r="AB1621">
        <v>789</v>
      </c>
      <c r="AC1621">
        <v>0</v>
      </c>
      <c r="AD1621">
        <v>765</v>
      </c>
      <c r="AE1621">
        <v>317</v>
      </c>
      <c r="AF1621">
        <v>0</v>
      </c>
    </row>
    <row r="1622" spans="1:32">
      <c r="A1622" s="6"/>
      <c r="B1622" s="1" t="s">
        <v>1624</v>
      </c>
      <c r="C1622" s="5">
        <v>503</v>
      </c>
      <c r="D1622">
        <v>625</v>
      </c>
      <c r="E1622" s="1">
        <v>0</v>
      </c>
      <c r="F1622">
        <v>504</v>
      </c>
      <c r="G1622">
        <v>896</v>
      </c>
      <c r="H1622" s="3">
        <v>0</v>
      </c>
      <c r="I1622">
        <v>526</v>
      </c>
      <c r="J1622">
        <v>324</v>
      </c>
      <c r="K1622" s="3">
        <v>0</v>
      </c>
      <c r="L1622">
        <v>519</v>
      </c>
      <c r="M1622">
        <v>156</v>
      </c>
      <c r="N1622">
        <v>0</v>
      </c>
      <c r="O1622">
        <v>224</v>
      </c>
      <c r="P1622">
        <v>1083</v>
      </c>
      <c r="Q1622">
        <v>0</v>
      </c>
      <c r="R1622">
        <v>203</v>
      </c>
      <c r="S1622">
        <v>259</v>
      </c>
      <c r="T1622">
        <v>0</v>
      </c>
      <c r="U1622">
        <v>531</v>
      </c>
      <c r="V1622">
        <v>179</v>
      </c>
      <c r="W1622">
        <v>0</v>
      </c>
      <c r="X1622">
        <v>489</v>
      </c>
      <c r="Y1622">
        <v>571</v>
      </c>
      <c r="Z1622">
        <v>0</v>
      </c>
      <c r="AA1622">
        <v>481</v>
      </c>
      <c r="AB1622">
        <v>789</v>
      </c>
      <c r="AC1622">
        <v>0</v>
      </c>
      <c r="AD1622">
        <v>765</v>
      </c>
      <c r="AE1622">
        <v>318</v>
      </c>
      <c r="AF1622">
        <v>0</v>
      </c>
    </row>
    <row r="1623" spans="1:32">
      <c r="A1623" s="6"/>
      <c r="B1623" s="1" t="s">
        <v>1625</v>
      </c>
      <c r="C1623" s="5">
        <v>505</v>
      </c>
      <c r="D1623">
        <v>625</v>
      </c>
      <c r="E1623" s="1">
        <v>0</v>
      </c>
      <c r="F1623">
        <v>503</v>
      </c>
      <c r="G1623">
        <v>897</v>
      </c>
      <c r="H1623" s="3">
        <v>0</v>
      </c>
      <c r="I1623">
        <v>527</v>
      </c>
      <c r="J1623">
        <v>324</v>
      </c>
      <c r="K1623" s="3">
        <v>0</v>
      </c>
      <c r="L1623">
        <v>519</v>
      </c>
      <c r="M1623">
        <v>155</v>
      </c>
      <c r="N1623">
        <v>0</v>
      </c>
      <c r="O1623">
        <v>224</v>
      </c>
      <c r="P1623">
        <v>1083</v>
      </c>
      <c r="Q1623">
        <v>0</v>
      </c>
      <c r="R1623">
        <v>203</v>
      </c>
      <c r="S1623">
        <v>259</v>
      </c>
      <c r="T1623">
        <v>0</v>
      </c>
      <c r="U1623">
        <v>530</v>
      </c>
      <c r="V1623">
        <v>179</v>
      </c>
      <c r="W1623">
        <v>0</v>
      </c>
      <c r="X1623">
        <v>489</v>
      </c>
      <c r="Y1623">
        <v>572</v>
      </c>
      <c r="Z1623">
        <v>0</v>
      </c>
      <c r="AA1623">
        <v>480</v>
      </c>
      <c r="AB1623">
        <v>789</v>
      </c>
      <c r="AC1623">
        <v>0</v>
      </c>
      <c r="AD1623">
        <v>764</v>
      </c>
      <c r="AE1623">
        <v>317</v>
      </c>
      <c r="AF1623">
        <v>0</v>
      </c>
    </row>
    <row r="1624" spans="1:32">
      <c r="A1624" s="6"/>
      <c r="B1624" s="1" t="s">
        <v>1626</v>
      </c>
      <c r="C1624" s="5">
        <v>506</v>
      </c>
      <c r="D1624">
        <v>625</v>
      </c>
      <c r="E1624" s="1">
        <v>0</v>
      </c>
      <c r="F1624">
        <v>503</v>
      </c>
      <c r="G1624">
        <v>897</v>
      </c>
      <c r="H1624" s="3">
        <v>0</v>
      </c>
      <c r="I1624">
        <v>527</v>
      </c>
      <c r="J1624">
        <v>324</v>
      </c>
      <c r="K1624" s="3">
        <v>0</v>
      </c>
      <c r="L1624">
        <v>519</v>
      </c>
      <c r="M1624">
        <v>155</v>
      </c>
      <c r="N1624">
        <v>0</v>
      </c>
      <c r="O1624">
        <v>223</v>
      </c>
      <c r="P1624">
        <v>1084</v>
      </c>
      <c r="Q1624">
        <v>0</v>
      </c>
      <c r="R1624">
        <v>204</v>
      </c>
      <c r="S1624">
        <v>260</v>
      </c>
      <c r="T1624">
        <v>0</v>
      </c>
      <c r="U1624">
        <v>529</v>
      </c>
      <c r="V1624">
        <v>180</v>
      </c>
      <c r="W1624">
        <v>0</v>
      </c>
      <c r="X1624">
        <v>489</v>
      </c>
      <c r="Y1624">
        <v>571</v>
      </c>
      <c r="Z1624">
        <v>0</v>
      </c>
      <c r="AA1624">
        <v>480</v>
      </c>
      <c r="AB1624">
        <v>790</v>
      </c>
      <c r="AC1624">
        <v>0</v>
      </c>
      <c r="AD1624">
        <v>765</v>
      </c>
      <c r="AE1624">
        <v>316</v>
      </c>
      <c r="AF1624">
        <v>0</v>
      </c>
    </row>
    <row r="1625" spans="1:32">
      <c r="A1625" s="6"/>
      <c r="B1625" s="1" t="s">
        <v>1627</v>
      </c>
      <c r="C1625" s="5">
        <v>506</v>
      </c>
      <c r="D1625">
        <v>626</v>
      </c>
      <c r="E1625" s="1">
        <v>0</v>
      </c>
      <c r="F1625">
        <v>502</v>
      </c>
      <c r="G1625">
        <v>897</v>
      </c>
      <c r="H1625" s="3">
        <v>0</v>
      </c>
      <c r="I1625">
        <v>527</v>
      </c>
      <c r="J1625">
        <v>325</v>
      </c>
      <c r="K1625" s="3">
        <v>0</v>
      </c>
      <c r="L1625">
        <v>520</v>
      </c>
      <c r="M1625">
        <v>154</v>
      </c>
      <c r="N1625">
        <v>0</v>
      </c>
      <c r="O1625">
        <v>223</v>
      </c>
      <c r="P1625">
        <v>1083</v>
      </c>
      <c r="Q1625">
        <v>0</v>
      </c>
      <c r="R1625">
        <v>205</v>
      </c>
      <c r="S1625">
        <v>260</v>
      </c>
      <c r="T1625">
        <v>0</v>
      </c>
      <c r="U1625">
        <v>529</v>
      </c>
      <c r="V1625">
        <v>180</v>
      </c>
      <c r="W1625">
        <v>0</v>
      </c>
      <c r="X1625">
        <v>488</v>
      </c>
      <c r="Y1625">
        <v>571</v>
      </c>
      <c r="Z1625">
        <v>0</v>
      </c>
      <c r="AA1625">
        <v>482</v>
      </c>
      <c r="AB1625">
        <v>789</v>
      </c>
      <c r="AC1625">
        <v>0</v>
      </c>
      <c r="AD1625">
        <v>765</v>
      </c>
      <c r="AE1625">
        <v>315</v>
      </c>
      <c r="AF1625">
        <v>0</v>
      </c>
    </row>
    <row r="1626" spans="1:32">
      <c r="A1626" s="6"/>
      <c r="B1626" s="1" t="s">
        <v>1628</v>
      </c>
      <c r="C1626" s="5">
        <v>506</v>
      </c>
      <c r="D1626">
        <v>627</v>
      </c>
      <c r="E1626" s="1">
        <v>0</v>
      </c>
      <c r="F1626">
        <v>502</v>
      </c>
      <c r="G1626">
        <v>897</v>
      </c>
      <c r="H1626" s="3">
        <v>0</v>
      </c>
      <c r="I1626">
        <v>527</v>
      </c>
      <c r="J1626">
        <v>325</v>
      </c>
      <c r="K1626" s="3">
        <v>0</v>
      </c>
      <c r="L1626">
        <v>519</v>
      </c>
      <c r="M1626">
        <v>154</v>
      </c>
      <c r="N1626">
        <v>0</v>
      </c>
      <c r="O1626">
        <v>225</v>
      </c>
      <c r="P1626">
        <v>1083</v>
      </c>
      <c r="Q1626">
        <v>0</v>
      </c>
      <c r="R1626">
        <v>204</v>
      </c>
      <c r="S1626">
        <v>260</v>
      </c>
      <c r="T1626">
        <v>0</v>
      </c>
      <c r="U1626">
        <v>530</v>
      </c>
      <c r="V1626">
        <v>179</v>
      </c>
      <c r="W1626">
        <v>0</v>
      </c>
      <c r="X1626">
        <v>486</v>
      </c>
      <c r="Y1626">
        <v>571</v>
      </c>
      <c r="Z1626">
        <v>0</v>
      </c>
      <c r="AA1626">
        <v>482</v>
      </c>
      <c r="AB1626">
        <v>789</v>
      </c>
      <c r="AC1626">
        <v>0</v>
      </c>
      <c r="AD1626">
        <v>766</v>
      </c>
      <c r="AE1626">
        <v>314</v>
      </c>
      <c r="AF1626">
        <v>0</v>
      </c>
    </row>
    <row r="1627" spans="1:32">
      <c r="A1627" s="6"/>
      <c r="B1627" s="1" t="s">
        <v>1629</v>
      </c>
      <c r="C1627" s="5">
        <v>507</v>
      </c>
      <c r="D1627">
        <v>626</v>
      </c>
      <c r="E1627" s="1">
        <v>0</v>
      </c>
      <c r="F1627">
        <v>501</v>
      </c>
      <c r="G1627">
        <v>898</v>
      </c>
      <c r="H1627" s="3">
        <v>0</v>
      </c>
      <c r="I1627">
        <v>525</v>
      </c>
      <c r="J1627">
        <v>324</v>
      </c>
      <c r="K1627" s="3">
        <v>0</v>
      </c>
      <c r="L1627">
        <v>521</v>
      </c>
      <c r="M1627">
        <v>154</v>
      </c>
      <c r="N1627">
        <v>0</v>
      </c>
      <c r="O1627">
        <v>226</v>
      </c>
      <c r="P1627">
        <v>1083</v>
      </c>
      <c r="Q1627">
        <v>0</v>
      </c>
      <c r="R1627">
        <v>203</v>
      </c>
      <c r="S1627">
        <v>260</v>
      </c>
      <c r="T1627">
        <v>0</v>
      </c>
      <c r="U1627">
        <v>530</v>
      </c>
      <c r="V1627">
        <v>178</v>
      </c>
      <c r="W1627">
        <v>0</v>
      </c>
      <c r="X1627">
        <v>486</v>
      </c>
      <c r="Y1627">
        <v>571</v>
      </c>
      <c r="Z1627">
        <v>0</v>
      </c>
      <c r="AA1627">
        <v>484</v>
      </c>
      <c r="AB1627">
        <v>790</v>
      </c>
      <c r="AC1627">
        <v>0</v>
      </c>
      <c r="AD1627">
        <v>768</v>
      </c>
      <c r="AE1627">
        <v>313</v>
      </c>
      <c r="AF1627">
        <v>0</v>
      </c>
    </row>
    <row r="1628" spans="1:32">
      <c r="A1628" s="6"/>
      <c r="B1628" s="1" t="s">
        <v>1630</v>
      </c>
      <c r="C1628" s="5">
        <v>507</v>
      </c>
      <c r="D1628">
        <v>627</v>
      </c>
      <c r="E1628" s="1">
        <v>0</v>
      </c>
      <c r="F1628">
        <v>501</v>
      </c>
      <c r="G1628">
        <v>897</v>
      </c>
      <c r="H1628" s="3">
        <v>0</v>
      </c>
      <c r="I1628">
        <v>526</v>
      </c>
      <c r="J1628">
        <v>325</v>
      </c>
      <c r="K1628" s="3">
        <v>0</v>
      </c>
      <c r="L1628">
        <v>521</v>
      </c>
      <c r="M1628">
        <v>154</v>
      </c>
      <c r="N1628">
        <v>0</v>
      </c>
      <c r="O1628">
        <v>225</v>
      </c>
      <c r="P1628">
        <v>1083</v>
      </c>
      <c r="Q1628">
        <v>0</v>
      </c>
      <c r="R1628">
        <v>202</v>
      </c>
      <c r="S1628">
        <v>261</v>
      </c>
      <c r="T1628">
        <v>0</v>
      </c>
      <c r="U1628">
        <v>532</v>
      </c>
      <c r="V1628">
        <v>178</v>
      </c>
      <c r="W1628">
        <v>0</v>
      </c>
      <c r="X1628">
        <v>484</v>
      </c>
      <c r="Y1628">
        <v>572</v>
      </c>
      <c r="Z1628">
        <v>0</v>
      </c>
      <c r="AA1628">
        <v>485</v>
      </c>
      <c r="AB1628">
        <v>790</v>
      </c>
      <c r="AC1628">
        <v>0</v>
      </c>
      <c r="AD1628">
        <v>770</v>
      </c>
      <c r="AE1628">
        <v>312</v>
      </c>
      <c r="AF1628">
        <v>0</v>
      </c>
    </row>
    <row r="1629" spans="1:32">
      <c r="A1629" s="6"/>
      <c r="B1629" s="1" t="s">
        <v>1631</v>
      </c>
      <c r="C1629" s="5">
        <v>507</v>
      </c>
      <c r="D1629">
        <v>628</v>
      </c>
      <c r="E1629" s="1">
        <v>0</v>
      </c>
      <c r="F1629">
        <v>501</v>
      </c>
      <c r="G1629">
        <v>896</v>
      </c>
      <c r="H1629" s="3">
        <v>0</v>
      </c>
      <c r="I1629">
        <v>527</v>
      </c>
      <c r="J1629">
        <v>325</v>
      </c>
      <c r="K1629" s="3">
        <v>0</v>
      </c>
      <c r="L1629">
        <v>519</v>
      </c>
      <c r="M1629">
        <v>154</v>
      </c>
      <c r="N1629">
        <v>0</v>
      </c>
      <c r="O1629">
        <v>224</v>
      </c>
      <c r="P1629">
        <v>1084</v>
      </c>
      <c r="Q1629">
        <v>0</v>
      </c>
      <c r="R1629">
        <v>203</v>
      </c>
      <c r="S1629">
        <v>261</v>
      </c>
      <c r="T1629">
        <v>0</v>
      </c>
      <c r="U1629">
        <v>533</v>
      </c>
      <c r="V1629">
        <v>177</v>
      </c>
      <c r="W1629">
        <v>0</v>
      </c>
      <c r="X1629">
        <v>482</v>
      </c>
      <c r="Y1629">
        <v>571</v>
      </c>
      <c r="Z1629">
        <v>0</v>
      </c>
      <c r="AA1629">
        <v>483</v>
      </c>
      <c r="AB1629">
        <v>791</v>
      </c>
      <c r="AC1629">
        <v>0</v>
      </c>
      <c r="AD1629">
        <v>769</v>
      </c>
      <c r="AE1629">
        <v>311</v>
      </c>
      <c r="AF1629">
        <v>0</v>
      </c>
    </row>
    <row r="1630" spans="1:32">
      <c r="A1630" s="6"/>
      <c r="B1630" s="1" t="s">
        <v>1632</v>
      </c>
      <c r="C1630" s="5">
        <v>507</v>
      </c>
      <c r="D1630">
        <v>628</v>
      </c>
      <c r="E1630" s="1">
        <v>0</v>
      </c>
      <c r="F1630">
        <v>502</v>
      </c>
      <c r="G1630">
        <v>895</v>
      </c>
      <c r="H1630" s="3">
        <v>0</v>
      </c>
      <c r="I1630">
        <v>529</v>
      </c>
      <c r="J1630">
        <v>325</v>
      </c>
      <c r="K1630" s="3">
        <v>0</v>
      </c>
      <c r="L1630">
        <v>520</v>
      </c>
      <c r="M1630">
        <v>156</v>
      </c>
      <c r="N1630">
        <v>0</v>
      </c>
      <c r="O1630">
        <v>223</v>
      </c>
      <c r="P1630">
        <v>1084</v>
      </c>
      <c r="Q1630">
        <v>0</v>
      </c>
      <c r="R1630">
        <v>201</v>
      </c>
      <c r="S1630">
        <v>261</v>
      </c>
      <c r="T1630">
        <v>0</v>
      </c>
      <c r="U1630">
        <v>533</v>
      </c>
      <c r="V1630">
        <v>176</v>
      </c>
      <c r="W1630">
        <v>0</v>
      </c>
      <c r="X1630">
        <v>480</v>
      </c>
      <c r="Y1630">
        <v>572</v>
      </c>
      <c r="Z1630">
        <v>0</v>
      </c>
      <c r="AA1630">
        <v>482</v>
      </c>
      <c r="AB1630">
        <v>791</v>
      </c>
      <c r="AC1630">
        <v>0</v>
      </c>
      <c r="AD1630">
        <v>770</v>
      </c>
      <c r="AE1630">
        <v>311</v>
      </c>
      <c r="AF1630">
        <v>0</v>
      </c>
    </row>
    <row r="1631" spans="1:32">
      <c r="A1631" s="6"/>
      <c r="B1631" s="1" t="s">
        <v>1633</v>
      </c>
      <c r="C1631" s="5">
        <v>507</v>
      </c>
      <c r="D1631">
        <v>628</v>
      </c>
      <c r="E1631" s="1">
        <v>0</v>
      </c>
      <c r="F1631">
        <v>501</v>
      </c>
      <c r="G1631">
        <v>895</v>
      </c>
      <c r="H1631" s="3">
        <v>0</v>
      </c>
      <c r="I1631">
        <v>529</v>
      </c>
      <c r="J1631">
        <v>325</v>
      </c>
      <c r="K1631" s="3">
        <v>0</v>
      </c>
      <c r="L1631">
        <v>520</v>
      </c>
      <c r="M1631">
        <v>156</v>
      </c>
      <c r="N1631">
        <v>0</v>
      </c>
      <c r="O1631">
        <v>220</v>
      </c>
      <c r="P1631">
        <v>1083</v>
      </c>
      <c r="Q1631">
        <v>0</v>
      </c>
      <c r="R1631">
        <v>200</v>
      </c>
      <c r="S1631">
        <v>261</v>
      </c>
      <c r="T1631">
        <v>0</v>
      </c>
      <c r="U1631">
        <v>534</v>
      </c>
      <c r="V1631">
        <v>178</v>
      </c>
      <c r="W1631">
        <v>0</v>
      </c>
      <c r="X1631">
        <v>479</v>
      </c>
      <c r="Y1631">
        <v>574</v>
      </c>
      <c r="Z1631">
        <v>0</v>
      </c>
      <c r="AA1631">
        <v>480</v>
      </c>
      <c r="AB1631">
        <v>790</v>
      </c>
      <c r="AC1631">
        <v>0</v>
      </c>
      <c r="AD1631">
        <v>770</v>
      </c>
      <c r="AE1631">
        <v>310</v>
      </c>
      <c r="AF1631">
        <v>0</v>
      </c>
    </row>
    <row r="1632" spans="1:32">
      <c r="A1632" s="6"/>
      <c r="B1632" s="1" t="s">
        <v>1634</v>
      </c>
      <c r="C1632" s="5">
        <v>507</v>
      </c>
      <c r="D1632">
        <v>629</v>
      </c>
      <c r="E1632" s="1">
        <v>0</v>
      </c>
      <c r="F1632">
        <v>500</v>
      </c>
      <c r="G1632">
        <v>896</v>
      </c>
      <c r="H1632" s="3">
        <v>0</v>
      </c>
      <c r="I1632">
        <v>528</v>
      </c>
      <c r="J1632">
        <v>325</v>
      </c>
      <c r="K1632" s="3">
        <v>0</v>
      </c>
      <c r="L1632">
        <v>520</v>
      </c>
      <c r="M1632">
        <v>156</v>
      </c>
      <c r="N1632">
        <v>0</v>
      </c>
      <c r="O1632">
        <v>219</v>
      </c>
      <c r="P1632">
        <v>1084</v>
      </c>
      <c r="Q1632">
        <v>0</v>
      </c>
      <c r="R1632">
        <v>199</v>
      </c>
      <c r="S1632">
        <v>262</v>
      </c>
      <c r="T1632">
        <v>0</v>
      </c>
      <c r="U1632">
        <v>536</v>
      </c>
      <c r="V1632">
        <v>178</v>
      </c>
      <c r="W1632">
        <v>0</v>
      </c>
      <c r="X1632">
        <v>479</v>
      </c>
      <c r="Y1632">
        <v>575</v>
      </c>
      <c r="Z1632">
        <v>0</v>
      </c>
      <c r="AA1632">
        <v>479</v>
      </c>
      <c r="AB1632">
        <v>790</v>
      </c>
      <c r="AC1632">
        <v>0</v>
      </c>
      <c r="AD1632">
        <v>770</v>
      </c>
      <c r="AE1632">
        <v>310</v>
      </c>
      <c r="AF1632">
        <v>0</v>
      </c>
    </row>
    <row r="1633" spans="1:32">
      <c r="A1633" s="6"/>
      <c r="B1633" s="1" t="s">
        <v>1635</v>
      </c>
      <c r="C1633" s="5">
        <v>505</v>
      </c>
      <c r="D1633">
        <v>629</v>
      </c>
      <c r="E1633" s="1">
        <v>0</v>
      </c>
      <c r="F1633">
        <v>500</v>
      </c>
      <c r="G1633">
        <v>894</v>
      </c>
      <c r="H1633" s="3">
        <v>0</v>
      </c>
      <c r="I1633">
        <v>528</v>
      </c>
      <c r="J1633">
        <v>325</v>
      </c>
      <c r="K1633" s="3">
        <v>0</v>
      </c>
      <c r="L1633">
        <v>520</v>
      </c>
      <c r="M1633">
        <v>157</v>
      </c>
      <c r="N1633">
        <v>0</v>
      </c>
      <c r="O1633">
        <v>220</v>
      </c>
      <c r="P1633">
        <v>1084</v>
      </c>
      <c r="Q1633">
        <v>0</v>
      </c>
      <c r="R1633">
        <v>199</v>
      </c>
      <c r="S1633">
        <v>263</v>
      </c>
      <c r="T1633">
        <v>0</v>
      </c>
      <c r="U1633">
        <v>537</v>
      </c>
      <c r="V1633">
        <v>177</v>
      </c>
      <c r="W1633">
        <v>0</v>
      </c>
      <c r="X1633">
        <v>480</v>
      </c>
      <c r="Y1633">
        <v>576</v>
      </c>
      <c r="Z1633">
        <v>0</v>
      </c>
      <c r="AA1633">
        <v>478</v>
      </c>
      <c r="AB1633">
        <v>791</v>
      </c>
      <c r="AC1633">
        <v>0</v>
      </c>
      <c r="AD1633">
        <v>769</v>
      </c>
      <c r="AE1633">
        <v>311</v>
      </c>
      <c r="AF1633">
        <v>0</v>
      </c>
    </row>
    <row r="1634" spans="1:32">
      <c r="A1634" s="6"/>
      <c r="B1634" s="1" t="s">
        <v>1636</v>
      </c>
      <c r="C1634" s="5">
        <v>505</v>
      </c>
      <c r="D1634">
        <v>627</v>
      </c>
      <c r="E1634" s="1">
        <v>0</v>
      </c>
      <c r="F1634">
        <v>500</v>
      </c>
      <c r="G1634">
        <v>895</v>
      </c>
      <c r="H1634" s="3">
        <v>0</v>
      </c>
      <c r="I1634">
        <v>527</v>
      </c>
      <c r="J1634">
        <v>325</v>
      </c>
      <c r="K1634" s="3">
        <v>0</v>
      </c>
      <c r="L1634">
        <v>520</v>
      </c>
      <c r="M1634">
        <v>157</v>
      </c>
      <c r="N1634">
        <v>0</v>
      </c>
      <c r="O1634">
        <v>223</v>
      </c>
      <c r="P1634">
        <v>1083</v>
      </c>
      <c r="Q1634">
        <v>0</v>
      </c>
      <c r="R1634">
        <v>198</v>
      </c>
      <c r="S1634">
        <v>263</v>
      </c>
      <c r="T1634">
        <v>0</v>
      </c>
      <c r="U1634">
        <v>537</v>
      </c>
      <c r="V1634">
        <v>178</v>
      </c>
      <c r="W1634">
        <v>0</v>
      </c>
      <c r="X1634">
        <v>480</v>
      </c>
      <c r="Y1634">
        <v>577</v>
      </c>
      <c r="Z1634">
        <v>0</v>
      </c>
      <c r="AA1634">
        <v>476</v>
      </c>
      <c r="AB1634">
        <v>790</v>
      </c>
      <c r="AC1634">
        <v>0</v>
      </c>
      <c r="AD1634">
        <v>768</v>
      </c>
      <c r="AE1634">
        <v>313</v>
      </c>
      <c r="AF1634">
        <v>0</v>
      </c>
    </row>
    <row r="1635" spans="1:32">
      <c r="A1635" s="6"/>
      <c r="B1635" s="1" t="s">
        <v>1637</v>
      </c>
      <c r="C1635" s="5">
        <v>503</v>
      </c>
      <c r="D1635">
        <v>627</v>
      </c>
      <c r="E1635" s="1">
        <v>0</v>
      </c>
      <c r="F1635">
        <v>502</v>
      </c>
      <c r="G1635">
        <v>895</v>
      </c>
      <c r="H1635" s="3">
        <v>0</v>
      </c>
      <c r="I1635">
        <v>527</v>
      </c>
      <c r="J1635">
        <v>324</v>
      </c>
      <c r="K1635" s="3">
        <v>0</v>
      </c>
      <c r="L1635">
        <v>521</v>
      </c>
      <c r="M1635">
        <v>158</v>
      </c>
      <c r="N1635">
        <v>0</v>
      </c>
      <c r="O1635">
        <v>225</v>
      </c>
      <c r="P1635">
        <v>1082</v>
      </c>
      <c r="Q1635">
        <v>0</v>
      </c>
      <c r="R1635">
        <v>197</v>
      </c>
      <c r="S1635">
        <v>263</v>
      </c>
      <c r="T1635">
        <v>0</v>
      </c>
      <c r="U1635">
        <v>538</v>
      </c>
      <c r="V1635">
        <v>177</v>
      </c>
      <c r="W1635">
        <v>0</v>
      </c>
      <c r="X1635">
        <v>480</v>
      </c>
      <c r="Y1635">
        <v>577</v>
      </c>
      <c r="Z1635">
        <v>0</v>
      </c>
      <c r="AA1635">
        <v>473</v>
      </c>
      <c r="AB1635">
        <v>791</v>
      </c>
      <c r="AC1635">
        <v>0</v>
      </c>
      <c r="AD1635">
        <v>768</v>
      </c>
      <c r="AE1635">
        <v>315</v>
      </c>
      <c r="AF1635">
        <v>0</v>
      </c>
    </row>
    <row r="1636" spans="1:32">
      <c r="A1636" s="6"/>
      <c r="B1636" s="1" t="s">
        <v>1638</v>
      </c>
      <c r="C1636" s="5">
        <v>503</v>
      </c>
      <c r="D1636">
        <v>628</v>
      </c>
      <c r="E1636" s="1">
        <v>0</v>
      </c>
      <c r="F1636">
        <v>503</v>
      </c>
      <c r="G1636">
        <v>897</v>
      </c>
      <c r="H1636" s="3">
        <v>0</v>
      </c>
      <c r="I1636">
        <v>527</v>
      </c>
      <c r="J1636">
        <v>325</v>
      </c>
      <c r="K1636" s="3">
        <v>0</v>
      </c>
      <c r="L1636">
        <v>522</v>
      </c>
      <c r="M1636">
        <v>159</v>
      </c>
      <c r="N1636">
        <v>0</v>
      </c>
      <c r="O1636">
        <v>224</v>
      </c>
      <c r="P1636">
        <v>1082</v>
      </c>
      <c r="Q1636">
        <v>0</v>
      </c>
      <c r="R1636">
        <v>197</v>
      </c>
      <c r="S1636">
        <v>262</v>
      </c>
      <c r="T1636">
        <v>0</v>
      </c>
      <c r="U1636">
        <v>536</v>
      </c>
      <c r="V1636">
        <v>178</v>
      </c>
      <c r="W1636">
        <v>0</v>
      </c>
      <c r="X1636">
        <v>483</v>
      </c>
      <c r="Y1636">
        <v>577</v>
      </c>
      <c r="Z1636">
        <v>0</v>
      </c>
      <c r="AA1636">
        <v>471</v>
      </c>
      <c r="AB1636">
        <v>790</v>
      </c>
      <c r="AC1636">
        <v>0</v>
      </c>
      <c r="AD1636">
        <v>766</v>
      </c>
      <c r="AE1636">
        <v>315</v>
      </c>
      <c r="AF1636">
        <v>0</v>
      </c>
    </row>
    <row r="1637" spans="1:32">
      <c r="A1637" s="6"/>
      <c r="B1637" s="1" t="s">
        <v>1639</v>
      </c>
      <c r="C1637" s="5">
        <v>503</v>
      </c>
      <c r="D1637">
        <v>629</v>
      </c>
      <c r="E1637" s="1">
        <v>0</v>
      </c>
      <c r="F1637">
        <v>504</v>
      </c>
      <c r="G1637">
        <v>896</v>
      </c>
      <c r="H1637" s="3">
        <v>0</v>
      </c>
      <c r="I1637">
        <v>529</v>
      </c>
      <c r="J1637">
        <v>326</v>
      </c>
      <c r="K1637" s="3">
        <v>0</v>
      </c>
      <c r="L1637">
        <v>522</v>
      </c>
      <c r="M1637">
        <v>160</v>
      </c>
      <c r="N1637">
        <v>0</v>
      </c>
      <c r="O1637">
        <v>225</v>
      </c>
      <c r="P1637">
        <v>1082</v>
      </c>
      <c r="Q1637">
        <v>0</v>
      </c>
      <c r="R1637">
        <v>197</v>
      </c>
      <c r="S1637">
        <v>263</v>
      </c>
      <c r="T1637">
        <v>0</v>
      </c>
      <c r="U1637">
        <v>535</v>
      </c>
      <c r="V1637">
        <v>178</v>
      </c>
      <c r="W1637">
        <v>0</v>
      </c>
      <c r="X1637">
        <v>484</v>
      </c>
      <c r="Y1637">
        <v>577</v>
      </c>
      <c r="Z1637">
        <v>0</v>
      </c>
      <c r="AA1637">
        <v>469</v>
      </c>
      <c r="AB1637">
        <v>789</v>
      </c>
      <c r="AC1637">
        <v>0</v>
      </c>
      <c r="AD1637">
        <v>763</v>
      </c>
      <c r="AE1637">
        <v>316</v>
      </c>
      <c r="AF1637">
        <v>0</v>
      </c>
    </row>
    <row r="1638" spans="1:32">
      <c r="A1638" s="6"/>
      <c r="B1638" s="1" t="s">
        <v>1640</v>
      </c>
      <c r="C1638" s="5">
        <v>502</v>
      </c>
      <c r="D1638">
        <v>629</v>
      </c>
      <c r="E1638" s="1">
        <v>0</v>
      </c>
      <c r="F1638">
        <v>505</v>
      </c>
      <c r="G1638">
        <v>898</v>
      </c>
      <c r="H1638" s="3">
        <v>0</v>
      </c>
      <c r="I1638">
        <v>528</v>
      </c>
      <c r="J1638">
        <v>325</v>
      </c>
      <c r="K1638" s="3">
        <v>0</v>
      </c>
      <c r="L1638">
        <v>521</v>
      </c>
      <c r="M1638">
        <v>159</v>
      </c>
      <c r="N1638">
        <v>0</v>
      </c>
      <c r="O1638">
        <v>227</v>
      </c>
      <c r="P1638">
        <v>1082</v>
      </c>
      <c r="Q1638">
        <v>0</v>
      </c>
      <c r="R1638">
        <v>198</v>
      </c>
      <c r="S1638">
        <v>262</v>
      </c>
      <c r="T1638">
        <v>0</v>
      </c>
      <c r="U1638">
        <v>533</v>
      </c>
      <c r="V1638">
        <v>179</v>
      </c>
      <c r="W1638">
        <v>0</v>
      </c>
      <c r="X1638">
        <v>485</v>
      </c>
      <c r="Y1638">
        <v>578</v>
      </c>
      <c r="Z1638">
        <v>0</v>
      </c>
      <c r="AA1638">
        <v>468</v>
      </c>
      <c r="AB1638">
        <v>789</v>
      </c>
      <c r="AC1638">
        <v>0</v>
      </c>
      <c r="AD1638">
        <v>761</v>
      </c>
      <c r="AE1638">
        <v>317</v>
      </c>
      <c r="AF1638">
        <v>0</v>
      </c>
    </row>
    <row r="1639" spans="1:32">
      <c r="A1639" s="6"/>
      <c r="B1639" s="1" t="s">
        <v>1641</v>
      </c>
      <c r="C1639" s="5">
        <v>503</v>
      </c>
      <c r="D1639">
        <v>629</v>
      </c>
      <c r="E1639" s="1">
        <v>0</v>
      </c>
      <c r="F1639">
        <v>504</v>
      </c>
      <c r="G1639">
        <v>900</v>
      </c>
      <c r="H1639" s="3">
        <v>0</v>
      </c>
      <c r="I1639">
        <v>528</v>
      </c>
      <c r="J1639">
        <v>325</v>
      </c>
      <c r="K1639" s="3">
        <v>0</v>
      </c>
      <c r="L1639">
        <v>523</v>
      </c>
      <c r="M1639">
        <v>158</v>
      </c>
      <c r="N1639">
        <v>0</v>
      </c>
      <c r="O1639">
        <v>228</v>
      </c>
      <c r="P1639">
        <v>1082</v>
      </c>
      <c r="Q1639">
        <v>0</v>
      </c>
      <c r="R1639">
        <v>199</v>
      </c>
      <c r="S1639">
        <v>263</v>
      </c>
      <c r="T1639">
        <v>0</v>
      </c>
      <c r="U1639">
        <v>532</v>
      </c>
      <c r="V1639">
        <v>180</v>
      </c>
      <c r="W1639">
        <v>0</v>
      </c>
      <c r="X1639">
        <v>486</v>
      </c>
      <c r="Y1639">
        <v>579</v>
      </c>
      <c r="Z1639">
        <v>0</v>
      </c>
      <c r="AA1639">
        <v>470</v>
      </c>
      <c r="AB1639">
        <v>788</v>
      </c>
      <c r="AC1639">
        <v>0</v>
      </c>
      <c r="AD1639">
        <v>758</v>
      </c>
      <c r="AE1639">
        <v>319</v>
      </c>
      <c r="AF1639">
        <v>0</v>
      </c>
    </row>
    <row r="1640" spans="1:32">
      <c r="A1640" s="6"/>
      <c r="B1640" s="1" t="s">
        <v>1642</v>
      </c>
      <c r="C1640" s="5">
        <v>504</v>
      </c>
      <c r="D1640">
        <v>630</v>
      </c>
      <c r="E1640" s="1">
        <v>0</v>
      </c>
      <c r="F1640">
        <v>504</v>
      </c>
      <c r="G1640">
        <v>901</v>
      </c>
      <c r="H1640" s="3">
        <v>0</v>
      </c>
      <c r="I1640">
        <v>525</v>
      </c>
      <c r="J1640">
        <v>325</v>
      </c>
      <c r="K1640" s="3">
        <v>0</v>
      </c>
      <c r="L1640">
        <v>523</v>
      </c>
      <c r="M1640">
        <v>155</v>
      </c>
      <c r="N1640">
        <v>0</v>
      </c>
      <c r="O1640">
        <v>228</v>
      </c>
      <c r="P1640">
        <v>1081</v>
      </c>
      <c r="Q1640">
        <v>0</v>
      </c>
      <c r="R1640">
        <v>201</v>
      </c>
      <c r="S1640">
        <v>263</v>
      </c>
      <c r="T1640">
        <v>0</v>
      </c>
      <c r="U1640">
        <v>533</v>
      </c>
      <c r="V1640">
        <v>180</v>
      </c>
      <c r="W1640">
        <v>0</v>
      </c>
      <c r="X1640">
        <v>486</v>
      </c>
      <c r="Y1640">
        <v>579</v>
      </c>
      <c r="Z1640">
        <v>0</v>
      </c>
      <c r="AA1640">
        <v>470</v>
      </c>
      <c r="AB1640">
        <v>788</v>
      </c>
      <c r="AC1640">
        <v>0</v>
      </c>
      <c r="AD1640">
        <v>757</v>
      </c>
      <c r="AE1640">
        <v>321</v>
      </c>
      <c r="AF1640">
        <v>0</v>
      </c>
    </row>
    <row r="1641" spans="1:32">
      <c r="A1641" s="6"/>
      <c r="B1641" s="1" t="s">
        <v>1643</v>
      </c>
      <c r="C1641" s="5">
        <v>503</v>
      </c>
      <c r="D1641">
        <v>630</v>
      </c>
      <c r="E1641" s="1">
        <v>0</v>
      </c>
      <c r="F1641">
        <v>504</v>
      </c>
      <c r="G1641">
        <v>900</v>
      </c>
      <c r="H1641" s="3">
        <v>0</v>
      </c>
      <c r="I1641">
        <v>524</v>
      </c>
      <c r="J1641">
        <v>324</v>
      </c>
      <c r="K1641" s="3">
        <v>0</v>
      </c>
      <c r="L1641">
        <v>524</v>
      </c>
      <c r="M1641">
        <v>154</v>
      </c>
      <c r="N1641">
        <v>0</v>
      </c>
      <c r="O1641">
        <v>229</v>
      </c>
      <c r="P1641">
        <v>1082</v>
      </c>
      <c r="Q1641">
        <v>0</v>
      </c>
      <c r="R1641">
        <v>202</v>
      </c>
      <c r="S1641">
        <v>263</v>
      </c>
      <c r="T1641">
        <v>0</v>
      </c>
      <c r="U1641">
        <v>531</v>
      </c>
      <c r="V1641">
        <v>179</v>
      </c>
      <c r="W1641">
        <v>0</v>
      </c>
      <c r="X1641">
        <v>487</v>
      </c>
      <c r="Y1641">
        <v>578</v>
      </c>
      <c r="Z1641">
        <v>0</v>
      </c>
      <c r="AA1641">
        <v>471</v>
      </c>
      <c r="AB1641">
        <v>788</v>
      </c>
      <c r="AC1641">
        <v>0</v>
      </c>
      <c r="AD1641">
        <v>758</v>
      </c>
      <c r="AE1641">
        <v>320</v>
      </c>
      <c r="AF1641">
        <v>0</v>
      </c>
    </row>
    <row r="1642" spans="1:32">
      <c r="A1642" s="6"/>
      <c r="B1642" s="1" t="s">
        <v>1644</v>
      </c>
      <c r="C1642" s="5">
        <v>502</v>
      </c>
      <c r="D1642">
        <v>630</v>
      </c>
      <c r="E1642" s="1">
        <v>0</v>
      </c>
      <c r="F1642">
        <v>505</v>
      </c>
      <c r="G1642">
        <v>899</v>
      </c>
      <c r="H1642" s="3">
        <v>0</v>
      </c>
      <c r="I1642">
        <v>525</v>
      </c>
      <c r="J1642">
        <v>324</v>
      </c>
      <c r="K1642" s="3">
        <v>0</v>
      </c>
      <c r="L1642">
        <v>525</v>
      </c>
      <c r="M1642">
        <v>153</v>
      </c>
      <c r="N1642">
        <v>0</v>
      </c>
      <c r="O1642">
        <v>229</v>
      </c>
      <c r="P1642">
        <v>1080</v>
      </c>
      <c r="Q1642">
        <v>0</v>
      </c>
      <c r="R1642">
        <v>204</v>
      </c>
      <c r="S1642">
        <v>264</v>
      </c>
      <c r="T1642">
        <v>0</v>
      </c>
      <c r="U1642">
        <v>530</v>
      </c>
      <c r="V1642">
        <v>179</v>
      </c>
      <c r="W1642">
        <v>0</v>
      </c>
      <c r="X1642">
        <v>484</v>
      </c>
      <c r="Y1642">
        <v>577</v>
      </c>
      <c r="Z1642">
        <v>0</v>
      </c>
      <c r="AA1642">
        <v>472</v>
      </c>
      <c r="AB1642">
        <v>787</v>
      </c>
      <c r="AC1642">
        <v>0</v>
      </c>
      <c r="AD1642">
        <v>759</v>
      </c>
      <c r="AE1642">
        <v>320</v>
      </c>
      <c r="AF1642">
        <v>0</v>
      </c>
    </row>
    <row r="1643" spans="1:32">
      <c r="A1643" s="6"/>
      <c r="B1643" s="1" t="s">
        <v>1645</v>
      </c>
      <c r="C1643" s="5">
        <v>501</v>
      </c>
      <c r="D1643">
        <v>630</v>
      </c>
      <c r="E1643" s="1">
        <v>0</v>
      </c>
      <c r="F1643">
        <v>504</v>
      </c>
      <c r="G1643">
        <v>899</v>
      </c>
      <c r="H1643" s="3">
        <v>0</v>
      </c>
      <c r="I1643">
        <v>524</v>
      </c>
      <c r="J1643">
        <v>325</v>
      </c>
      <c r="K1643" s="3">
        <v>0</v>
      </c>
      <c r="L1643">
        <v>525</v>
      </c>
      <c r="M1643">
        <v>151</v>
      </c>
      <c r="N1643">
        <v>0</v>
      </c>
      <c r="O1643">
        <v>227</v>
      </c>
      <c r="P1643">
        <v>1079</v>
      </c>
      <c r="Q1643">
        <v>0</v>
      </c>
      <c r="R1643">
        <v>205</v>
      </c>
      <c r="S1643">
        <v>263</v>
      </c>
      <c r="T1643">
        <v>0</v>
      </c>
      <c r="U1643">
        <v>527</v>
      </c>
      <c r="V1643">
        <v>179</v>
      </c>
      <c r="W1643">
        <v>0</v>
      </c>
      <c r="X1643">
        <v>483</v>
      </c>
      <c r="Y1643">
        <v>576</v>
      </c>
      <c r="Z1643">
        <v>0</v>
      </c>
      <c r="AA1643">
        <v>474</v>
      </c>
      <c r="AB1643">
        <v>788</v>
      </c>
      <c r="AC1643">
        <v>0</v>
      </c>
      <c r="AD1643">
        <v>759</v>
      </c>
      <c r="AE1643">
        <v>320</v>
      </c>
      <c r="AF1643">
        <v>0</v>
      </c>
    </row>
    <row r="1644" spans="1:32">
      <c r="A1644" s="6"/>
      <c r="B1644" s="1" t="s">
        <v>1646</v>
      </c>
      <c r="C1644" s="5">
        <v>501</v>
      </c>
      <c r="D1644">
        <v>631</v>
      </c>
      <c r="E1644" s="1">
        <v>0</v>
      </c>
      <c r="F1644">
        <v>503</v>
      </c>
      <c r="G1644">
        <v>900</v>
      </c>
      <c r="H1644" s="3">
        <v>0</v>
      </c>
      <c r="I1644">
        <v>525</v>
      </c>
      <c r="J1644">
        <v>325</v>
      </c>
      <c r="K1644" s="3">
        <v>0</v>
      </c>
      <c r="L1644">
        <v>525</v>
      </c>
      <c r="M1644">
        <v>152</v>
      </c>
      <c r="N1644">
        <v>0</v>
      </c>
      <c r="O1644">
        <v>226</v>
      </c>
      <c r="P1644">
        <v>1080</v>
      </c>
      <c r="Q1644">
        <v>0</v>
      </c>
      <c r="R1644">
        <v>207</v>
      </c>
      <c r="S1644">
        <v>262</v>
      </c>
      <c r="T1644">
        <v>0</v>
      </c>
      <c r="U1644">
        <v>526</v>
      </c>
      <c r="V1644">
        <v>179</v>
      </c>
      <c r="W1644">
        <v>0</v>
      </c>
      <c r="X1644">
        <v>481</v>
      </c>
      <c r="Y1644">
        <v>575</v>
      </c>
      <c r="Z1644">
        <v>0</v>
      </c>
      <c r="AA1644">
        <v>476</v>
      </c>
      <c r="AB1644">
        <v>787</v>
      </c>
      <c r="AC1644">
        <v>0</v>
      </c>
      <c r="AD1644">
        <v>759</v>
      </c>
      <c r="AE1644">
        <v>320</v>
      </c>
      <c r="AF1644">
        <v>0</v>
      </c>
    </row>
    <row r="1645" spans="1:32">
      <c r="A1645" s="6"/>
      <c r="B1645" s="1" t="s">
        <v>1647</v>
      </c>
      <c r="C1645" s="5">
        <v>502</v>
      </c>
      <c r="D1645">
        <v>630</v>
      </c>
      <c r="E1645" s="1">
        <v>0</v>
      </c>
      <c r="F1645">
        <v>501</v>
      </c>
      <c r="G1645">
        <v>900</v>
      </c>
      <c r="H1645" s="3">
        <v>0</v>
      </c>
      <c r="I1645">
        <v>523</v>
      </c>
      <c r="J1645">
        <v>325</v>
      </c>
      <c r="K1645" s="3">
        <v>0</v>
      </c>
      <c r="L1645">
        <v>525</v>
      </c>
      <c r="M1645">
        <v>150</v>
      </c>
      <c r="N1645">
        <v>0</v>
      </c>
      <c r="O1645">
        <v>226</v>
      </c>
      <c r="P1645">
        <v>1079</v>
      </c>
      <c r="Q1645">
        <v>0</v>
      </c>
      <c r="R1645">
        <v>208</v>
      </c>
      <c r="S1645">
        <v>261</v>
      </c>
      <c r="T1645">
        <v>0</v>
      </c>
      <c r="U1645">
        <v>525</v>
      </c>
      <c r="V1645">
        <v>180</v>
      </c>
      <c r="W1645">
        <v>0</v>
      </c>
      <c r="X1645">
        <v>480</v>
      </c>
      <c r="Y1645">
        <v>576</v>
      </c>
      <c r="Z1645">
        <v>0</v>
      </c>
      <c r="AA1645">
        <v>477</v>
      </c>
      <c r="AB1645">
        <v>786</v>
      </c>
      <c r="AC1645">
        <v>0</v>
      </c>
      <c r="AD1645">
        <v>758</v>
      </c>
      <c r="AE1645">
        <v>320</v>
      </c>
      <c r="AF1645">
        <v>0</v>
      </c>
    </row>
    <row r="1646" spans="1:32">
      <c r="A1646" s="6"/>
      <c r="B1646" s="1" t="s">
        <v>1648</v>
      </c>
      <c r="C1646" s="5">
        <v>503</v>
      </c>
      <c r="D1646">
        <v>629</v>
      </c>
      <c r="E1646" s="1">
        <v>0</v>
      </c>
      <c r="F1646">
        <v>501</v>
      </c>
      <c r="G1646">
        <v>898</v>
      </c>
      <c r="H1646" s="3">
        <v>0</v>
      </c>
      <c r="I1646">
        <v>522</v>
      </c>
      <c r="J1646">
        <v>326</v>
      </c>
      <c r="K1646" s="3">
        <v>0</v>
      </c>
      <c r="L1646">
        <v>523</v>
      </c>
      <c r="M1646">
        <v>149</v>
      </c>
      <c r="N1646">
        <v>0</v>
      </c>
      <c r="O1646">
        <v>225</v>
      </c>
      <c r="P1646">
        <v>1080</v>
      </c>
      <c r="Q1646">
        <v>0</v>
      </c>
      <c r="R1646">
        <v>208</v>
      </c>
      <c r="S1646">
        <v>261</v>
      </c>
      <c r="T1646">
        <v>0</v>
      </c>
      <c r="U1646">
        <v>526</v>
      </c>
      <c r="V1646">
        <v>179</v>
      </c>
      <c r="W1646">
        <v>0</v>
      </c>
      <c r="X1646">
        <v>478</v>
      </c>
      <c r="Y1646">
        <v>576</v>
      </c>
      <c r="Z1646">
        <v>0</v>
      </c>
      <c r="AA1646">
        <v>479</v>
      </c>
      <c r="AB1646">
        <v>786</v>
      </c>
      <c r="AC1646">
        <v>0</v>
      </c>
      <c r="AD1646">
        <v>758</v>
      </c>
      <c r="AE1646">
        <v>321</v>
      </c>
      <c r="AF1646">
        <v>0</v>
      </c>
    </row>
    <row r="1647" spans="1:32">
      <c r="A1647" s="6"/>
      <c r="B1647" s="1" t="s">
        <v>1649</v>
      </c>
      <c r="C1647" s="5">
        <v>503</v>
      </c>
      <c r="D1647">
        <v>628</v>
      </c>
      <c r="E1647" s="1">
        <v>0</v>
      </c>
      <c r="F1647">
        <v>499</v>
      </c>
      <c r="G1647">
        <v>898</v>
      </c>
      <c r="H1647" s="3">
        <v>0</v>
      </c>
      <c r="I1647">
        <v>521</v>
      </c>
      <c r="J1647">
        <v>325</v>
      </c>
      <c r="K1647" s="3">
        <v>0</v>
      </c>
      <c r="L1647">
        <v>523</v>
      </c>
      <c r="M1647">
        <v>149</v>
      </c>
      <c r="N1647">
        <v>0</v>
      </c>
      <c r="O1647">
        <v>225</v>
      </c>
      <c r="P1647">
        <v>1080</v>
      </c>
      <c r="Q1647">
        <v>0</v>
      </c>
      <c r="R1647">
        <v>208</v>
      </c>
      <c r="S1647">
        <v>261</v>
      </c>
      <c r="T1647">
        <v>0</v>
      </c>
      <c r="U1647">
        <v>526</v>
      </c>
      <c r="V1647">
        <v>179</v>
      </c>
      <c r="W1647">
        <v>0</v>
      </c>
      <c r="X1647">
        <v>478</v>
      </c>
      <c r="Y1647">
        <v>576</v>
      </c>
      <c r="Z1647">
        <v>0</v>
      </c>
      <c r="AA1647">
        <v>481</v>
      </c>
      <c r="AB1647">
        <v>786</v>
      </c>
      <c r="AC1647">
        <v>0</v>
      </c>
      <c r="AD1647">
        <v>760</v>
      </c>
      <c r="AE1647">
        <v>319</v>
      </c>
      <c r="AF1647">
        <v>0</v>
      </c>
    </row>
    <row r="1648" spans="1:32">
      <c r="A1648" s="6"/>
      <c r="B1648" s="1" t="s">
        <v>1650</v>
      </c>
      <c r="C1648" s="5">
        <v>504</v>
      </c>
      <c r="D1648">
        <v>626</v>
      </c>
      <c r="E1648" s="1">
        <v>0</v>
      </c>
      <c r="F1648">
        <v>497</v>
      </c>
      <c r="G1648">
        <v>897</v>
      </c>
      <c r="H1648" s="3">
        <v>0</v>
      </c>
      <c r="I1648">
        <v>521</v>
      </c>
      <c r="J1648">
        <v>326</v>
      </c>
      <c r="K1648" s="3">
        <v>0</v>
      </c>
      <c r="L1648">
        <v>523</v>
      </c>
      <c r="M1648">
        <v>150</v>
      </c>
      <c r="N1648">
        <v>0</v>
      </c>
      <c r="O1648">
        <v>224</v>
      </c>
      <c r="P1648">
        <v>1080</v>
      </c>
      <c r="Q1648">
        <v>0</v>
      </c>
      <c r="R1648">
        <v>206</v>
      </c>
      <c r="S1648">
        <v>260</v>
      </c>
      <c r="T1648">
        <v>0</v>
      </c>
      <c r="U1648">
        <v>526</v>
      </c>
      <c r="V1648">
        <v>179</v>
      </c>
      <c r="W1648">
        <v>0</v>
      </c>
      <c r="X1648">
        <v>476</v>
      </c>
      <c r="Y1648">
        <v>576</v>
      </c>
      <c r="Z1648">
        <v>0</v>
      </c>
      <c r="AA1648">
        <v>481</v>
      </c>
      <c r="AB1648">
        <v>785</v>
      </c>
      <c r="AC1648">
        <v>0</v>
      </c>
      <c r="AD1648">
        <v>761</v>
      </c>
      <c r="AE1648">
        <v>319</v>
      </c>
      <c r="AF1648">
        <v>0</v>
      </c>
    </row>
    <row r="1649" spans="1:32">
      <c r="A1649" s="6"/>
      <c r="B1649" s="1" t="s">
        <v>1651</v>
      </c>
      <c r="C1649" s="5">
        <v>504</v>
      </c>
      <c r="D1649">
        <v>626</v>
      </c>
      <c r="E1649" s="1">
        <v>0</v>
      </c>
      <c r="F1649">
        <v>496</v>
      </c>
      <c r="G1649">
        <v>897</v>
      </c>
      <c r="H1649" s="3">
        <v>0</v>
      </c>
      <c r="I1649">
        <v>520</v>
      </c>
      <c r="J1649">
        <v>325</v>
      </c>
      <c r="K1649" s="3">
        <v>0</v>
      </c>
      <c r="L1649">
        <v>523</v>
      </c>
      <c r="M1649">
        <v>151</v>
      </c>
      <c r="N1649">
        <v>0</v>
      </c>
      <c r="O1649">
        <v>224</v>
      </c>
      <c r="P1649">
        <v>1081</v>
      </c>
      <c r="Q1649">
        <v>0</v>
      </c>
      <c r="R1649">
        <v>204</v>
      </c>
      <c r="S1649">
        <v>259</v>
      </c>
      <c r="T1649">
        <v>0</v>
      </c>
      <c r="U1649">
        <v>527</v>
      </c>
      <c r="V1649">
        <v>179</v>
      </c>
      <c r="W1649">
        <v>0</v>
      </c>
      <c r="X1649">
        <v>474</v>
      </c>
      <c r="Y1649">
        <v>577</v>
      </c>
      <c r="Z1649">
        <v>0</v>
      </c>
      <c r="AA1649">
        <v>481</v>
      </c>
      <c r="AB1649">
        <v>784</v>
      </c>
      <c r="AC1649">
        <v>0</v>
      </c>
      <c r="AD1649">
        <v>763</v>
      </c>
      <c r="AE1649">
        <v>317</v>
      </c>
      <c r="AF1649">
        <v>0</v>
      </c>
    </row>
    <row r="1650" spans="1:32">
      <c r="A1650" s="6"/>
      <c r="B1650" s="1" t="s">
        <v>1652</v>
      </c>
      <c r="C1650" s="5">
        <v>505</v>
      </c>
      <c r="D1650">
        <v>625</v>
      </c>
      <c r="E1650" s="1">
        <v>0</v>
      </c>
      <c r="F1650">
        <v>497</v>
      </c>
      <c r="G1650">
        <v>897</v>
      </c>
      <c r="H1650" s="3">
        <v>0</v>
      </c>
      <c r="I1650">
        <v>521</v>
      </c>
      <c r="J1650">
        <v>325</v>
      </c>
      <c r="K1650" s="3">
        <v>0</v>
      </c>
      <c r="L1650">
        <v>522</v>
      </c>
      <c r="M1650">
        <v>153</v>
      </c>
      <c r="N1650">
        <v>0</v>
      </c>
      <c r="O1650">
        <v>223</v>
      </c>
      <c r="P1650">
        <v>1082</v>
      </c>
      <c r="Q1650">
        <v>0</v>
      </c>
      <c r="R1650">
        <v>204</v>
      </c>
      <c r="S1650">
        <v>259</v>
      </c>
      <c r="T1650">
        <v>0</v>
      </c>
      <c r="U1650">
        <v>527</v>
      </c>
      <c r="V1650">
        <v>179</v>
      </c>
      <c r="W1650">
        <v>0</v>
      </c>
      <c r="X1650">
        <v>475</v>
      </c>
      <c r="Y1650">
        <v>576</v>
      </c>
      <c r="Z1650">
        <v>0</v>
      </c>
      <c r="AA1650">
        <v>482</v>
      </c>
      <c r="AB1650">
        <v>784</v>
      </c>
      <c r="AC1650">
        <v>0</v>
      </c>
      <c r="AD1650">
        <v>765</v>
      </c>
      <c r="AE1650">
        <v>315</v>
      </c>
      <c r="AF1650">
        <v>0</v>
      </c>
    </row>
    <row r="1651" spans="1:32">
      <c r="A1651" s="6"/>
      <c r="B1651" s="1" t="s">
        <v>1653</v>
      </c>
      <c r="C1651" s="5">
        <v>507</v>
      </c>
      <c r="D1651">
        <v>624</v>
      </c>
      <c r="E1651" s="1">
        <v>0</v>
      </c>
      <c r="F1651">
        <v>499</v>
      </c>
      <c r="G1651">
        <v>898</v>
      </c>
      <c r="H1651" s="3">
        <v>0</v>
      </c>
      <c r="I1651">
        <v>521</v>
      </c>
      <c r="J1651">
        <v>327</v>
      </c>
      <c r="K1651" s="3">
        <v>0</v>
      </c>
      <c r="L1651">
        <v>522</v>
      </c>
      <c r="M1651">
        <v>154</v>
      </c>
      <c r="N1651">
        <v>0</v>
      </c>
      <c r="O1651">
        <v>223</v>
      </c>
      <c r="P1651">
        <v>1081</v>
      </c>
      <c r="Q1651">
        <v>0</v>
      </c>
      <c r="R1651">
        <v>204</v>
      </c>
      <c r="S1651">
        <v>258</v>
      </c>
      <c r="T1651">
        <v>0</v>
      </c>
      <c r="U1651">
        <v>528</v>
      </c>
      <c r="V1651">
        <v>178</v>
      </c>
      <c r="W1651">
        <v>0</v>
      </c>
      <c r="X1651">
        <v>474</v>
      </c>
      <c r="Y1651">
        <v>577</v>
      </c>
      <c r="Z1651">
        <v>0</v>
      </c>
      <c r="AA1651">
        <v>482</v>
      </c>
      <c r="AB1651">
        <v>785</v>
      </c>
      <c r="AC1651">
        <v>0</v>
      </c>
      <c r="AD1651">
        <v>765</v>
      </c>
      <c r="AE1651">
        <v>315</v>
      </c>
      <c r="AF1651">
        <v>0</v>
      </c>
    </row>
    <row r="1652" spans="1:32">
      <c r="A1652" s="6"/>
      <c r="B1652" s="1" t="s">
        <v>1654</v>
      </c>
      <c r="C1652" s="5">
        <v>506</v>
      </c>
      <c r="D1652">
        <v>623</v>
      </c>
      <c r="E1652" s="1">
        <v>0</v>
      </c>
      <c r="F1652">
        <v>498</v>
      </c>
      <c r="G1652">
        <v>898</v>
      </c>
      <c r="H1652" s="3">
        <v>0</v>
      </c>
      <c r="I1652">
        <v>521</v>
      </c>
      <c r="J1652">
        <v>326</v>
      </c>
      <c r="K1652" s="3">
        <v>0</v>
      </c>
      <c r="L1652">
        <v>522</v>
      </c>
      <c r="M1652">
        <v>155</v>
      </c>
      <c r="N1652">
        <v>0</v>
      </c>
      <c r="O1652">
        <v>224</v>
      </c>
      <c r="P1652">
        <v>1082</v>
      </c>
      <c r="Q1652">
        <v>0</v>
      </c>
      <c r="R1652">
        <v>201</v>
      </c>
      <c r="S1652">
        <v>258</v>
      </c>
      <c r="T1652">
        <v>0</v>
      </c>
      <c r="U1652">
        <v>527</v>
      </c>
      <c r="V1652">
        <v>178</v>
      </c>
      <c r="W1652">
        <v>0</v>
      </c>
      <c r="X1652">
        <v>473</v>
      </c>
      <c r="Y1652">
        <v>578</v>
      </c>
      <c r="Z1652">
        <v>0</v>
      </c>
      <c r="AA1652">
        <v>482</v>
      </c>
      <c r="AB1652">
        <v>787</v>
      </c>
      <c r="AC1652">
        <v>0</v>
      </c>
      <c r="AD1652">
        <v>763</v>
      </c>
      <c r="AE1652">
        <v>316</v>
      </c>
      <c r="AF1652">
        <v>0</v>
      </c>
    </row>
    <row r="1653" spans="1:32">
      <c r="A1653" s="6"/>
      <c r="B1653" s="1" t="s">
        <v>1655</v>
      </c>
      <c r="C1653" s="5">
        <v>509</v>
      </c>
      <c r="D1653">
        <v>624</v>
      </c>
      <c r="E1653" s="1">
        <v>0</v>
      </c>
      <c r="F1653">
        <v>500</v>
      </c>
      <c r="G1653">
        <v>898</v>
      </c>
      <c r="H1653" s="3">
        <v>0</v>
      </c>
      <c r="I1653">
        <v>521</v>
      </c>
      <c r="J1653">
        <v>325</v>
      </c>
      <c r="K1653" s="3">
        <v>0</v>
      </c>
      <c r="L1653">
        <v>523</v>
      </c>
      <c r="M1653">
        <v>156</v>
      </c>
      <c r="N1653">
        <v>0</v>
      </c>
      <c r="O1653">
        <v>225</v>
      </c>
      <c r="P1653">
        <v>1082</v>
      </c>
      <c r="Q1653">
        <v>0</v>
      </c>
      <c r="R1653">
        <v>198</v>
      </c>
      <c r="S1653">
        <v>259</v>
      </c>
      <c r="T1653">
        <v>0</v>
      </c>
      <c r="U1653">
        <v>528</v>
      </c>
      <c r="V1653">
        <v>178</v>
      </c>
      <c r="W1653">
        <v>0</v>
      </c>
      <c r="X1653">
        <v>472</v>
      </c>
      <c r="Y1653">
        <v>579</v>
      </c>
      <c r="Z1653">
        <v>0</v>
      </c>
      <c r="AA1653">
        <v>482</v>
      </c>
      <c r="AB1653">
        <v>785</v>
      </c>
      <c r="AC1653">
        <v>0</v>
      </c>
      <c r="AD1653">
        <v>762</v>
      </c>
      <c r="AE1653">
        <v>316</v>
      </c>
      <c r="AF1653">
        <v>0</v>
      </c>
    </row>
    <row r="1654" spans="1:32">
      <c r="A1654" s="6"/>
      <c r="B1654" s="1" t="s">
        <v>1656</v>
      </c>
      <c r="C1654" s="5">
        <v>510</v>
      </c>
      <c r="D1654">
        <v>624</v>
      </c>
      <c r="E1654" s="1">
        <v>0</v>
      </c>
      <c r="F1654">
        <v>500</v>
      </c>
      <c r="G1654">
        <v>897</v>
      </c>
      <c r="H1654" s="3">
        <v>0</v>
      </c>
      <c r="I1654">
        <v>522</v>
      </c>
      <c r="J1654">
        <v>325</v>
      </c>
      <c r="K1654" s="3">
        <v>0</v>
      </c>
      <c r="L1654">
        <v>523</v>
      </c>
      <c r="M1654">
        <v>156</v>
      </c>
      <c r="N1654">
        <v>0</v>
      </c>
      <c r="O1654">
        <v>225</v>
      </c>
      <c r="P1654">
        <v>1082</v>
      </c>
      <c r="Q1654">
        <v>0</v>
      </c>
      <c r="R1654">
        <v>195</v>
      </c>
      <c r="S1654">
        <v>260</v>
      </c>
      <c r="T1654">
        <v>0</v>
      </c>
      <c r="U1654">
        <v>527</v>
      </c>
      <c r="V1654">
        <v>179</v>
      </c>
      <c r="W1654">
        <v>0</v>
      </c>
      <c r="X1654">
        <v>474</v>
      </c>
      <c r="Y1654">
        <v>579</v>
      </c>
      <c r="Z1654">
        <v>0</v>
      </c>
      <c r="AA1654">
        <v>480</v>
      </c>
      <c r="AB1654">
        <v>786</v>
      </c>
      <c r="AC1654">
        <v>0</v>
      </c>
      <c r="AD1654">
        <v>762</v>
      </c>
      <c r="AE1654">
        <v>316</v>
      </c>
      <c r="AF1654">
        <v>0</v>
      </c>
    </row>
    <row r="1655" spans="1:32">
      <c r="A1655" s="6"/>
      <c r="B1655" s="1" t="s">
        <v>1657</v>
      </c>
      <c r="C1655" s="5">
        <v>510</v>
      </c>
      <c r="D1655">
        <v>624</v>
      </c>
      <c r="E1655" s="1">
        <v>0</v>
      </c>
      <c r="F1655">
        <v>502</v>
      </c>
      <c r="G1655">
        <v>895</v>
      </c>
      <c r="H1655" s="3">
        <v>0</v>
      </c>
      <c r="I1655">
        <v>523</v>
      </c>
      <c r="J1655">
        <v>325</v>
      </c>
      <c r="K1655" s="3">
        <v>0</v>
      </c>
      <c r="L1655">
        <v>523</v>
      </c>
      <c r="M1655">
        <v>157</v>
      </c>
      <c r="N1655">
        <v>0</v>
      </c>
      <c r="O1655">
        <v>223</v>
      </c>
      <c r="P1655">
        <v>1083</v>
      </c>
      <c r="Q1655">
        <v>0</v>
      </c>
      <c r="R1655">
        <v>195</v>
      </c>
      <c r="S1655">
        <v>261</v>
      </c>
      <c r="T1655">
        <v>0</v>
      </c>
      <c r="U1655">
        <v>528</v>
      </c>
      <c r="V1655">
        <v>179</v>
      </c>
      <c r="W1655">
        <v>0</v>
      </c>
      <c r="X1655">
        <v>475</v>
      </c>
      <c r="Y1655">
        <v>579</v>
      </c>
      <c r="Z1655">
        <v>0</v>
      </c>
      <c r="AA1655">
        <v>481</v>
      </c>
      <c r="AB1655">
        <v>785</v>
      </c>
      <c r="AC1655">
        <v>0</v>
      </c>
      <c r="AD1655">
        <v>762</v>
      </c>
      <c r="AE1655">
        <v>316</v>
      </c>
      <c r="AF1655">
        <v>0</v>
      </c>
    </row>
    <row r="1656" spans="1:32">
      <c r="A1656" s="6"/>
      <c r="B1656" s="1" t="s">
        <v>1658</v>
      </c>
      <c r="C1656" s="5">
        <v>509</v>
      </c>
      <c r="D1656">
        <v>624</v>
      </c>
      <c r="E1656" s="1">
        <v>0</v>
      </c>
      <c r="F1656">
        <v>502</v>
      </c>
      <c r="G1656">
        <v>896</v>
      </c>
      <c r="H1656" s="3">
        <v>0</v>
      </c>
      <c r="I1656">
        <v>525</v>
      </c>
      <c r="J1656">
        <v>323</v>
      </c>
      <c r="K1656" s="3">
        <v>0</v>
      </c>
      <c r="L1656">
        <v>522</v>
      </c>
      <c r="M1656">
        <v>158</v>
      </c>
      <c r="N1656">
        <v>0</v>
      </c>
      <c r="O1656">
        <v>223</v>
      </c>
      <c r="P1656">
        <v>1082</v>
      </c>
      <c r="Q1656">
        <v>0</v>
      </c>
      <c r="R1656">
        <v>195</v>
      </c>
      <c r="S1656">
        <v>261</v>
      </c>
      <c r="T1656">
        <v>0</v>
      </c>
      <c r="U1656">
        <v>530</v>
      </c>
      <c r="V1656">
        <v>178</v>
      </c>
      <c r="W1656">
        <v>0</v>
      </c>
      <c r="X1656">
        <v>475</v>
      </c>
      <c r="Y1656">
        <v>578</v>
      </c>
      <c r="Z1656">
        <v>0</v>
      </c>
      <c r="AA1656">
        <v>482</v>
      </c>
      <c r="AB1656">
        <v>786</v>
      </c>
      <c r="AC1656">
        <v>0</v>
      </c>
      <c r="AD1656">
        <v>763</v>
      </c>
      <c r="AE1656">
        <v>316</v>
      </c>
      <c r="AF1656">
        <v>0</v>
      </c>
    </row>
    <row r="1657" spans="1:32">
      <c r="A1657" s="6"/>
      <c r="B1657" s="1" t="s">
        <v>1659</v>
      </c>
      <c r="C1657" s="5">
        <v>507</v>
      </c>
      <c r="D1657">
        <v>624</v>
      </c>
      <c r="E1657" s="1">
        <v>0</v>
      </c>
      <c r="F1657">
        <v>503</v>
      </c>
      <c r="G1657">
        <v>897</v>
      </c>
      <c r="H1657" s="3">
        <v>0</v>
      </c>
      <c r="I1657">
        <v>524</v>
      </c>
      <c r="J1657">
        <v>324</v>
      </c>
      <c r="K1657" s="3">
        <v>0</v>
      </c>
      <c r="L1657">
        <v>522</v>
      </c>
      <c r="M1657">
        <v>158</v>
      </c>
      <c r="N1657">
        <v>0</v>
      </c>
      <c r="O1657">
        <v>222</v>
      </c>
      <c r="P1657">
        <v>1083</v>
      </c>
      <c r="Q1657">
        <v>0</v>
      </c>
      <c r="R1657">
        <v>196</v>
      </c>
      <c r="S1657">
        <v>260</v>
      </c>
      <c r="T1657">
        <v>0</v>
      </c>
      <c r="U1657">
        <v>531</v>
      </c>
      <c r="V1657">
        <v>177</v>
      </c>
      <c r="W1657">
        <v>0</v>
      </c>
      <c r="X1657">
        <v>475</v>
      </c>
      <c r="Y1657">
        <v>578</v>
      </c>
      <c r="Z1657">
        <v>0</v>
      </c>
      <c r="AA1657">
        <v>480</v>
      </c>
      <c r="AB1657">
        <v>786</v>
      </c>
      <c r="AC1657">
        <v>0</v>
      </c>
      <c r="AD1657">
        <v>764</v>
      </c>
      <c r="AE1657">
        <v>317</v>
      </c>
      <c r="AF1657">
        <v>0</v>
      </c>
    </row>
    <row r="1658" spans="1:32">
      <c r="A1658" s="6"/>
      <c r="B1658" s="1" t="s">
        <v>1660</v>
      </c>
      <c r="C1658" s="5">
        <v>508</v>
      </c>
      <c r="D1658">
        <v>625</v>
      </c>
      <c r="E1658" s="1">
        <v>0</v>
      </c>
      <c r="F1658">
        <v>505</v>
      </c>
      <c r="G1658">
        <v>897</v>
      </c>
      <c r="H1658" s="3">
        <v>0</v>
      </c>
      <c r="I1658">
        <v>525</v>
      </c>
      <c r="J1658">
        <v>324</v>
      </c>
      <c r="K1658" s="3">
        <v>0</v>
      </c>
      <c r="L1658">
        <v>522</v>
      </c>
      <c r="M1658">
        <v>158</v>
      </c>
      <c r="N1658">
        <v>0</v>
      </c>
      <c r="O1658">
        <v>223</v>
      </c>
      <c r="P1658">
        <v>1083</v>
      </c>
      <c r="Q1658">
        <v>0</v>
      </c>
      <c r="R1658">
        <v>199</v>
      </c>
      <c r="S1658">
        <v>261</v>
      </c>
      <c r="T1658">
        <v>0</v>
      </c>
      <c r="U1658">
        <v>532</v>
      </c>
      <c r="V1658">
        <v>177</v>
      </c>
      <c r="W1658">
        <v>0</v>
      </c>
      <c r="X1658">
        <v>475</v>
      </c>
      <c r="Y1658">
        <v>578</v>
      </c>
      <c r="Z1658">
        <v>0</v>
      </c>
      <c r="AA1658">
        <v>479</v>
      </c>
      <c r="AB1658">
        <v>787</v>
      </c>
      <c r="AC1658">
        <v>0</v>
      </c>
      <c r="AD1658">
        <v>764</v>
      </c>
      <c r="AE1658">
        <v>318</v>
      </c>
      <c r="AF1658">
        <v>0</v>
      </c>
    </row>
    <row r="1659" spans="1:32">
      <c r="A1659" s="6"/>
      <c r="B1659" s="1" t="s">
        <v>1661</v>
      </c>
      <c r="C1659" s="5">
        <v>508</v>
      </c>
      <c r="D1659">
        <v>624</v>
      </c>
      <c r="E1659" s="1">
        <v>0</v>
      </c>
      <c r="F1659">
        <v>506</v>
      </c>
      <c r="G1659">
        <v>896</v>
      </c>
      <c r="H1659" s="3">
        <v>0</v>
      </c>
      <c r="I1659">
        <v>527</v>
      </c>
      <c r="J1659">
        <v>324</v>
      </c>
      <c r="K1659" s="3">
        <v>0</v>
      </c>
      <c r="L1659">
        <v>524</v>
      </c>
      <c r="M1659">
        <v>158</v>
      </c>
      <c r="N1659">
        <v>0</v>
      </c>
      <c r="O1659">
        <v>223</v>
      </c>
      <c r="P1659">
        <v>1082</v>
      </c>
      <c r="Q1659">
        <v>0</v>
      </c>
      <c r="R1659">
        <v>201</v>
      </c>
      <c r="S1659">
        <v>261</v>
      </c>
      <c r="T1659">
        <v>0</v>
      </c>
      <c r="U1659">
        <v>532</v>
      </c>
      <c r="V1659">
        <v>177</v>
      </c>
      <c r="W1659">
        <v>0</v>
      </c>
      <c r="X1659">
        <v>475</v>
      </c>
      <c r="Y1659">
        <v>577</v>
      </c>
      <c r="Z1659">
        <v>0</v>
      </c>
      <c r="AA1659">
        <v>479</v>
      </c>
      <c r="AB1659">
        <v>787</v>
      </c>
      <c r="AC1659">
        <v>0</v>
      </c>
      <c r="AD1659">
        <v>764</v>
      </c>
      <c r="AE1659">
        <v>319</v>
      </c>
      <c r="AF1659">
        <v>0</v>
      </c>
    </row>
    <row r="1660" spans="1:32">
      <c r="A1660" s="6"/>
      <c r="B1660" s="1" t="s">
        <v>1662</v>
      </c>
      <c r="C1660" s="5">
        <v>506</v>
      </c>
      <c r="D1660">
        <v>624</v>
      </c>
      <c r="E1660" s="1">
        <v>0</v>
      </c>
      <c r="F1660">
        <v>505</v>
      </c>
      <c r="G1660">
        <v>896</v>
      </c>
      <c r="H1660" s="3">
        <v>0</v>
      </c>
      <c r="I1660">
        <v>527</v>
      </c>
      <c r="J1660">
        <v>324</v>
      </c>
      <c r="K1660" s="3">
        <v>0</v>
      </c>
      <c r="L1660">
        <v>525</v>
      </c>
      <c r="M1660">
        <v>158</v>
      </c>
      <c r="N1660">
        <v>0</v>
      </c>
      <c r="O1660">
        <v>224</v>
      </c>
      <c r="P1660">
        <v>1081</v>
      </c>
      <c r="Q1660">
        <v>0</v>
      </c>
      <c r="R1660">
        <v>204</v>
      </c>
      <c r="S1660">
        <v>261</v>
      </c>
      <c r="T1660">
        <v>0</v>
      </c>
      <c r="U1660">
        <v>532</v>
      </c>
      <c r="V1660">
        <v>178</v>
      </c>
      <c r="W1660">
        <v>0</v>
      </c>
      <c r="X1660">
        <v>476</v>
      </c>
      <c r="Y1660">
        <v>578</v>
      </c>
      <c r="Z1660">
        <v>0</v>
      </c>
      <c r="AA1660">
        <v>480</v>
      </c>
      <c r="AB1660">
        <v>787</v>
      </c>
      <c r="AC1660">
        <v>0</v>
      </c>
      <c r="AD1660">
        <v>762</v>
      </c>
      <c r="AE1660">
        <v>320</v>
      </c>
      <c r="AF1660">
        <v>0</v>
      </c>
    </row>
    <row r="1661" spans="1:32">
      <c r="A1661" s="6"/>
      <c r="B1661" s="1" t="s">
        <v>1663</v>
      </c>
      <c r="C1661" s="5">
        <v>506</v>
      </c>
      <c r="D1661">
        <v>625</v>
      </c>
      <c r="E1661" s="1">
        <v>0</v>
      </c>
      <c r="F1661">
        <v>504</v>
      </c>
      <c r="G1661">
        <v>896</v>
      </c>
      <c r="H1661" s="3">
        <v>0</v>
      </c>
      <c r="I1661">
        <v>527</v>
      </c>
      <c r="J1661">
        <v>323</v>
      </c>
      <c r="K1661" s="3">
        <v>0</v>
      </c>
      <c r="L1661">
        <v>526</v>
      </c>
      <c r="M1661">
        <v>157</v>
      </c>
      <c r="N1661">
        <v>0</v>
      </c>
      <c r="O1661">
        <v>223</v>
      </c>
      <c r="P1661">
        <v>1082</v>
      </c>
      <c r="Q1661">
        <v>0</v>
      </c>
      <c r="R1661">
        <v>205</v>
      </c>
      <c r="S1661">
        <v>262</v>
      </c>
      <c r="T1661">
        <v>0</v>
      </c>
      <c r="U1661">
        <v>534</v>
      </c>
      <c r="V1661">
        <v>179</v>
      </c>
      <c r="W1661">
        <v>0</v>
      </c>
      <c r="X1661">
        <v>475</v>
      </c>
      <c r="Y1661">
        <v>578</v>
      </c>
      <c r="Z1661">
        <v>0</v>
      </c>
      <c r="AA1661">
        <v>480</v>
      </c>
      <c r="AB1661">
        <v>786</v>
      </c>
      <c r="AC1661">
        <v>0</v>
      </c>
      <c r="AD1661">
        <v>760</v>
      </c>
      <c r="AE1661">
        <v>319</v>
      </c>
      <c r="AF1661">
        <v>0</v>
      </c>
    </row>
    <row r="1662" spans="1:32">
      <c r="A1662" s="6"/>
      <c r="B1662" s="1" t="s">
        <v>1664</v>
      </c>
      <c r="C1662" s="5">
        <v>506</v>
      </c>
      <c r="D1662">
        <v>625</v>
      </c>
      <c r="E1662" s="1">
        <v>0</v>
      </c>
      <c r="F1662">
        <v>505</v>
      </c>
      <c r="G1662">
        <v>896</v>
      </c>
      <c r="H1662" s="3">
        <v>0</v>
      </c>
      <c r="I1662">
        <v>527</v>
      </c>
      <c r="J1662">
        <v>324</v>
      </c>
      <c r="K1662" s="3">
        <v>0</v>
      </c>
      <c r="L1662">
        <v>526</v>
      </c>
      <c r="M1662">
        <v>158</v>
      </c>
      <c r="N1662">
        <v>0</v>
      </c>
      <c r="O1662">
        <v>222</v>
      </c>
      <c r="P1662">
        <v>1082</v>
      </c>
      <c r="Q1662">
        <v>0</v>
      </c>
      <c r="R1662">
        <v>207</v>
      </c>
      <c r="S1662">
        <v>262</v>
      </c>
      <c r="T1662">
        <v>0</v>
      </c>
      <c r="U1662">
        <v>534</v>
      </c>
      <c r="V1662">
        <v>178</v>
      </c>
      <c r="W1662">
        <v>0</v>
      </c>
      <c r="X1662">
        <v>478</v>
      </c>
      <c r="Y1662">
        <v>577</v>
      </c>
      <c r="Z1662">
        <v>0</v>
      </c>
      <c r="AA1662">
        <v>480</v>
      </c>
      <c r="AB1662">
        <v>785</v>
      </c>
      <c r="AC1662">
        <v>0</v>
      </c>
      <c r="AD1662">
        <v>761</v>
      </c>
      <c r="AE1662">
        <v>318</v>
      </c>
      <c r="AF1662">
        <v>0</v>
      </c>
    </row>
    <row r="1663" spans="1:32">
      <c r="A1663" s="6"/>
      <c r="B1663" s="1" t="s">
        <v>1665</v>
      </c>
      <c r="C1663" s="5">
        <v>506</v>
      </c>
      <c r="D1663">
        <v>625</v>
      </c>
      <c r="E1663" s="1">
        <v>0</v>
      </c>
      <c r="F1663">
        <v>505</v>
      </c>
      <c r="G1663">
        <v>897</v>
      </c>
      <c r="H1663" s="3">
        <v>0</v>
      </c>
      <c r="I1663">
        <v>528</v>
      </c>
      <c r="J1663">
        <v>324</v>
      </c>
      <c r="K1663" s="3">
        <v>0</v>
      </c>
      <c r="L1663">
        <v>525</v>
      </c>
      <c r="M1663">
        <v>159</v>
      </c>
      <c r="N1663">
        <v>0</v>
      </c>
      <c r="O1663">
        <v>223</v>
      </c>
      <c r="P1663">
        <v>1082</v>
      </c>
      <c r="Q1663">
        <v>0</v>
      </c>
      <c r="R1663">
        <v>211</v>
      </c>
      <c r="S1663">
        <v>261</v>
      </c>
      <c r="T1663">
        <v>0</v>
      </c>
      <c r="U1663">
        <v>534</v>
      </c>
      <c r="V1663">
        <v>179</v>
      </c>
      <c r="W1663">
        <v>0</v>
      </c>
      <c r="X1663">
        <v>478</v>
      </c>
      <c r="Y1663">
        <v>577</v>
      </c>
      <c r="Z1663">
        <v>0</v>
      </c>
      <c r="AA1663">
        <v>479</v>
      </c>
      <c r="AB1663">
        <v>786</v>
      </c>
      <c r="AC1663">
        <v>0</v>
      </c>
      <c r="AD1663">
        <v>761</v>
      </c>
      <c r="AE1663">
        <v>318</v>
      </c>
      <c r="AF1663">
        <v>0</v>
      </c>
    </row>
    <row r="1664" spans="1:32">
      <c r="A1664" s="6"/>
      <c r="B1664" s="1" t="s">
        <v>1666</v>
      </c>
      <c r="C1664" s="5">
        <v>508</v>
      </c>
      <c r="D1664">
        <v>625</v>
      </c>
      <c r="E1664" s="1">
        <v>0</v>
      </c>
      <c r="F1664">
        <v>506</v>
      </c>
      <c r="G1664">
        <v>898</v>
      </c>
      <c r="H1664" s="3">
        <v>0</v>
      </c>
      <c r="I1664">
        <v>527</v>
      </c>
      <c r="J1664">
        <v>324</v>
      </c>
      <c r="K1664" s="3">
        <v>0</v>
      </c>
      <c r="L1664">
        <v>524</v>
      </c>
      <c r="M1664">
        <v>159</v>
      </c>
      <c r="N1664">
        <v>0</v>
      </c>
      <c r="O1664">
        <v>222</v>
      </c>
      <c r="P1664">
        <v>1082</v>
      </c>
      <c r="Q1664">
        <v>0</v>
      </c>
      <c r="R1664">
        <v>212</v>
      </c>
      <c r="S1664">
        <v>261</v>
      </c>
      <c r="T1664">
        <v>0</v>
      </c>
      <c r="U1664">
        <v>535</v>
      </c>
      <c r="V1664">
        <v>179</v>
      </c>
      <c r="W1664">
        <v>0</v>
      </c>
      <c r="X1664">
        <v>478</v>
      </c>
      <c r="Y1664">
        <v>577</v>
      </c>
      <c r="Z1664">
        <v>0</v>
      </c>
      <c r="AA1664">
        <v>480</v>
      </c>
      <c r="AB1664">
        <v>786</v>
      </c>
      <c r="AC1664">
        <v>0</v>
      </c>
      <c r="AD1664">
        <v>760</v>
      </c>
      <c r="AE1664">
        <v>317</v>
      </c>
      <c r="AF1664">
        <v>0</v>
      </c>
    </row>
    <row r="1665" spans="1:32">
      <c r="A1665" s="6"/>
      <c r="B1665" s="1" t="s">
        <v>1667</v>
      </c>
      <c r="C1665" s="5">
        <v>509</v>
      </c>
      <c r="D1665">
        <v>625</v>
      </c>
      <c r="E1665" s="1">
        <v>0</v>
      </c>
      <c r="F1665">
        <v>504</v>
      </c>
      <c r="G1665">
        <v>900</v>
      </c>
      <c r="H1665" s="3">
        <v>0</v>
      </c>
      <c r="I1665">
        <v>526</v>
      </c>
      <c r="J1665">
        <v>325</v>
      </c>
      <c r="K1665" s="3">
        <v>0</v>
      </c>
      <c r="L1665">
        <v>524</v>
      </c>
      <c r="M1665">
        <v>158</v>
      </c>
      <c r="N1665">
        <v>0</v>
      </c>
      <c r="O1665">
        <v>222</v>
      </c>
      <c r="P1665">
        <v>1082</v>
      </c>
      <c r="Q1665">
        <v>0</v>
      </c>
      <c r="R1665">
        <v>211</v>
      </c>
      <c r="S1665">
        <v>261</v>
      </c>
      <c r="T1665">
        <v>0</v>
      </c>
      <c r="U1665">
        <v>534</v>
      </c>
      <c r="V1665">
        <v>179</v>
      </c>
      <c r="W1665">
        <v>0</v>
      </c>
      <c r="X1665">
        <v>477</v>
      </c>
      <c r="Y1665">
        <v>577</v>
      </c>
      <c r="Z1665">
        <v>0</v>
      </c>
      <c r="AA1665">
        <v>480</v>
      </c>
      <c r="AB1665">
        <v>786</v>
      </c>
      <c r="AC1665">
        <v>0</v>
      </c>
      <c r="AD1665">
        <v>760</v>
      </c>
      <c r="AE1665">
        <v>318</v>
      </c>
      <c r="AF1665">
        <v>0</v>
      </c>
    </row>
    <row r="1666" spans="1:32">
      <c r="A1666" s="6"/>
      <c r="B1666" s="1" t="s">
        <v>1668</v>
      </c>
      <c r="C1666" s="5">
        <v>512</v>
      </c>
      <c r="D1666">
        <v>625</v>
      </c>
      <c r="E1666" s="1">
        <v>0</v>
      </c>
      <c r="F1666">
        <v>505</v>
      </c>
      <c r="G1666">
        <v>901</v>
      </c>
      <c r="H1666" s="3">
        <v>0</v>
      </c>
      <c r="I1666">
        <v>525</v>
      </c>
      <c r="J1666">
        <v>325</v>
      </c>
      <c r="K1666" s="3">
        <v>0</v>
      </c>
      <c r="L1666">
        <v>525</v>
      </c>
      <c r="M1666">
        <v>156</v>
      </c>
      <c r="N1666">
        <v>0</v>
      </c>
      <c r="O1666">
        <v>221</v>
      </c>
      <c r="P1666">
        <v>1082</v>
      </c>
      <c r="Q1666">
        <v>0</v>
      </c>
      <c r="R1666">
        <v>212</v>
      </c>
      <c r="S1666">
        <v>260</v>
      </c>
      <c r="T1666">
        <v>0</v>
      </c>
      <c r="U1666">
        <v>532</v>
      </c>
      <c r="V1666">
        <v>180</v>
      </c>
      <c r="W1666">
        <v>0</v>
      </c>
      <c r="X1666">
        <v>476</v>
      </c>
      <c r="Y1666">
        <v>578</v>
      </c>
      <c r="Z1666">
        <v>0</v>
      </c>
      <c r="AA1666">
        <v>480</v>
      </c>
      <c r="AB1666">
        <v>787</v>
      </c>
      <c r="AC1666">
        <v>0</v>
      </c>
      <c r="AD1666">
        <v>762</v>
      </c>
      <c r="AE1666">
        <v>317</v>
      </c>
      <c r="AF1666">
        <v>0</v>
      </c>
    </row>
    <row r="1667" spans="1:32">
      <c r="A1667" s="6"/>
      <c r="B1667" s="1" t="s">
        <v>1669</v>
      </c>
      <c r="C1667" s="5">
        <v>512</v>
      </c>
      <c r="D1667">
        <v>626</v>
      </c>
      <c r="E1667" s="1">
        <v>0</v>
      </c>
      <c r="F1667">
        <v>504</v>
      </c>
      <c r="G1667">
        <v>902</v>
      </c>
      <c r="H1667" s="3">
        <v>0</v>
      </c>
      <c r="I1667">
        <v>525</v>
      </c>
      <c r="J1667">
        <v>325</v>
      </c>
      <c r="K1667" s="3">
        <v>0</v>
      </c>
      <c r="L1667">
        <v>524</v>
      </c>
      <c r="M1667">
        <v>156</v>
      </c>
      <c r="N1667">
        <v>0</v>
      </c>
      <c r="O1667">
        <v>222</v>
      </c>
      <c r="P1667">
        <v>1081</v>
      </c>
      <c r="Q1667">
        <v>0</v>
      </c>
      <c r="R1667">
        <v>213</v>
      </c>
      <c r="S1667">
        <v>259</v>
      </c>
      <c r="T1667">
        <v>0</v>
      </c>
      <c r="U1667">
        <v>531</v>
      </c>
      <c r="V1667">
        <v>181</v>
      </c>
      <c r="W1667">
        <v>0</v>
      </c>
      <c r="X1667">
        <v>476</v>
      </c>
      <c r="Y1667">
        <v>577</v>
      </c>
      <c r="Z1667">
        <v>0</v>
      </c>
      <c r="AA1667">
        <v>482</v>
      </c>
      <c r="AB1667">
        <v>787</v>
      </c>
      <c r="AC1667">
        <v>0</v>
      </c>
      <c r="AD1667">
        <v>762</v>
      </c>
      <c r="AE1667">
        <v>316</v>
      </c>
      <c r="AF1667">
        <v>0</v>
      </c>
    </row>
    <row r="1668" spans="1:32">
      <c r="A1668" s="6"/>
      <c r="B1668" s="1" t="s">
        <v>1670</v>
      </c>
      <c r="C1668" s="5">
        <v>513</v>
      </c>
      <c r="D1668">
        <v>626</v>
      </c>
      <c r="E1668" s="1">
        <v>0</v>
      </c>
      <c r="F1668">
        <v>505</v>
      </c>
      <c r="G1668">
        <v>903</v>
      </c>
      <c r="H1668" s="3">
        <v>0</v>
      </c>
      <c r="I1668">
        <v>523</v>
      </c>
      <c r="J1668">
        <v>326</v>
      </c>
      <c r="K1668" s="3">
        <v>0</v>
      </c>
      <c r="L1668">
        <v>524</v>
      </c>
      <c r="M1668">
        <v>156</v>
      </c>
      <c r="N1668">
        <v>0</v>
      </c>
      <c r="O1668">
        <v>220</v>
      </c>
      <c r="P1668">
        <v>1080</v>
      </c>
      <c r="Q1668">
        <v>0</v>
      </c>
      <c r="R1668">
        <v>212</v>
      </c>
      <c r="S1668">
        <v>260</v>
      </c>
      <c r="T1668">
        <v>0</v>
      </c>
      <c r="U1668">
        <v>530</v>
      </c>
      <c r="V1668">
        <v>183</v>
      </c>
      <c r="W1668">
        <v>0</v>
      </c>
      <c r="X1668">
        <v>475</v>
      </c>
      <c r="Y1668">
        <v>577</v>
      </c>
      <c r="Z1668">
        <v>0</v>
      </c>
      <c r="AA1668">
        <v>481</v>
      </c>
      <c r="AB1668">
        <v>786</v>
      </c>
      <c r="AC1668">
        <v>0</v>
      </c>
      <c r="AD1668">
        <v>761</v>
      </c>
      <c r="AE1668">
        <v>315</v>
      </c>
      <c r="AF1668">
        <v>0</v>
      </c>
    </row>
    <row r="1669" spans="1:32">
      <c r="A1669" s="6"/>
      <c r="B1669" s="1" t="s">
        <v>1671</v>
      </c>
      <c r="C1669" s="5">
        <v>513</v>
      </c>
      <c r="D1669">
        <v>627</v>
      </c>
      <c r="E1669" s="1">
        <v>0</v>
      </c>
      <c r="F1669">
        <v>505</v>
      </c>
      <c r="G1669">
        <v>902</v>
      </c>
      <c r="H1669" s="3">
        <v>0</v>
      </c>
      <c r="I1669">
        <v>522</v>
      </c>
      <c r="J1669">
        <v>326</v>
      </c>
      <c r="K1669" s="3">
        <v>0</v>
      </c>
      <c r="L1669">
        <v>522</v>
      </c>
      <c r="M1669">
        <v>156</v>
      </c>
      <c r="N1669">
        <v>0</v>
      </c>
      <c r="O1669">
        <v>221</v>
      </c>
      <c r="P1669">
        <v>1081</v>
      </c>
      <c r="Q1669">
        <v>0</v>
      </c>
      <c r="R1669">
        <v>214</v>
      </c>
      <c r="S1669">
        <v>260</v>
      </c>
      <c r="T1669">
        <v>0</v>
      </c>
      <c r="U1669">
        <v>528</v>
      </c>
      <c r="V1669">
        <v>183</v>
      </c>
      <c r="W1669">
        <v>0</v>
      </c>
      <c r="X1669">
        <v>473</v>
      </c>
      <c r="Y1669">
        <v>578</v>
      </c>
      <c r="Z1669">
        <v>0</v>
      </c>
      <c r="AA1669">
        <v>480</v>
      </c>
      <c r="AB1669">
        <v>786</v>
      </c>
      <c r="AC1669">
        <v>0</v>
      </c>
      <c r="AD1669">
        <v>761</v>
      </c>
      <c r="AE1669">
        <v>315</v>
      </c>
      <c r="AF1669">
        <v>0</v>
      </c>
    </row>
    <row r="1670" spans="1:32">
      <c r="A1670" s="6"/>
      <c r="B1670" s="1" t="s">
        <v>1672</v>
      </c>
      <c r="C1670" s="5">
        <v>515</v>
      </c>
      <c r="D1670">
        <v>627</v>
      </c>
      <c r="E1670" s="1">
        <v>0</v>
      </c>
      <c r="F1670">
        <v>505</v>
      </c>
      <c r="G1670">
        <v>902</v>
      </c>
      <c r="H1670" s="3">
        <v>0</v>
      </c>
      <c r="I1670">
        <v>522</v>
      </c>
      <c r="J1670">
        <v>326</v>
      </c>
      <c r="K1670" s="3">
        <v>0</v>
      </c>
      <c r="L1670">
        <v>520</v>
      </c>
      <c r="M1670">
        <v>157</v>
      </c>
      <c r="N1670">
        <v>0</v>
      </c>
      <c r="O1670">
        <v>222</v>
      </c>
      <c r="P1670">
        <v>1082</v>
      </c>
      <c r="Q1670">
        <v>0</v>
      </c>
      <c r="R1670">
        <v>212</v>
      </c>
      <c r="S1670">
        <v>259</v>
      </c>
      <c r="T1670">
        <v>0</v>
      </c>
      <c r="U1670">
        <v>527</v>
      </c>
      <c r="V1670">
        <v>184</v>
      </c>
      <c r="W1670">
        <v>0</v>
      </c>
      <c r="X1670">
        <v>472</v>
      </c>
      <c r="Y1670">
        <v>578</v>
      </c>
      <c r="Z1670">
        <v>0</v>
      </c>
      <c r="AA1670">
        <v>478</v>
      </c>
      <c r="AB1670">
        <v>786</v>
      </c>
      <c r="AC1670">
        <v>0</v>
      </c>
      <c r="AD1670">
        <v>762</v>
      </c>
      <c r="AE1670">
        <v>315</v>
      </c>
      <c r="AF1670">
        <v>0</v>
      </c>
    </row>
    <row r="1671" spans="1:32">
      <c r="A1671" s="6"/>
      <c r="B1671" s="1" t="s">
        <v>1673</v>
      </c>
      <c r="C1671" s="5">
        <v>515</v>
      </c>
      <c r="D1671">
        <v>627</v>
      </c>
      <c r="E1671" s="1">
        <v>0</v>
      </c>
      <c r="F1671">
        <v>505</v>
      </c>
      <c r="G1671">
        <v>901</v>
      </c>
      <c r="H1671" s="3">
        <v>0</v>
      </c>
      <c r="I1671">
        <v>524</v>
      </c>
      <c r="J1671">
        <v>326</v>
      </c>
      <c r="K1671" s="3">
        <v>0</v>
      </c>
      <c r="L1671">
        <v>521</v>
      </c>
      <c r="M1671">
        <v>158</v>
      </c>
      <c r="N1671">
        <v>0</v>
      </c>
      <c r="O1671">
        <v>223</v>
      </c>
      <c r="P1671">
        <v>1082</v>
      </c>
      <c r="Q1671">
        <v>0</v>
      </c>
      <c r="R1671">
        <v>212</v>
      </c>
      <c r="S1671">
        <v>260</v>
      </c>
      <c r="T1671">
        <v>0</v>
      </c>
      <c r="U1671">
        <v>526</v>
      </c>
      <c r="V1671">
        <v>186</v>
      </c>
      <c r="W1671">
        <v>0</v>
      </c>
      <c r="X1671">
        <v>472</v>
      </c>
      <c r="Y1671">
        <v>578</v>
      </c>
      <c r="Z1671">
        <v>0</v>
      </c>
      <c r="AA1671">
        <v>478</v>
      </c>
      <c r="AB1671">
        <v>786</v>
      </c>
      <c r="AC1671">
        <v>0</v>
      </c>
      <c r="AD1671">
        <v>764</v>
      </c>
      <c r="AE1671">
        <v>315</v>
      </c>
      <c r="AF1671">
        <v>0</v>
      </c>
    </row>
    <row r="1672" spans="1:32">
      <c r="A1672" s="6"/>
      <c r="B1672" s="1" t="s">
        <v>1674</v>
      </c>
      <c r="C1672" s="5">
        <v>517</v>
      </c>
      <c r="D1672">
        <v>627</v>
      </c>
      <c r="E1672" s="1">
        <v>0</v>
      </c>
      <c r="F1672">
        <v>504</v>
      </c>
      <c r="G1672">
        <v>902</v>
      </c>
      <c r="H1672" s="3">
        <v>0</v>
      </c>
      <c r="I1672">
        <v>523</v>
      </c>
      <c r="J1672">
        <v>325</v>
      </c>
      <c r="K1672" s="3">
        <v>0</v>
      </c>
      <c r="L1672">
        <v>523</v>
      </c>
      <c r="M1672">
        <v>158</v>
      </c>
      <c r="N1672">
        <v>0</v>
      </c>
      <c r="O1672">
        <v>224</v>
      </c>
      <c r="P1672">
        <v>1082</v>
      </c>
      <c r="Q1672">
        <v>0</v>
      </c>
      <c r="R1672">
        <v>211</v>
      </c>
      <c r="S1672">
        <v>259</v>
      </c>
      <c r="T1672">
        <v>0</v>
      </c>
      <c r="U1672">
        <v>526</v>
      </c>
      <c r="V1672">
        <v>187</v>
      </c>
      <c r="W1672">
        <v>0</v>
      </c>
      <c r="X1672">
        <v>471</v>
      </c>
      <c r="Y1672">
        <v>578</v>
      </c>
      <c r="Z1672">
        <v>0</v>
      </c>
      <c r="AA1672">
        <v>479</v>
      </c>
      <c r="AB1672">
        <v>785</v>
      </c>
      <c r="AC1672">
        <v>0</v>
      </c>
      <c r="AD1672">
        <v>766</v>
      </c>
      <c r="AE1672">
        <v>315</v>
      </c>
      <c r="AF1672">
        <v>0</v>
      </c>
    </row>
    <row r="1673" spans="1:32">
      <c r="A1673" s="6"/>
      <c r="B1673" s="1" t="s">
        <v>1675</v>
      </c>
      <c r="C1673" s="5">
        <v>515</v>
      </c>
      <c r="D1673">
        <v>626</v>
      </c>
      <c r="E1673" s="1">
        <v>0</v>
      </c>
      <c r="F1673">
        <v>502</v>
      </c>
      <c r="G1673">
        <v>901</v>
      </c>
      <c r="H1673" s="3">
        <v>0</v>
      </c>
      <c r="I1673">
        <v>523</v>
      </c>
      <c r="J1673">
        <v>325</v>
      </c>
      <c r="K1673" s="3">
        <v>0</v>
      </c>
      <c r="L1673">
        <v>523</v>
      </c>
      <c r="M1673">
        <v>157</v>
      </c>
      <c r="N1673">
        <v>0</v>
      </c>
      <c r="O1673">
        <v>224</v>
      </c>
      <c r="P1673">
        <v>1082</v>
      </c>
      <c r="Q1673">
        <v>0</v>
      </c>
      <c r="R1673">
        <v>211</v>
      </c>
      <c r="S1673">
        <v>258</v>
      </c>
      <c r="T1673">
        <v>0</v>
      </c>
      <c r="U1673">
        <v>526</v>
      </c>
      <c r="V1673">
        <v>185</v>
      </c>
      <c r="W1673">
        <v>0</v>
      </c>
      <c r="X1673">
        <v>472</v>
      </c>
      <c r="Y1673">
        <v>577</v>
      </c>
      <c r="Z1673">
        <v>0</v>
      </c>
      <c r="AA1673">
        <v>479</v>
      </c>
      <c r="AB1673">
        <v>784</v>
      </c>
      <c r="AC1673">
        <v>0</v>
      </c>
      <c r="AD1673">
        <v>766</v>
      </c>
      <c r="AE1673">
        <v>315</v>
      </c>
      <c r="AF1673">
        <v>0</v>
      </c>
    </row>
    <row r="1674" spans="1:32">
      <c r="A1674" s="6"/>
      <c r="B1674" s="1" t="s">
        <v>1676</v>
      </c>
      <c r="C1674" s="5">
        <v>511</v>
      </c>
      <c r="D1674">
        <v>626</v>
      </c>
      <c r="E1674" s="1">
        <v>0</v>
      </c>
      <c r="F1674">
        <v>501</v>
      </c>
      <c r="G1674">
        <v>900</v>
      </c>
      <c r="H1674" s="3">
        <v>0</v>
      </c>
      <c r="I1674">
        <v>522</v>
      </c>
      <c r="J1674">
        <v>325</v>
      </c>
      <c r="K1674" s="3">
        <v>0</v>
      </c>
      <c r="L1674">
        <v>523</v>
      </c>
      <c r="M1674">
        <v>157</v>
      </c>
      <c r="N1674">
        <v>0</v>
      </c>
      <c r="O1674">
        <v>226</v>
      </c>
      <c r="P1674">
        <v>1083</v>
      </c>
      <c r="Q1674">
        <v>0</v>
      </c>
      <c r="R1674">
        <v>210</v>
      </c>
      <c r="S1674">
        <v>258</v>
      </c>
      <c r="T1674">
        <v>0</v>
      </c>
      <c r="U1674">
        <v>527</v>
      </c>
      <c r="V1674">
        <v>185</v>
      </c>
      <c r="W1674">
        <v>0</v>
      </c>
      <c r="X1674">
        <v>473</v>
      </c>
      <c r="Y1674">
        <v>578</v>
      </c>
      <c r="Z1674">
        <v>0</v>
      </c>
      <c r="AA1674">
        <v>477</v>
      </c>
      <c r="AB1674">
        <v>783</v>
      </c>
      <c r="AC1674">
        <v>0</v>
      </c>
      <c r="AD1674">
        <v>769</v>
      </c>
      <c r="AE1674">
        <v>314</v>
      </c>
      <c r="AF1674">
        <v>0</v>
      </c>
    </row>
    <row r="1675" spans="1:32">
      <c r="A1675" s="6"/>
      <c r="B1675" s="1" t="s">
        <v>1677</v>
      </c>
      <c r="C1675" s="5">
        <v>509</v>
      </c>
      <c r="D1675">
        <v>627</v>
      </c>
      <c r="E1675" s="1">
        <v>0</v>
      </c>
      <c r="F1675">
        <v>501</v>
      </c>
      <c r="G1675">
        <v>899</v>
      </c>
      <c r="H1675" s="3">
        <v>0</v>
      </c>
      <c r="I1675">
        <v>521</v>
      </c>
      <c r="J1675">
        <v>324</v>
      </c>
      <c r="K1675" s="3">
        <v>0</v>
      </c>
      <c r="L1675">
        <v>524</v>
      </c>
      <c r="M1675">
        <v>158</v>
      </c>
      <c r="N1675">
        <v>0</v>
      </c>
      <c r="O1675">
        <v>227</v>
      </c>
      <c r="P1675">
        <v>1083</v>
      </c>
      <c r="Q1675">
        <v>0</v>
      </c>
      <c r="R1675">
        <v>211</v>
      </c>
      <c r="S1675">
        <v>259</v>
      </c>
      <c r="T1675">
        <v>0</v>
      </c>
      <c r="U1675">
        <v>527</v>
      </c>
      <c r="V1675">
        <v>185</v>
      </c>
      <c r="W1675">
        <v>0</v>
      </c>
      <c r="X1675">
        <v>476</v>
      </c>
      <c r="Y1675">
        <v>578</v>
      </c>
      <c r="Z1675">
        <v>0</v>
      </c>
      <c r="AA1675">
        <v>477</v>
      </c>
      <c r="AB1675">
        <v>784</v>
      </c>
      <c r="AC1675">
        <v>0</v>
      </c>
      <c r="AD1675">
        <v>770</v>
      </c>
      <c r="AE1675">
        <v>314</v>
      </c>
      <c r="AF1675">
        <v>0</v>
      </c>
    </row>
    <row r="1676" spans="1:32">
      <c r="A1676" s="6"/>
      <c r="B1676" s="1" t="s">
        <v>1678</v>
      </c>
      <c r="C1676" s="5">
        <v>508</v>
      </c>
      <c r="D1676">
        <v>626</v>
      </c>
      <c r="E1676" s="1">
        <v>0</v>
      </c>
      <c r="F1676">
        <v>501</v>
      </c>
      <c r="G1676">
        <v>898</v>
      </c>
      <c r="H1676" s="3">
        <v>0</v>
      </c>
      <c r="I1676">
        <v>521</v>
      </c>
      <c r="J1676">
        <v>325</v>
      </c>
      <c r="K1676" s="3">
        <v>0</v>
      </c>
      <c r="L1676">
        <v>523</v>
      </c>
      <c r="M1676">
        <v>159</v>
      </c>
      <c r="N1676">
        <v>0</v>
      </c>
      <c r="O1676">
        <v>229</v>
      </c>
      <c r="P1676">
        <v>1084</v>
      </c>
      <c r="Q1676">
        <v>0</v>
      </c>
      <c r="R1676">
        <v>212</v>
      </c>
      <c r="S1676">
        <v>259</v>
      </c>
      <c r="T1676">
        <v>0</v>
      </c>
      <c r="U1676">
        <v>528</v>
      </c>
      <c r="V1676">
        <v>186</v>
      </c>
      <c r="W1676">
        <v>0</v>
      </c>
      <c r="X1676">
        <v>477</v>
      </c>
      <c r="Y1676">
        <v>577</v>
      </c>
      <c r="Z1676">
        <v>0</v>
      </c>
      <c r="AA1676">
        <v>475</v>
      </c>
      <c r="AB1676">
        <v>783</v>
      </c>
      <c r="AC1676">
        <v>0</v>
      </c>
      <c r="AD1676">
        <v>768</v>
      </c>
      <c r="AE1676">
        <v>315</v>
      </c>
      <c r="AF1676">
        <v>0</v>
      </c>
    </row>
    <row r="1677" spans="1:32">
      <c r="A1677" s="6"/>
      <c r="B1677" s="1" t="s">
        <v>1679</v>
      </c>
      <c r="C1677" s="5">
        <v>510</v>
      </c>
      <c r="D1677">
        <v>625</v>
      </c>
      <c r="E1677" s="1">
        <v>0</v>
      </c>
      <c r="F1677">
        <v>501</v>
      </c>
      <c r="G1677">
        <v>898</v>
      </c>
      <c r="H1677" s="3">
        <v>0</v>
      </c>
      <c r="I1677">
        <v>521</v>
      </c>
      <c r="J1677">
        <v>325</v>
      </c>
      <c r="K1677" s="3">
        <v>0</v>
      </c>
      <c r="L1677">
        <v>525</v>
      </c>
      <c r="M1677">
        <v>160</v>
      </c>
      <c r="N1677">
        <v>0</v>
      </c>
      <c r="O1677">
        <v>230</v>
      </c>
      <c r="P1677">
        <v>1084</v>
      </c>
      <c r="Q1677">
        <v>0</v>
      </c>
      <c r="R1677">
        <v>210</v>
      </c>
      <c r="S1677">
        <v>260</v>
      </c>
      <c r="T1677">
        <v>0</v>
      </c>
      <c r="U1677">
        <v>527</v>
      </c>
      <c r="V1677">
        <v>188</v>
      </c>
      <c r="W1677">
        <v>0</v>
      </c>
      <c r="X1677">
        <v>476</v>
      </c>
      <c r="Y1677">
        <v>578</v>
      </c>
      <c r="Z1677">
        <v>0</v>
      </c>
      <c r="AA1677">
        <v>474</v>
      </c>
      <c r="AB1677">
        <v>782</v>
      </c>
      <c r="AC1677">
        <v>0</v>
      </c>
      <c r="AD1677">
        <v>768</v>
      </c>
      <c r="AE1677">
        <v>315</v>
      </c>
      <c r="AF1677">
        <v>0</v>
      </c>
    </row>
    <row r="1678" spans="1:32">
      <c r="A1678" s="6"/>
      <c r="B1678" s="1" t="s">
        <v>1680</v>
      </c>
      <c r="C1678" s="5">
        <v>510</v>
      </c>
      <c r="D1678">
        <v>624</v>
      </c>
      <c r="E1678" s="1">
        <v>0</v>
      </c>
      <c r="F1678">
        <v>502</v>
      </c>
      <c r="G1678">
        <v>897</v>
      </c>
      <c r="H1678" s="3">
        <v>0</v>
      </c>
      <c r="I1678">
        <v>523</v>
      </c>
      <c r="J1678">
        <v>324</v>
      </c>
      <c r="K1678" s="3">
        <v>0</v>
      </c>
      <c r="L1678">
        <v>524</v>
      </c>
      <c r="M1678">
        <v>160</v>
      </c>
      <c r="N1678">
        <v>0</v>
      </c>
      <c r="O1678">
        <v>232</v>
      </c>
      <c r="P1678">
        <v>1085</v>
      </c>
      <c r="Q1678">
        <v>0</v>
      </c>
      <c r="R1678">
        <v>210</v>
      </c>
      <c r="S1678">
        <v>259</v>
      </c>
      <c r="T1678">
        <v>0</v>
      </c>
      <c r="U1678">
        <v>527</v>
      </c>
      <c r="V1678">
        <v>186</v>
      </c>
      <c r="W1678">
        <v>0</v>
      </c>
      <c r="X1678">
        <v>478</v>
      </c>
      <c r="Y1678">
        <v>578</v>
      </c>
      <c r="Z1678">
        <v>0</v>
      </c>
      <c r="AA1678">
        <v>475</v>
      </c>
      <c r="AB1678">
        <v>783</v>
      </c>
      <c r="AC1678">
        <v>0</v>
      </c>
      <c r="AD1678">
        <v>769</v>
      </c>
      <c r="AE1678">
        <v>315</v>
      </c>
      <c r="AF1678">
        <v>0</v>
      </c>
    </row>
    <row r="1679" spans="1:32">
      <c r="A1679" s="6"/>
      <c r="B1679" s="1" t="s">
        <v>1681</v>
      </c>
      <c r="C1679" s="5">
        <v>509</v>
      </c>
      <c r="D1679">
        <v>624</v>
      </c>
      <c r="E1679" s="1">
        <v>0</v>
      </c>
      <c r="F1679">
        <v>502</v>
      </c>
      <c r="G1679">
        <v>898</v>
      </c>
      <c r="H1679" s="3">
        <v>0</v>
      </c>
      <c r="I1679">
        <v>522</v>
      </c>
      <c r="J1679">
        <v>325</v>
      </c>
      <c r="K1679" s="3">
        <v>0</v>
      </c>
      <c r="L1679">
        <v>524</v>
      </c>
      <c r="M1679">
        <v>160</v>
      </c>
      <c r="N1679">
        <v>0</v>
      </c>
      <c r="O1679">
        <v>230</v>
      </c>
      <c r="P1679">
        <v>1084</v>
      </c>
      <c r="Q1679">
        <v>0</v>
      </c>
      <c r="R1679">
        <v>208</v>
      </c>
      <c r="S1679">
        <v>259</v>
      </c>
      <c r="T1679">
        <v>0</v>
      </c>
      <c r="U1679">
        <v>528</v>
      </c>
      <c r="V1679">
        <v>185</v>
      </c>
      <c r="W1679">
        <v>0</v>
      </c>
      <c r="X1679">
        <v>480</v>
      </c>
      <c r="Y1679">
        <v>577</v>
      </c>
      <c r="Z1679">
        <v>0</v>
      </c>
      <c r="AA1679">
        <v>476</v>
      </c>
      <c r="AB1679">
        <v>783</v>
      </c>
      <c r="AC1679">
        <v>0</v>
      </c>
      <c r="AD1679">
        <v>769</v>
      </c>
      <c r="AE1679">
        <v>315</v>
      </c>
      <c r="AF1679">
        <v>0</v>
      </c>
    </row>
    <row r="1680" spans="1:32">
      <c r="A1680" s="6"/>
      <c r="B1680" s="1" t="s">
        <v>1682</v>
      </c>
      <c r="C1680" s="5">
        <v>510</v>
      </c>
      <c r="D1680">
        <v>624</v>
      </c>
      <c r="E1680" s="1">
        <v>0</v>
      </c>
      <c r="F1680">
        <v>503</v>
      </c>
      <c r="G1680">
        <v>898</v>
      </c>
      <c r="H1680" s="3">
        <v>0</v>
      </c>
      <c r="I1680">
        <v>522</v>
      </c>
      <c r="J1680">
        <v>325</v>
      </c>
      <c r="K1680" s="3">
        <v>0</v>
      </c>
      <c r="L1680">
        <v>525</v>
      </c>
      <c r="M1680">
        <v>160</v>
      </c>
      <c r="N1680">
        <v>0</v>
      </c>
      <c r="O1680">
        <v>230</v>
      </c>
      <c r="P1680">
        <v>1085</v>
      </c>
      <c r="Q1680">
        <v>0</v>
      </c>
      <c r="R1680">
        <v>208</v>
      </c>
      <c r="S1680">
        <v>260</v>
      </c>
      <c r="T1680">
        <v>0</v>
      </c>
      <c r="U1680">
        <v>529</v>
      </c>
      <c r="V1680">
        <v>184</v>
      </c>
      <c r="W1680">
        <v>0</v>
      </c>
      <c r="X1680">
        <v>481</v>
      </c>
      <c r="Y1680">
        <v>575</v>
      </c>
      <c r="Z1680">
        <v>0</v>
      </c>
      <c r="AA1680">
        <v>477</v>
      </c>
      <c r="AB1680">
        <v>784</v>
      </c>
      <c r="AC1680">
        <v>0</v>
      </c>
      <c r="AD1680">
        <v>766</v>
      </c>
      <c r="AE1680">
        <v>316</v>
      </c>
      <c r="AF1680">
        <v>0</v>
      </c>
    </row>
    <row r="1681" spans="1:32">
      <c r="A1681" s="6"/>
      <c r="B1681" s="1" t="s">
        <v>1683</v>
      </c>
      <c r="C1681" s="5">
        <v>510</v>
      </c>
      <c r="D1681">
        <v>624</v>
      </c>
      <c r="E1681" s="1">
        <v>0</v>
      </c>
      <c r="F1681">
        <v>505</v>
      </c>
      <c r="G1681">
        <v>899</v>
      </c>
      <c r="H1681" s="3">
        <v>0</v>
      </c>
      <c r="I1681">
        <v>520</v>
      </c>
      <c r="J1681">
        <v>325</v>
      </c>
      <c r="K1681" s="3">
        <v>0</v>
      </c>
      <c r="L1681">
        <v>523</v>
      </c>
      <c r="M1681">
        <v>159</v>
      </c>
      <c r="N1681">
        <v>0</v>
      </c>
      <c r="O1681">
        <v>228</v>
      </c>
      <c r="P1681">
        <v>1084</v>
      </c>
      <c r="Q1681">
        <v>0</v>
      </c>
      <c r="R1681">
        <v>208</v>
      </c>
      <c r="S1681">
        <v>260</v>
      </c>
      <c r="T1681">
        <v>0</v>
      </c>
      <c r="U1681">
        <v>528</v>
      </c>
      <c r="V1681">
        <v>182</v>
      </c>
      <c r="W1681">
        <v>0</v>
      </c>
      <c r="X1681">
        <v>484</v>
      </c>
      <c r="Y1681">
        <v>575</v>
      </c>
      <c r="Z1681">
        <v>0</v>
      </c>
      <c r="AA1681">
        <v>476</v>
      </c>
      <c r="AB1681">
        <v>784</v>
      </c>
      <c r="AC1681">
        <v>0</v>
      </c>
      <c r="AD1681">
        <v>764</v>
      </c>
      <c r="AE1681">
        <v>316</v>
      </c>
      <c r="AF1681">
        <v>0</v>
      </c>
    </row>
    <row r="1682" spans="1:32">
      <c r="A1682" s="6"/>
      <c r="B1682" s="1" t="s">
        <v>1684</v>
      </c>
      <c r="C1682" s="5">
        <v>508</v>
      </c>
      <c r="D1682">
        <v>625</v>
      </c>
      <c r="E1682" s="1">
        <v>0</v>
      </c>
      <c r="F1682">
        <v>507</v>
      </c>
      <c r="G1682">
        <v>899</v>
      </c>
      <c r="H1682" s="3">
        <v>0</v>
      </c>
      <c r="I1682">
        <v>518</v>
      </c>
      <c r="J1682">
        <v>325</v>
      </c>
      <c r="K1682" s="3">
        <v>0</v>
      </c>
      <c r="L1682">
        <v>522</v>
      </c>
      <c r="M1682">
        <v>159</v>
      </c>
      <c r="N1682">
        <v>0</v>
      </c>
      <c r="O1682">
        <v>228</v>
      </c>
      <c r="P1682">
        <v>1084</v>
      </c>
      <c r="Q1682">
        <v>0</v>
      </c>
      <c r="R1682">
        <v>209</v>
      </c>
      <c r="S1682">
        <v>260</v>
      </c>
      <c r="T1682">
        <v>0</v>
      </c>
      <c r="U1682">
        <v>527</v>
      </c>
      <c r="V1682">
        <v>183</v>
      </c>
      <c r="W1682">
        <v>0</v>
      </c>
      <c r="X1682">
        <v>483</v>
      </c>
      <c r="Y1682">
        <v>574</v>
      </c>
      <c r="Z1682">
        <v>0</v>
      </c>
      <c r="AA1682">
        <v>475</v>
      </c>
      <c r="AB1682">
        <v>785</v>
      </c>
      <c r="AC1682">
        <v>0</v>
      </c>
      <c r="AD1682">
        <v>761</v>
      </c>
      <c r="AE1682">
        <v>317</v>
      </c>
      <c r="AF1682">
        <v>0</v>
      </c>
    </row>
    <row r="1683" spans="1:32">
      <c r="A1683" s="6"/>
      <c r="B1683" s="1" t="s">
        <v>1685</v>
      </c>
      <c r="C1683" s="5">
        <v>508</v>
      </c>
      <c r="D1683">
        <v>624</v>
      </c>
      <c r="E1683" s="1">
        <v>0</v>
      </c>
      <c r="F1683">
        <v>507</v>
      </c>
      <c r="G1683">
        <v>899</v>
      </c>
      <c r="H1683" s="3">
        <v>0</v>
      </c>
      <c r="I1683">
        <v>518</v>
      </c>
      <c r="J1683">
        <v>324</v>
      </c>
      <c r="K1683" s="3">
        <v>0</v>
      </c>
      <c r="L1683">
        <v>520</v>
      </c>
      <c r="M1683">
        <v>159</v>
      </c>
      <c r="N1683">
        <v>0</v>
      </c>
      <c r="O1683">
        <v>228</v>
      </c>
      <c r="P1683">
        <v>1084</v>
      </c>
      <c r="Q1683">
        <v>0</v>
      </c>
      <c r="R1683">
        <v>209</v>
      </c>
      <c r="S1683">
        <v>261</v>
      </c>
      <c r="T1683">
        <v>0</v>
      </c>
      <c r="U1683">
        <v>525</v>
      </c>
      <c r="V1683">
        <v>185</v>
      </c>
      <c r="W1683">
        <v>0</v>
      </c>
      <c r="X1683">
        <v>482</v>
      </c>
      <c r="Y1683">
        <v>574</v>
      </c>
      <c r="Z1683">
        <v>0</v>
      </c>
      <c r="AA1683">
        <v>476</v>
      </c>
      <c r="AB1683">
        <v>787</v>
      </c>
      <c r="AC1683">
        <v>0</v>
      </c>
      <c r="AD1683">
        <v>760</v>
      </c>
      <c r="AE1683">
        <v>317</v>
      </c>
      <c r="AF1683">
        <v>0</v>
      </c>
    </row>
    <row r="1684" spans="1:32">
      <c r="A1684" s="6"/>
      <c r="B1684" s="1" t="s">
        <v>1686</v>
      </c>
      <c r="C1684" s="5">
        <v>508</v>
      </c>
      <c r="D1684">
        <v>625</v>
      </c>
      <c r="E1684" s="1">
        <v>0</v>
      </c>
      <c r="F1684">
        <v>507</v>
      </c>
      <c r="G1684">
        <v>899</v>
      </c>
      <c r="H1684" s="3">
        <v>0</v>
      </c>
      <c r="I1684">
        <v>520</v>
      </c>
      <c r="J1684">
        <v>325</v>
      </c>
      <c r="K1684" s="3">
        <v>0</v>
      </c>
      <c r="L1684">
        <v>521</v>
      </c>
      <c r="M1684">
        <v>158</v>
      </c>
      <c r="N1684">
        <v>0</v>
      </c>
      <c r="O1684">
        <v>227</v>
      </c>
      <c r="P1684">
        <v>1084</v>
      </c>
      <c r="Q1684">
        <v>0</v>
      </c>
      <c r="R1684">
        <v>211</v>
      </c>
      <c r="S1684">
        <v>261</v>
      </c>
      <c r="T1684">
        <v>0</v>
      </c>
      <c r="U1684">
        <v>524</v>
      </c>
      <c r="V1684">
        <v>185</v>
      </c>
      <c r="W1684">
        <v>0</v>
      </c>
      <c r="X1684">
        <v>482</v>
      </c>
      <c r="Y1684">
        <v>575</v>
      </c>
      <c r="Z1684">
        <v>0</v>
      </c>
      <c r="AA1684">
        <v>477</v>
      </c>
      <c r="AB1684">
        <v>787</v>
      </c>
      <c r="AC1684">
        <v>0</v>
      </c>
      <c r="AD1684">
        <v>760</v>
      </c>
      <c r="AE1684">
        <v>317</v>
      </c>
      <c r="AF1684">
        <v>0</v>
      </c>
    </row>
    <row r="1685" spans="1:32">
      <c r="A1685" s="6"/>
      <c r="B1685" s="1" t="s">
        <v>1687</v>
      </c>
      <c r="C1685" s="5">
        <v>507</v>
      </c>
      <c r="D1685">
        <v>625</v>
      </c>
      <c r="E1685" s="1">
        <v>0</v>
      </c>
      <c r="F1685">
        <v>506</v>
      </c>
      <c r="G1685">
        <v>899</v>
      </c>
      <c r="H1685" s="3">
        <v>0</v>
      </c>
      <c r="I1685">
        <v>522</v>
      </c>
      <c r="J1685">
        <v>325</v>
      </c>
      <c r="K1685" s="3">
        <v>0</v>
      </c>
      <c r="L1685">
        <v>522</v>
      </c>
      <c r="M1685">
        <v>158</v>
      </c>
      <c r="N1685">
        <v>0</v>
      </c>
      <c r="O1685">
        <v>227</v>
      </c>
      <c r="P1685">
        <v>1084</v>
      </c>
      <c r="Q1685">
        <v>0</v>
      </c>
      <c r="R1685">
        <v>209</v>
      </c>
      <c r="S1685">
        <v>260</v>
      </c>
      <c r="T1685">
        <v>0</v>
      </c>
      <c r="U1685">
        <v>524</v>
      </c>
      <c r="V1685">
        <v>185</v>
      </c>
      <c r="W1685">
        <v>0</v>
      </c>
      <c r="X1685">
        <v>480</v>
      </c>
      <c r="Y1685">
        <v>575</v>
      </c>
      <c r="Z1685">
        <v>0</v>
      </c>
      <c r="AA1685">
        <v>477</v>
      </c>
      <c r="AB1685">
        <v>787</v>
      </c>
      <c r="AC1685">
        <v>0</v>
      </c>
      <c r="AD1685">
        <v>758</v>
      </c>
      <c r="AE1685">
        <v>318</v>
      </c>
      <c r="AF1685">
        <v>0</v>
      </c>
    </row>
    <row r="1686" spans="1:32">
      <c r="A1686" s="6"/>
      <c r="B1686" s="1" t="s">
        <v>1688</v>
      </c>
      <c r="C1686" s="5">
        <v>506</v>
      </c>
      <c r="D1686">
        <v>626</v>
      </c>
      <c r="E1686" s="1">
        <v>0</v>
      </c>
      <c r="F1686">
        <v>507</v>
      </c>
      <c r="G1686">
        <v>899</v>
      </c>
      <c r="H1686" s="3">
        <v>0</v>
      </c>
      <c r="I1686">
        <v>523</v>
      </c>
      <c r="J1686">
        <v>325</v>
      </c>
      <c r="K1686" s="3">
        <v>0</v>
      </c>
      <c r="L1686">
        <v>523</v>
      </c>
      <c r="M1686">
        <v>158</v>
      </c>
      <c r="N1686">
        <v>0</v>
      </c>
      <c r="O1686">
        <v>226</v>
      </c>
      <c r="P1686">
        <v>1085</v>
      </c>
      <c r="Q1686">
        <v>0</v>
      </c>
      <c r="R1686">
        <v>209</v>
      </c>
      <c r="S1686">
        <v>261</v>
      </c>
      <c r="T1686">
        <v>0</v>
      </c>
      <c r="U1686">
        <v>524</v>
      </c>
      <c r="V1686">
        <v>183</v>
      </c>
      <c r="W1686">
        <v>0</v>
      </c>
      <c r="X1686">
        <v>481</v>
      </c>
      <c r="Y1686">
        <v>575</v>
      </c>
      <c r="Z1686">
        <v>0</v>
      </c>
      <c r="AA1686">
        <v>478</v>
      </c>
      <c r="AB1686">
        <v>787</v>
      </c>
      <c r="AC1686">
        <v>0</v>
      </c>
      <c r="AD1686">
        <v>759</v>
      </c>
      <c r="AE1686">
        <v>318</v>
      </c>
      <c r="AF1686">
        <v>0</v>
      </c>
    </row>
    <row r="1687" spans="1:32">
      <c r="A1687" s="6"/>
      <c r="B1687" s="1" t="s">
        <v>1689</v>
      </c>
      <c r="C1687" s="5">
        <v>504</v>
      </c>
      <c r="D1687">
        <v>626</v>
      </c>
      <c r="E1687" s="1">
        <v>0</v>
      </c>
      <c r="F1687">
        <v>506</v>
      </c>
      <c r="G1687">
        <v>898</v>
      </c>
      <c r="H1687" s="3">
        <v>0</v>
      </c>
      <c r="I1687">
        <v>524</v>
      </c>
      <c r="J1687">
        <v>325</v>
      </c>
      <c r="K1687" s="3">
        <v>0</v>
      </c>
      <c r="L1687">
        <v>521</v>
      </c>
      <c r="M1687">
        <v>158</v>
      </c>
      <c r="N1687">
        <v>0</v>
      </c>
      <c r="O1687">
        <v>224</v>
      </c>
      <c r="P1687">
        <v>1085</v>
      </c>
      <c r="Q1687">
        <v>0</v>
      </c>
      <c r="R1687">
        <v>208</v>
      </c>
      <c r="S1687">
        <v>261</v>
      </c>
      <c r="T1687">
        <v>0</v>
      </c>
      <c r="U1687">
        <v>525</v>
      </c>
      <c r="V1687">
        <v>181</v>
      </c>
      <c r="W1687">
        <v>0</v>
      </c>
      <c r="X1687">
        <v>482</v>
      </c>
      <c r="Y1687">
        <v>576</v>
      </c>
      <c r="Z1687">
        <v>0</v>
      </c>
      <c r="AA1687">
        <v>481</v>
      </c>
      <c r="AB1687">
        <v>788</v>
      </c>
      <c r="AC1687">
        <v>0</v>
      </c>
      <c r="AD1687">
        <v>758</v>
      </c>
      <c r="AE1687">
        <v>318</v>
      </c>
      <c r="AF1687">
        <v>0</v>
      </c>
    </row>
    <row r="1688" spans="1:32">
      <c r="A1688" s="6"/>
      <c r="B1688" s="1" t="s">
        <v>1690</v>
      </c>
      <c r="C1688" s="5">
        <v>504</v>
      </c>
      <c r="D1688">
        <v>626</v>
      </c>
      <c r="E1688" s="1">
        <v>0</v>
      </c>
      <c r="F1688">
        <v>505</v>
      </c>
      <c r="G1688">
        <v>897</v>
      </c>
      <c r="H1688" s="3">
        <v>0</v>
      </c>
      <c r="I1688">
        <v>524</v>
      </c>
      <c r="J1688">
        <v>325</v>
      </c>
      <c r="K1688" s="3">
        <v>0</v>
      </c>
      <c r="L1688">
        <v>523</v>
      </c>
      <c r="M1688">
        <v>157</v>
      </c>
      <c r="N1688">
        <v>0</v>
      </c>
      <c r="O1688">
        <v>225</v>
      </c>
      <c r="P1688">
        <v>1083</v>
      </c>
      <c r="Q1688">
        <v>0</v>
      </c>
      <c r="R1688">
        <v>209</v>
      </c>
      <c r="S1688">
        <v>260</v>
      </c>
      <c r="T1688">
        <v>0</v>
      </c>
      <c r="U1688">
        <v>525</v>
      </c>
      <c r="V1688">
        <v>180</v>
      </c>
      <c r="W1688">
        <v>0</v>
      </c>
      <c r="X1688">
        <v>483</v>
      </c>
      <c r="Y1688">
        <v>575</v>
      </c>
      <c r="Z1688">
        <v>0</v>
      </c>
      <c r="AA1688">
        <v>480</v>
      </c>
      <c r="AB1688">
        <v>787</v>
      </c>
      <c r="AC1688">
        <v>0</v>
      </c>
      <c r="AD1688">
        <v>759</v>
      </c>
      <c r="AE1688">
        <v>318</v>
      </c>
      <c r="AF1688">
        <v>0</v>
      </c>
    </row>
    <row r="1689" spans="1:32">
      <c r="A1689" s="6"/>
      <c r="B1689" s="1" t="s">
        <v>1691</v>
      </c>
      <c r="C1689" s="5">
        <v>503</v>
      </c>
      <c r="D1689">
        <v>627</v>
      </c>
      <c r="E1689" s="1">
        <v>0</v>
      </c>
      <c r="F1689">
        <v>503</v>
      </c>
      <c r="G1689">
        <v>897</v>
      </c>
      <c r="H1689" s="3">
        <v>0</v>
      </c>
      <c r="I1689">
        <v>524</v>
      </c>
      <c r="J1689">
        <v>325</v>
      </c>
      <c r="K1689" s="3">
        <v>0</v>
      </c>
      <c r="L1689">
        <v>523</v>
      </c>
      <c r="M1689">
        <v>158</v>
      </c>
      <c r="N1689">
        <v>0</v>
      </c>
      <c r="O1689">
        <v>226</v>
      </c>
      <c r="P1689">
        <v>1083</v>
      </c>
      <c r="Q1689">
        <v>0</v>
      </c>
      <c r="R1689">
        <v>210</v>
      </c>
      <c r="S1689">
        <v>260</v>
      </c>
      <c r="T1689">
        <v>0</v>
      </c>
      <c r="U1689">
        <v>526</v>
      </c>
      <c r="V1689">
        <v>181</v>
      </c>
      <c r="W1689">
        <v>0</v>
      </c>
      <c r="X1689">
        <v>484</v>
      </c>
      <c r="Y1689">
        <v>576</v>
      </c>
      <c r="Z1689">
        <v>0</v>
      </c>
      <c r="AA1689">
        <v>479</v>
      </c>
      <c r="AB1689">
        <v>788</v>
      </c>
      <c r="AC1689">
        <v>0</v>
      </c>
      <c r="AD1689">
        <v>762</v>
      </c>
      <c r="AE1689">
        <v>318</v>
      </c>
      <c r="AF1689">
        <v>0</v>
      </c>
    </row>
    <row r="1690" spans="1:32">
      <c r="A1690" s="6"/>
      <c r="B1690" s="1" t="s">
        <v>1692</v>
      </c>
      <c r="C1690" s="5">
        <v>501</v>
      </c>
      <c r="D1690">
        <v>627</v>
      </c>
      <c r="E1690" s="1">
        <v>0</v>
      </c>
      <c r="F1690">
        <v>503</v>
      </c>
      <c r="G1690">
        <v>897</v>
      </c>
      <c r="H1690" s="3">
        <v>0</v>
      </c>
      <c r="I1690">
        <v>524</v>
      </c>
      <c r="J1690">
        <v>325</v>
      </c>
      <c r="K1690" s="3">
        <v>0</v>
      </c>
      <c r="L1690">
        <v>523</v>
      </c>
      <c r="M1690">
        <v>158</v>
      </c>
      <c r="N1690">
        <v>0</v>
      </c>
      <c r="O1690">
        <v>226</v>
      </c>
      <c r="P1690">
        <v>1081</v>
      </c>
      <c r="Q1690">
        <v>0</v>
      </c>
      <c r="R1690">
        <v>212</v>
      </c>
      <c r="S1690">
        <v>259</v>
      </c>
      <c r="T1690">
        <v>0</v>
      </c>
      <c r="U1690">
        <v>525</v>
      </c>
      <c r="V1690">
        <v>181</v>
      </c>
      <c r="W1690">
        <v>0</v>
      </c>
      <c r="X1690">
        <v>485</v>
      </c>
      <c r="Y1690">
        <v>576</v>
      </c>
      <c r="Z1690">
        <v>0</v>
      </c>
      <c r="AA1690">
        <v>479</v>
      </c>
      <c r="AB1690">
        <v>788</v>
      </c>
      <c r="AC1690">
        <v>0</v>
      </c>
      <c r="AD1690">
        <v>764</v>
      </c>
      <c r="AE1690">
        <v>319</v>
      </c>
      <c r="AF1690">
        <v>0</v>
      </c>
    </row>
    <row r="1691" spans="1:32">
      <c r="A1691" s="6"/>
      <c r="B1691" s="1" t="s">
        <v>1693</v>
      </c>
      <c r="C1691" s="5">
        <v>501</v>
      </c>
      <c r="D1691">
        <v>628</v>
      </c>
      <c r="E1691" s="1">
        <v>0</v>
      </c>
      <c r="F1691">
        <v>502</v>
      </c>
      <c r="G1691">
        <v>897</v>
      </c>
      <c r="H1691" s="3">
        <v>0</v>
      </c>
      <c r="I1691">
        <v>524</v>
      </c>
      <c r="J1691">
        <v>325</v>
      </c>
      <c r="K1691" s="3">
        <v>0</v>
      </c>
      <c r="L1691">
        <v>524</v>
      </c>
      <c r="M1691">
        <v>159</v>
      </c>
      <c r="N1691">
        <v>0</v>
      </c>
      <c r="O1691">
        <v>227</v>
      </c>
      <c r="P1691">
        <v>1082</v>
      </c>
      <c r="Q1691">
        <v>0</v>
      </c>
      <c r="R1691">
        <v>211</v>
      </c>
      <c r="S1691">
        <v>259</v>
      </c>
      <c r="T1691">
        <v>0</v>
      </c>
      <c r="U1691">
        <v>525</v>
      </c>
      <c r="V1691">
        <v>183</v>
      </c>
      <c r="W1691">
        <v>0</v>
      </c>
      <c r="X1691">
        <v>484</v>
      </c>
      <c r="Y1691">
        <v>576</v>
      </c>
      <c r="Z1691">
        <v>0</v>
      </c>
      <c r="AA1691">
        <v>480</v>
      </c>
      <c r="AB1691">
        <v>789</v>
      </c>
      <c r="AC1691">
        <v>0</v>
      </c>
      <c r="AD1691">
        <v>765</v>
      </c>
      <c r="AE1691">
        <v>319</v>
      </c>
      <c r="AF1691">
        <v>0</v>
      </c>
    </row>
    <row r="1692" spans="1:32">
      <c r="A1692" s="6"/>
      <c r="B1692" s="1" t="s">
        <v>1694</v>
      </c>
      <c r="C1692" s="5">
        <v>502</v>
      </c>
      <c r="D1692">
        <v>629</v>
      </c>
      <c r="E1692" s="1">
        <v>0</v>
      </c>
      <c r="F1692">
        <v>501</v>
      </c>
      <c r="G1692">
        <v>896</v>
      </c>
      <c r="H1692" s="3">
        <v>0</v>
      </c>
      <c r="I1692">
        <v>525</v>
      </c>
      <c r="J1692">
        <v>326</v>
      </c>
      <c r="K1692" s="3">
        <v>0</v>
      </c>
      <c r="L1692">
        <v>524</v>
      </c>
      <c r="M1692">
        <v>158</v>
      </c>
      <c r="N1692">
        <v>0</v>
      </c>
      <c r="O1692">
        <v>227</v>
      </c>
      <c r="P1692">
        <v>1082</v>
      </c>
      <c r="Q1692">
        <v>0</v>
      </c>
      <c r="R1692">
        <v>211</v>
      </c>
      <c r="S1692">
        <v>260</v>
      </c>
      <c r="T1692">
        <v>0</v>
      </c>
      <c r="U1692">
        <v>526</v>
      </c>
      <c r="V1692">
        <v>181</v>
      </c>
      <c r="W1692">
        <v>0</v>
      </c>
      <c r="X1692">
        <v>486</v>
      </c>
      <c r="Y1692">
        <v>577</v>
      </c>
      <c r="Z1692">
        <v>0</v>
      </c>
      <c r="AA1692">
        <v>480</v>
      </c>
      <c r="AB1692">
        <v>789</v>
      </c>
      <c r="AC1692">
        <v>0</v>
      </c>
      <c r="AD1692">
        <v>767</v>
      </c>
      <c r="AE1692">
        <v>318</v>
      </c>
      <c r="AF1692">
        <v>0</v>
      </c>
    </row>
    <row r="1693" spans="1:32">
      <c r="A1693" s="6"/>
      <c r="B1693" s="1" t="s">
        <v>1695</v>
      </c>
      <c r="C1693" s="5">
        <v>502</v>
      </c>
      <c r="D1693">
        <v>630</v>
      </c>
      <c r="E1693" s="1">
        <v>0</v>
      </c>
      <c r="F1693">
        <v>500</v>
      </c>
      <c r="G1693">
        <v>897</v>
      </c>
      <c r="H1693" s="3">
        <v>0</v>
      </c>
      <c r="I1693">
        <v>524</v>
      </c>
      <c r="J1693">
        <v>328</v>
      </c>
      <c r="K1693" s="3">
        <v>0</v>
      </c>
      <c r="L1693">
        <v>525</v>
      </c>
      <c r="M1693">
        <v>157</v>
      </c>
      <c r="N1693">
        <v>0</v>
      </c>
      <c r="O1693">
        <v>226</v>
      </c>
      <c r="P1693">
        <v>1081</v>
      </c>
      <c r="Q1693">
        <v>0</v>
      </c>
      <c r="R1693">
        <v>212</v>
      </c>
      <c r="S1693">
        <v>260</v>
      </c>
      <c r="T1693">
        <v>0</v>
      </c>
      <c r="U1693">
        <v>526</v>
      </c>
      <c r="V1693">
        <v>180</v>
      </c>
      <c r="W1693">
        <v>0</v>
      </c>
      <c r="X1693">
        <v>486</v>
      </c>
      <c r="Y1693">
        <v>576</v>
      </c>
      <c r="Z1693">
        <v>0</v>
      </c>
      <c r="AA1693">
        <v>480</v>
      </c>
      <c r="AB1693">
        <v>788</v>
      </c>
      <c r="AC1693">
        <v>0</v>
      </c>
      <c r="AD1693">
        <v>768</v>
      </c>
      <c r="AE1693">
        <v>318</v>
      </c>
      <c r="AF1693">
        <v>0</v>
      </c>
    </row>
    <row r="1694" spans="1:32">
      <c r="A1694" s="6"/>
      <c r="B1694" s="1" t="s">
        <v>1696</v>
      </c>
      <c r="C1694" s="5">
        <v>504</v>
      </c>
      <c r="D1694">
        <v>631</v>
      </c>
      <c r="E1694" s="1">
        <v>0</v>
      </c>
      <c r="F1694">
        <v>501</v>
      </c>
      <c r="G1694">
        <v>898</v>
      </c>
      <c r="H1694" s="3">
        <v>0</v>
      </c>
      <c r="I1694">
        <v>524</v>
      </c>
      <c r="J1694">
        <v>327</v>
      </c>
      <c r="K1694" s="3">
        <v>0</v>
      </c>
      <c r="L1694">
        <v>525</v>
      </c>
      <c r="M1694">
        <v>157</v>
      </c>
      <c r="N1694">
        <v>0</v>
      </c>
      <c r="O1694">
        <v>225</v>
      </c>
      <c r="P1694">
        <v>1081</v>
      </c>
      <c r="Q1694">
        <v>0</v>
      </c>
      <c r="R1694">
        <v>213</v>
      </c>
      <c r="S1694">
        <v>261</v>
      </c>
      <c r="T1694">
        <v>0</v>
      </c>
      <c r="U1694">
        <v>526</v>
      </c>
      <c r="V1694">
        <v>180</v>
      </c>
      <c r="W1694">
        <v>0</v>
      </c>
      <c r="X1694">
        <v>486</v>
      </c>
      <c r="Y1694">
        <v>575</v>
      </c>
      <c r="Z1694">
        <v>0</v>
      </c>
      <c r="AA1694">
        <v>481</v>
      </c>
      <c r="AB1694">
        <v>788</v>
      </c>
      <c r="AC1694">
        <v>0</v>
      </c>
      <c r="AD1694">
        <v>767</v>
      </c>
      <c r="AE1694">
        <v>317</v>
      </c>
      <c r="AF1694">
        <v>0</v>
      </c>
    </row>
    <row r="1695" spans="1:32">
      <c r="A1695" s="6"/>
      <c r="B1695" s="1" t="s">
        <v>1697</v>
      </c>
      <c r="C1695" s="5">
        <v>506</v>
      </c>
      <c r="D1695">
        <v>630</v>
      </c>
      <c r="E1695" s="1">
        <v>0</v>
      </c>
      <c r="F1695">
        <v>501</v>
      </c>
      <c r="G1695">
        <v>899</v>
      </c>
      <c r="H1695" s="3">
        <v>0</v>
      </c>
      <c r="I1695">
        <v>524</v>
      </c>
      <c r="J1695">
        <v>327</v>
      </c>
      <c r="K1695" s="3">
        <v>0</v>
      </c>
      <c r="L1695">
        <v>524</v>
      </c>
      <c r="M1695">
        <v>157</v>
      </c>
      <c r="N1695">
        <v>0</v>
      </c>
      <c r="O1695">
        <v>225</v>
      </c>
      <c r="P1695">
        <v>1080</v>
      </c>
      <c r="Q1695">
        <v>0</v>
      </c>
      <c r="R1695">
        <v>216</v>
      </c>
      <c r="S1695">
        <v>260</v>
      </c>
      <c r="T1695">
        <v>0</v>
      </c>
      <c r="U1695">
        <v>526</v>
      </c>
      <c r="V1695">
        <v>180</v>
      </c>
      <c r="W1695">
        <v>0</v>
      </c>
      <c r="X1695">
        <v>485</v>
      </c>
      <c r="Y1695">
        <v>576</v>
      </c>
      <c r="Z1695">
        <v>0</v>
      </c>
      <c r="AA1695">
        <v>480</v>
      </c>
      <c r="AB1695">
        <v>788</v>
      </c>
      <c r="AC1695">
        <v>0</v>
      </c>
      <c r="AD1695">
        <v>767</v>
      </c>
      <c r="AE1695">
        <v>316</v>
      </c>
      <c r="AF1695">
        <v>0</v>
      </c>
    </row>
    <row r="1696" spans="1:32">
      <c r="A1696" s="6"/>
      <c r="B1696" s="1" t="s">
        <v>1698</v>
      </c>
      <c r="C1696" s="5">
        <v>507</v>
      </c>
      <c r="D1696">
        <v>631</v>
      </c>
      <c r="E1696" s="1">
        <v>0</v>
      </c>
      <c r="F1696">
        <v>500</v>
      </c>
      <c r="G1696">
        <v>899</v>
      </c>
      <c r="H1696" s="3">
        <v>0</v>
      </c>
      <c r="I1696">
        <v>524</v>
      </c>
      <c r="J1696">
        <v>326</v>
      </c>
      <c r="K1696" s="3">
        <v>0</v>
      </c>
      <c r="L1696">
        <v>523</v>
      </c>
      <c r="M1696">
        <v>157</v>
      </c>
      <c r="N1696">
        <v>0</v>
      </c>
      <c r="O1696">
        <v>226</v>
      </c>
      <c r="P1696">
        <v>1078</v>
      </c>
      <c r="Q1696">
        <v>0</v>
      </c>
      <c r="R1696">
        <v>218</v>
      </c>
      <c r="S1696">
        <v>261</v>
      </c>
      <c r="T1696">
        <v>0</v>
      </c>
      <c r="U1696">
        <v>525</v>
      </c>
      <c r="V1696">
        <v>181</v>
      </c>
      <c r="W1696">
        <v>0</v>
      </c>
      <c r="X1696">
        <v>484</v>
      </c>
      <c r="Y1696">
        <v>576</v>
      </c>
      <c r="Z1696">
        <v>0</v>
      </c>
      <c r="AA1696">
        <v>481</v>
      </c>
      <c r="AB1696">
        <v>788</v>
      </c>
      <c r="AC1696">
        <v>0</v>
      </c>
      <c r="AD1696">
        <v>767</v>
      </c>
      <c r="AE1696">
        <v>317</v>
      </c>
      <c r="AF1696">
        <v>0</v>
      </c>
    </row>
    <row r="1697" spans="1:32">
      <c r="A1697" s="6"/>
      <c r="B1697" s="1" t="s">
        <v>1699</v>
      </c>
      <c r="C1697" s="5">
        <v>506</v>
      </c>
      <c r="D1697">
        <v>632</v>
      </c>
      <c r="E1697" s="1">
        <v>0</v>
      </c>
      <c r="F1697">
        <v>499</v>
      </c>
      <c r="G1697">
        <v>899</v>
      </c>
      <c r="H1697" s="3">
        <v>0</v>
      </c>
      <c r="I1697">
        <v>524</v>
      </c>
      <c r="J1697">
        <v>326</v>
      </c>
      <c r="K1697" s="3">
        <v>0</v>
      </c>
      <c r="L1697">
        <v>523</v>
      </c>
      <c r="M1697">
        <v>156</v>
      </c>
      <c r="N1697">
        <v>0</v>
      </c>
      <c r="O1697">
        <v>226</v>
      </c>
      <c r="P1697">
        <v>1078</v>
      </c>
      <c r="Q1697">
        <v>0</v>
      </c>
      <c r="R1697">
        <v>220</v>
      </c>
      <c r="S1697">
        <v>261</v>
      </c>
      <c r="T1697">
        <v>0</v>
      </c>
      <c r="U1697">
        <v>523</v>
      </c>
      <c r="V1697">
        <v>183</v>
      </c>
      <c r="W1697">
        <v>0</v>
      </c>
      <c r="X1697">
        <v>483</v>
      </c>
      <c r="Y1697">
        <v>576</v>
      </c>
      <c r="Z1697">
        <v>0</v>
      </c>
      <c r="AA1697">
        <v>479</v>
      </c>
      <c r="AB1697">
        <v>787</v>
      </c>
      <c r="AC1697">
        <v>0</v>
      </c>
      <c r="AD1697">
        <v>766</v>
      </c>
      <c r="AE1697">
        <v>316</v>
      </c>
      <c r="AF1697">
        <v>0</v>
      </c>
    </row>
    <row r="1698" spans="1:32">
      <c r="A1698" s="6"/>
      <c r="B1698" s="1" t="s">
        <v>1700</v>
      </c>
      <c r="C1698" s="5">
        <v>506</v>
      </c>
      <c r="D1698">
        <v>632</v>
      </c>
      <c r="E1698" s="1">
        <v>0</v>
      </c>
      <c r="F1698">
        <v>500</v>
      </c>
      <c r="G1698">
        <v>900</v>
      </c>
      <c r="H1698" s="3">
        <v>0</v>
      </c>
      <c r="I1698">
        <v>524</v>
      </c>
      <c r="J1698">
        <v>325</v>
      </c>
      <c r="K1698" s="3">
        <v>0</v>
      </c>
      <c r="L1698">
        <v>523</v>
      </c>
      <c r="M1698">
        <v>156</v>
      </c>
      <c r="N1698">
        <v>0</v>
      </c>
      <c r="O1698">
        <v>224</v>
      </c>
      <c r="P1698">
        <v>1078</v>
      </c>
      <c r="Q1698">
        <v>0</v>
      </c>
      <c r="R1698">
        <v>218</v>
      </c>
      <c r="S1698">
        <v>261</v>
      </c>
      <c r="T1698">
        <v>0</v>
      </c>
      <c r="U1698">
        <v>523</v>
      </c>
      <c r="V1698">
        <v>186</v>
      </c>
      <c r="W1698">
        <v>0</v>
      </c>
      <c r="X1698">
        <v>481</v>
      </c>
      <c r="Y1698">
        <v>577</v>
      </c>
      <c r="Z1698">
        <v>0</v>
      </c>
      <c r="AA1698">
        <v>478</v>
      </c>
      <c r="AB1698">
        <v>787</v>
      </c>
      <c r="AC1698">
        <v>0</v>
      </c>
      <c r="AD1698">
        <v>764</v>
      </c>
      <c r="AE1698">
        <v>316</v>
      </c>
      <c r="AF1698">
        <v>0</v>
      </c>
    </row>
    <row r="1699" spans="1:32">
      <c r="A1699" s="6"/>
      <c r="B1699" s="1" t="s">
        <v>1701</v>
      </c>
      <c r="C1699" s="5">
        <v>507</v>
      </c>
      <c r="D1699">
        <v>632</v>
      </c>
      <c r="E1699" s="1">
        <v>0</v>
      </c>
      <c r="F1699">
        <v>501</v>
      </c>
      <c r="G1699">
        <v>900</v>
      </c>
      <c r="H1699" s="3">
        <v>0</v>
      </c>
      <c r="I1699">
        <v>526</v>
      </c>
      <c r="J1699">
        <v>324</v>
      </c>
      <c r="K1699" s="3">
        <v>0</v>
      </c>
      <c r="L1699">
        <v>523</v>
      </c>
      <c r="M1699">
        <v>156</v>
      </c>
      <c r="N1699">
        <v>0</v>
      </c>
      <c r="O1699">
        <v>224</v>
      </c>
      <c r="P1699">
        <v>1079</v>
      </c>
      <c r="Q1699">
        <v>0</v>
      </c>
      <c r="R1699">
        <v>216</v>
      </c>
      <c r="S1699">
        <v>262</v>
      </c>
      <c r="T1699">
        <v>0</v>
      </c>
      <c r="U1699">
        <v>522</v>
      </c>
      <c r="V1699">
        <v>187</v>
      </c>
      <c r="W1699">
        <v>0</v>
      </c>
      <c r="X1699">
        <v>482</v>
      </c>
      <c r="Y1699">
        <v>577</v>
      </c>
      <c r="Z1699">
        <v>0</v>
      </c>
      <c r="AA1699">
        <v>478</v>
      </c>
      <c r="AB1699">
        <v>787</v>
      </c>
      <c r="AC1699">
        <v>0</v>
      </c>
      <c r="AD1699">
        <v>761</v>
      </c>
      <c r="AE1699">
        <v>315</v>
      </c>
      <c r="AF1699">
        <v>0</v>
      </c>
    </row>
    <row r="1700" spans="1:32">
      <c r="A1700" s="6"/>
      <c r="B1700" s="1" t="s">
        <v>1702</v>
      </c>
      <c r="C1700" s="5">
        <v>508</v>
      </c>
      <c r="D1700">
        <v>633</v>
      </c>
      <c r="E1700" s="1">
        <v>0</v>
      </c>
      <c r="F1700">
        <v>501</v>
      </c>
      <c r="G1700">
        <v>900</v>
      </c>
      <c r="H1700" s="3">
        <v>0</v>
      </c>
      <c r="I1700">
        <v>527</v>
      </c>
      <c r="J1700">
        <v>324</v>
      </c>
      <c r="K1700" s="3">
        <v>0</v>
      </c>
      <c r="L1700">
        <v>523</v>
      </c>
      <c r="M1700">
        <v>155</v>
      </c>
      <c r="N1700">
        <v>0</v>
      </c>
      <c r="O1700">
        <v>223</v>
      </c>
      <c r="P1700">
        <v>1079</v>
      </c>
      <c r="Q1700">
        <v>0</v>
      </c>
      <c r="R1700">
        <v>212</v>
      </c>
      <c r="S1700">
        <v>261</v>
      </c>
      <c r="T1700">
        <v>0</v>
      </c>
      <c r="U1700">
        <v>523</v>
      </c>
      <c r="V1700">
        <v>188</v>
      </c>
      <c r="W1700">
        <v>0</v>
      </c>
      <c r="X1700">
        <v>481</v>
      </c>
      <c r="Y1700">
        <v>577</v>
      </c>
      <c r="Z1700">
        <v>0</v>
      </c>
      <c r="AA1700">
        <v>479</v>
      </c>
      <c r="AB1700">
        <v>786</v>
      </c>
      <c r="AC1700">
        <v>0</v>
      </c>
      <c r="AD1700">
        <v>759</v>
      </c>
      <c r="AE1700">
        <v>315</v>
      </c>
      <c r="AF1700">
        <v>0</v>
      </c>
    </row>
    <row r="1701" spans="1:32">
      <c r="A1701" s="6"/>
      <c r="B1701" s="1" t="s">
        <v>1703</v>
      </c>
      <c r="C1701" s="5">
        <v>509</v>
      </c>
      <c r="D1701">
        <v>631</v>
      </c>
      <c r="E1701" s="1">
        <v>0</v>
      </c>
      <c r="F1701">
        <v>500</v>
      </c>
      <c r="G1701">
        <v>899</v>
      </c>
      <c r="H1701" s="3">
        <v>0</v>
      </c>
      <c r="I1701">
        <v>529</v>
      </c>
      <c r="J1701">
        <v>323</v>
      </c>
      <c r="K1701" s="3">
        <v>0</v>
      </c>
      <c r="L1701">
        <v>522</v>
      </c>
      <c r="M1701">
        <v>155</v>
      </c>
      <c r="N1701">
        <v>0</v>
      </c>
      <c r="O1701">
        <v>223</v>
      </c>
      <c r="P1701">
        <v>1078</v>
      </c>
      <c r="Q1701">
        <v>0</v>
      </c>
      <c r="R1701">
        <v>211</v>
      </c>
      <c r="S1701">
        <v>262</v>
      </c>
      <c r="T1701">
        <v>0</v>
      </c>
      <c r="U1701">
        <v>523</v>
      </c>
      <c r="V1701">
        <v>188</v>
      </c>
      <c r="W1701">
        <v>0</v>
      </c>
      <c r="X1701">
        <v>480</v>
      </c>
      <c r="Y1701">
        <v>577</v>
      </c>
      <c r="Z1701">
        <v>0</v>
      </c>
      <c r="AA1701">
        <v>479</v>
      </c>
      <c r="AB1701">
        <v>785</v>
      </c>
      <c r="AC1701">
        <v>0</v>
      </c>
      <c r="AD1701">
        <v>760</v>
      </c>
      <c r="AE1701">
        <v>315</v>
      </c>
      <c r="AF1701">
        <v>0</v>
      </c>
    </row>
    <row r="1702" spans="1:32">
      <c r="A1702" s="6"/>
      <c r="B1702" s="1" t="s">
        <v>1704</v>
      </c>
      <c r="C1702" s="5">
        <v>510</v>
      </c>
      <c r="D1702">
        <v>630</v>
      </c>
      <c r="E1702" s="1">
        <v>0</v>
      </c>
      <c r="F1702">
        <v>500</v>
      </c>
      <c r="G1702">
        <v>900</v>
      </c>
      <c r="H1702" s="3">
        <v>0</v>
      </c>
      <c r="I1702">
        <v>528</v>
      </c>
      <c r="J1702">
        <v>323</v>
      </c>
      <c r="K1702" s="3">
        <v>0</v>
      </c>
      <c r="L1702">
        <v>522</v>
      </c>
      <c r="M1702">
        <v>157</v>
      </c>
      <c r="N1702">
        <v>0</v>
      </c>
      <c r="O1702">
        <v>224</v>
      </c>
      <c r="P1702">
        <v>1077</v>
      </c>
      <c r="Q1702">
        <v>0</v>
      </c>
      <c r="R1702">
        <v>212</v>
      </c>
      <c r="S1702">
        <v>261</v>
      </c>
      <c r="T1702">
        <v>0</v>
      </c>
      <c r="U1702">
        <v>523</v>
      </c>
      <c r="V1702">
        <v>187</v>
      </c>
      <c r="W1702">
        <v>0</v>
      </c>
      <c r="X1702">
        <v>480</v>
      </c>
      <c r="Y1702">
        <v>576</v>
      </c>
      <c r="Z1702">
        <v>0</v>
      </c>
      <c r="AA1702">
        <v>479</v>
      </c>
      <c r="AB1702">
        <v>785</v>
      </c>
      <c r="AC1702">
        <v>0</v>
      </c>
      <c r="AD1702">
        <v>760</v>
      </c>
      <c r="AE1702">
        <v>315</v>
      </c>
      <c r="AF1702">
        <v>0</v>
      </c>
    </row>
    <row r="1703" spans="1:32">
      <c r="A1703" s="6"/>
      <c r="B1703" s="1" t="s">
        <v>1705</v>
      </c>
      <c r="C1703" s="5">
        <v>511</v>
      </c>
      <c r="D1703">
        <v>628</v>
      </c>
      <c r="E1703" s="1">
        <v>0</v>
      </c>
      <c r="F1703">
        <v>502</v>
      </c>
      <c r="G1703">
        <v>899</v>
      </c>
      <c r="H1703" s="3">
        <v>0</v>
      </c>
      <c r="I1703">
        <v>529</v>
      </c>
      <c r="J1703">
        <v>322</v>
      </c>
      <c r="K1703" s="3">
        <v>0</v>
      </c>
      <c r="L1703">
        <v>521</v>
      </c>
      <c r="M1703">
        <v>157</v>
      </c>
      <c r="N1703">
        <v>0</v>
      </c>
      <c r="O1703">
        <v>224</v>
      </c>
      <c r="P1703">
        <v>1078</v>
      </c>
      <c r="Q1703">
        <v>0</v>
      </c>
      <c r="R1703">
        <v>213</v>
      </c>
      <c r="S1703">
        <v>260</v>
      </c>
      <c r="T1703">
        <v>0</v>
      </c>
      <c r="U1703">
        <v>523</v>
      </c>
      <c r="V1703">
        <v>189</v>
      </c>
      <c r="W1703">
        <v>0</v>
      </c>
      <c r="X1703">
        <v>481</v>
      </c>
      <c r="Y1703">
        <v>576</v>
      </c>
      <c r="Z1703">
        <v>0</v>
      </c>
      <c r="AA1703">
        <v>479</v>
      </c>
      <c r="AB1703">
        <v>785</v>
      </c>
      <c r="AC1703">
        <v>0</v>
      </c>
      <c r="AD1703">
        <v>762</v>
      </c>
      <c r="AE1703">
        <v>315</v>
      </c>
      <c r="AF1703">
        <v>0</v>
      </c>
    </row>
    <row r="1704" spans="1:32">
      <c r="A1704" s="6"/>
      <c r="B1704" s="1" t="s">
        <v>1706</v>
      </c>
      <c r="C1704" s="5">
        <v>509</v>
      </c>
      <c r="D1704">
        <v>627</v>
      </c>
      <c r="E1704" s="1">
        <v>0</v>
      </c>
      <c r="F1704">
        <v>501</v>
      </c>
      <c r="G1704">
        <v>899</v>
      </c>
      <c r="H1704" s="3">
        <v>0</v>
      </c>
      <c r="I1704">
        <v>527</v>
      </c>
      <c r="J1704">
        <v>322</v>
      </c>
      <c r="K1704" s="3">
        <v>0</v>
      </c>
      <c r="L1704">
        <v>520</v>
      </c>
      <c r="M1704">
        <v>156</v>
      </c>
      <c r="N1704">
        <v>0</v>
      </c>
      <c r="O1704">
        <v>224</v>
      </c>
      <c r="P1704">
        <v>1078</v>
      </c>
      <c r="Q1704">
        <v>0</v>
      </c>
      <c r="R1704">
        <v>213</v>
      </c>
      <c r="S1704">
        <v>260</v>
      </c>
      <c r="T1704">
        <v>0</v>
      </c>
      <c r="U1704">
        <v>523</v>
      </c>
      <c r="V1704">
        <v>187</v>
      </c>
      <c r="W1704">
        <v>0</v>
      </c>
      <c r="X1704">
        <v>481</v>
      </c>
      <c r="Y1704">
        <v>575</v>
      </c>
      <c r="Z1704">
        <v>0</v>
      </c>
      <c r="AA1704">
        <v>480</v>
      </c>
      <c r="AB1704">
        <v>785</v>
      </c>
      <c r="AC1704">
        <v>0</v>
      </c>
      <c r="AD1704">
        <v>762</v>
      </c>
      <c r="AE1704">
        <v>315</v>
      </c>
      <c r="AF1704">
        <v>0</v>
      </c>
    </row>
    <row r="1705" spans="1:32">
      <c r="A1705" s="6"/>
      <c r="B1705" s="1" t="s">
        <v>1707</v>
      </c>
      <c r="C1705" s="5">
        <v>510</v>
      </c>
      <c r="D1705">
        <v>628</v>
      </c>
      <c r="E1705" s="1">
        <v>0</v>
      </c>
      <c r="F1705">
        <v>502</v>
      </c>
      <c r="G1705">
        <v>899</v>
      </c>
      <c r="H1705" s="3">
        <v>0</v>
      </c>
      <c r="I1705">
        <v>526</v>
      </c>
      <c r="J1705">
        <v>324</v>
      </c>
      <c r="K1705" s="3">
        <v>0</v>
      </c>
      <c r="L1705">
        <v>520</v>
      </c>
      <c r="M1705">
        <v>156</v>
      </c>
      <c r="N1705">
        <v>0</v>
      </c>
      <c r="O1705">
        <v>223</v>
      </c>
      <c r="P1705">
        <v>1078</v>
      </c>
      <c r="Q1705">
        <v>0</v>
      </c>
      <c r="R1705">
        <v>211</v>
      </c>
      <c r="S1705">
        <v>259</v>
      </c>
      <c r="T1705">
        <v>0</v>
      </c>
      <c r="U1705">
        <v>523</v>
      </c>
      <c r="V1705">
        <v>185</v>
      </c>
      <c r="W1705">
        <v>0</v>
      </c>
      <c r="X1705">
        <v>483</v>
      </c>
      <c r="Y1705">
        <v>574</v>
      </c>
      <c r="Z1705">
        <v>0</v>
      </c>
      <c r="AA1705">
        <v>482</v>
      </c>
      <c r="AB1705">
        <v>785</v>
      </c>
      <c r="AC1705">
        <v>0</v>
      </c>
      <c r="AD1705">
        <v>762</v>
      </c>
      <c r="AE1705">
        <v>315</v>
      </c>
      <c r="AF1705">
        <v>0</v>
      </c>
    </row>
    <row r="1706" spans="1:32">
      <c r="A1706" s="6"/>
      <c r="B1706" s="1" t="s">
        <v>1708</v>
      </c>
      <c r="C1706" s="5">
        <v>508</v>
      </c>
      <c r="D1706">
        <v>627</v>
      </c>
      <c r="E1706" s="1">
        <v>0</v>
      </c>
      <c r="F1706">
        <v>503</v>
      </c>
      <c r="G1706">
        <v>899</v>
      </c>
      <c r="H1706" s="3">
        <v>0</v>
      </c>
      <c r="I1706">
        <v>527</v>
      </c>
      <c r="J1706">
        <v>323</v>
      </c>
      <c r="K1706" s="3">
        <v>0</v>
      </c>
      <c r="L1706">
        <v>521</v>
      </c>
      <c r="M1706">
        <v>157</v>
      </c>
      <c r="N1706">
        <v>0</v>
      </c>
      <c r="O1706">
        <v>223</v>
      </c>
      <c r="P1706">
        <v>1078</v>
      </c>
      <c r="Q1706">
        <v>0</v>
      </c>
      <c r="R1706">
        <v>212</v>
      </c>
      <c r="S1706">
        <v>258</v>
      </c>
      <c r="T1706">
        <v>0</v>
      </c>
      <c r="U1706">
        <v>524</v>
      </c>
      <c r="V1706">
        <v>184</v>
      </c>
      <c r="W1706">
        <v>0</v>
      </c>
      <c r="X1706">
        <v>483</v>
      </c>
      <c r="Y1706">
        <v>574</v>
      </c>
      <c r="Z1706">
        <v>0</v>
      </c>
      <c r="AA1706">
        <v>482</v>
      </c>
      <c r="AB1706">
        <v>784</v>
      </c>
      <c r="AC1706">
        <v>0</v>
      </c>
      <c r="AD1706">
        <v>763</v>
      </c>
      <c r="AE1706">
        <v>314</v>
      </c>
      <c r="AF1706">
        <v>0</v>
      </c>
    </row>
    <row r="1707" spans="1:32">
      <c r="A1707" s="6"/>
      <c r="B1707" s="1" t="s">
        <v>1709</v>
      </c>
      <c r="C1707" s="5">
        <v>507</v>
      </c>
      <c r="D1707">
        <v>627</v>
      </c>
      <c r="E1707" s="1">
        <v>0</v>
      </c>
      <c r="F1707">
        <v>504</v>
      </c>
      <c r="G1707">
        <v>898</v>
      </c>
      <c r="H1707" s="3">
        <v>0</v>
      </c>
      <c r="I1707">
        <v>524</v>
      </c>
      <c r="J1707">
        <v>324</v>
      </c>
      <c r="K1707" s="3">
        <v>0</v>
      </c>
      <c r="L1707">
        <v>522</v>
      </c>
      <c r="M1707">
        <v>158</v>
      </c>
      <c r="N1707">
        <v>0</v>
      </c>
      <c r="O1707">
        <v>223</v>
      </c>
      <c r="P1707">
        <v>1078</v>
      </c>
      <c r="Q1707">
        <v>0</v>
      </c>
      <c r="R1707">
        <v>213</v>
      </c>
      <c r="S1707">
        <v>257</v>
      </c>
      <c r="T1707">
        <v>0</v>
      </c>
      <c r="U1707">
        <v>525</v>
      </c>
      <c r="V1707">
        <v>183</v>
      </c>
      <c r="W1707">
        <v>0</v>
      </c>
      <c r="X1707">
        <v>483</v>
      </c>
      <c r="Y1707">
        <v>574</v>
      </c>
      <c r="Z1707">
        <v>0</v>
      </c>
      <c r="AA1707">
        <v>481</v>
      </c>
      <c r="AB1707">
        <v>785</v>
      </c>
      <c r="AC1707">
        <v>0</v>
      </c>
      <c r="AD1707">
        <v>763</v>
      </c>
      <c r="AE1707">
        <v>315</v>
      </c>
      <c r="AF1707">
        <v>0</v>
      </c>
    </row>
    <row r="1708" spans="1:32">
      <c r="A1708" s="6"/>
      <c r="B1708" s="1" t="s">
        <v>1710</v>
      </c>
      <c r="C1708" s="5">
        <v>506</v>
      </c>
      <c r="D1708">
        <v>629</v>
      </c>
      <c r="E1708" s="1">
        <v>0</v>
      </c>
      <c r="F1708">
        <v>503</v>
      </c>
      <c r="G1708">
        <v>899</v>
      </c>
      <c r="H1708" s="3">
        <v>0</v>
      </c>
      <c r="I1708">
        <v>523</v>
      </c>
      <c r="J1708">
        <v>324</v>
      </c>
      <c r="K1708" s="3">
        <v>0</v>
      </c>
      <c r="L1708">
        <v>521</v>
      </c>
      <c r="M1708">
        <v>157</v>
      </c>
      <c r="N1708">
        <v>0</v>
      </c>
      <c r="O1708">
        <v>224</v>
      </c>
      <c r="P1708">
        <v>1080</v>
      </c>
      <c r="Q1708">
        <v>0</v>
      </c>
      <c r="R1708">
        <v>213</v>
      </c>
      <c r="S1708">
        <v>257</v>
      </c>
      <c r="T1708">
        <v>0</v>
      </c>
      <c r="U1708">
        <v>524</v>
      </c>
      <c r="V1708">
        <v>181</v>
      </c>
      <c r="W1708">
        <v>0</v>
      </c>
      <c r="X1708">
        <v>485</v>
      </c>
      <c r="Y1708">
        <v>573</v>
      </c>
      <c r="Z1708">
        <v>0</v>
      </c>
      <c r="AA1708">
        <v>483</v>
      </c>
      <c r="AB1708">
        <v>783</v>
      </c>
      <c r="AC1708">
        <v>0</v>
      </c>
      <c r="AD1708">
        <v>764</v>
      </c>
      <c r="AE1708">
        <v>314</v>
      </c>
      <c r="AF1708">
        <v>0</v>
      </c>
    </row>
    <row r="1709" spans="1:32">
      <c r="A1709" s="6"/>
      <c r="B1709" s="1" t="s">
        <v>1711</v>
      </c>
      <c r="C1709" s="5">
        <v>505</v>
      </c>
      <c r="D1709">
        <v>628</v>
      </c>
      <c r="E1709" s="1">
        <v>0</v>
      </c>
      <c r="F1709">
        <v>504</v>
      </c>
      <c r="G1709">
        <v>899</v>
      </c>
      <c r="H1709" s="3">
        <v>0</v>
      </c>
      <c r="I1709">
        <v>522</v>
      </c>
      <c r="J1709">
        <v>324</v>
      </c>
      <c r="K1709" s="3">
        <v>0</v>
      </c>
      <c r="L1709">
        <v>520</v>
      </c>
      <c r="M1709">
        <v>157</v>
      </c>
      <c r="N1709">
        <v>0</v>
      </c>
      <c r="O1709">
        <v>223</v>
      </c>
      <c r="P1709">
        <v>1081</v>
      </c>
      <c r="Q1709">
        <v>0</v>
      </c>
      <c r="R1709">
        <v>214</v>
      </c>
      <c r="S1709">
        <v>257</v>
      </c>
      <c r="T1709">
        <v>0</v>
      </c>
      <c r="U1709">
        <v>525</v>
      </c>
      <c r="V1709">
        <v>180</v>
      </c>
      <c r="W1709">
        <v>0</v>
      </c>
      <c r="X1709">
        <v>484</v>
      </c>
      <c r="Y1709">
        <v>574</v>
      </c>
      <c r="Z1709">
        <v>0</v>
      </c>
      <c r="AA1709">
        <v>482</v>
      </c>
      <c r="AB1709">
        <v>783</v>
      </c>
      <c r="AC1709">
        <v>0</v>
      </c>
      <c r="AD1709">
        <v>764</v>
      </c>
      <c r="AE1709">
        <v>315</v>
      </c>
      <c r="AF1709">
        <v>0</v>
      </c>
    </row>
    <row r="1710" spans="1:32">
      <c r="A1710" s="6"/>
      <c r="B1710" s="1" t="s">
        <v>1712</v>
      </c>
      <c r="C1710" s="5">
        <v>505</v>
      </c>
      <c r="D1710">
        <v>627</v>
      </c>
      <c r="E1710" s="1">
        <v>0</v>
      </c>
      <c r="F1710">
        <v>502</v>
      </c>
      <c r="G1710">
        <v>900</v>
      </c>
      <c r="H1710" s="3">
        <v>0</v>
      </c>
      <c r="I1710">
        <v>522</v>
      </c>
      <c r="J1710">
        <v>325</v>
      </c>
      <c r="K1710" s="3">
        <v>0</v>
      </c>
      <c r="L1710">
        <v>521</v>
      </c>
      <c r="M1710">
        <v>158</v>
      </c>
      <c r="N1710">
        <v>0</v>
      </c>
      <c r="O1710">
        <v>223</v>
      </c>
      <c r="P1710">
        <v>1082</v>
      </c>
      <c r="Q1710">
        <v>0</v>
      </c>
      <c r="R1710">
        <v>216</v>
      </c>
      <c r="S1710">
        <v>257</v>
      </c>
      <c r="T1710">
        <v>0</v>
      </c>
      <c r="U1710">
        <v>525</v>
      </c>
      <c r="V1710">
        <v>179</v>
      </c>
      <c r="W1710">
        <v>0</v>
      </c>
      <c r="X1710">
        <v>486</v>
      </c>
      <c r="Y1710">
        <v>573</v>
      </c>
      <c r="Z1710">
        <v>0</v>
      </c>
      <c r="AA1710">
        <v>481</v>
      </c>
      <c r="AB1710">
        <v>783</v>
      </c>
      <c r="AC1710">
        <v>0</v>
      </c>
      <c r="AD1710">
        <v>765</v>
      </c>
      <c r="AE1710">
        <v>315</v>
      </c>
      <c r="AF1710">
        <v>0</v>
      </c>
    </row>
    <row r="1711" spans="1:32">
      <c r="A1711" s="6"/>
      <c r="B1711" s="1" t="s">
        <v>1713</v>
      </c>
      <c r="C1711" s="5">
        <v>504</v>
      </c>
      <c r="D1711">
        <v>628</v>
      </c>
      <c r="E1711" s="1">
        <v>0</v>
      </c>
      <c r="F1711">
        <v>503</v>
      </c>
      <c r="G1711">
        <v>901</v>
      </c>
      <c r="H1711" s="3">
        <v>0</v>
      </c>
      <c r="I1711">
        <v>520</v>
      </c>
      <c r="J1711">
        <v>325</v>
      </c>
      <c r="K1711" s="3">
        <v>0</v>
      </c>
      <c r="L1711">
        <v>522</v>
      </c>
      <c r="M1711">
        <v>159</v>
      </c>
      <c r="N1711">
        <v>0</v>
      </c>
      <c r="O1711">
        <v>224</v>
      </c>
      <c r="P1711">
        <v>1084</v>
      </c>
      <c r="Q1711">
        <v>0</v>
      </c>
      <c r="R1711">
        <v>215</v>
      </c>
      <c r="S1711">
        <v>258</v>
      </c>
      <c r="T1711">
        <v>0</v>
      </c>
      <c r="U1711">
        <v>524</v>
      </c>
      <c r="V1711">
        <v>178</v>
      </c>
      <c r="W1711">
        <v>0</v>
      </c>
      <c r="X1711">
        <v>487</v>
      </c>
      <c r="Y1711">
        <v>574</v>
      </c>
      <c r="Z1711">
        <v>0</v>
      </c>
      <c r="AA1711">
        <v>479</v>
      </c>
      <c r="AB1711">
        <v>783</v>
      </c>
      <c r="AC1711">
        <v>0</v>
      </c>
      <c r="AD1711">
        <v>765</v>
      </c>
      <c r="AE1711">
        <v>315</v>
      </c>
      <c r="AF1711">
        <v>0</v>
      </c>
    </row>
    <row r="1712" spans="1:32">
      <c r="A1712" s="6"/>
      <c r="B1712" s="1" t="s">
        <v>1714</v>
      </c>
      <c r="C1712" s="5">
        <v>503</v>
      </c>
      <c r="D1712">
        <v>628</v>
      </c>
      <c r="E1712" s="1">
        <v>0</v>
      </c>
      <c r="F1712">
        <v>504</v>
      </c>
      <c r="G1712">
        <v>900</v>
      </c>
      <c r="H1712" s="3">
        <v>0</v>
      </c>
      <c r="I1712">
        <v>521</v>
      </c>
      <c r="J1712">
        <v>326</v>
      </c>
      <c r="K1712" s="3">
        <v>0</v>
      </c>
      <c r="L1712">
        <v>523</v>
      </c>
      <c r="M1712">
        <v>158</v>
      </c>
      <c r="N1712">
        <v>0</v>
      </c>
      <c r="O1712">
        <v>224</v>
      </c>
      <c r="P1712">
        <v>1083</v>
      </c>
      <c r="Q1712">
        <v>0</v>
      </c>
      <c r="R1712">
        <v>215</v>
      </c>
      <c r="S1712">
        <v>258</v>
      </c>
      <c r="T1712">
        <v>0</v>
      </c>
      <c r="U1712">
        <v>524</v>
      </c>
      <c r="V1712">
        <v>179</v>
      </c>
      <c r="W1712">
        <v>0</v>
      </c>
      <c r="X1712">
        <v>487</v>
      </c>
      <c r="Y1712">
        <v>575</v>
      </c>
      <c r="Z1712">
        <v>0</v>
      </c>
      <c r="AA1712">
        <v>480</v>
      </c>
      <c r="AB1712">
        <v>782</v>
      </c>
      <c r="AC1712">
        <v>0</v>
      </c>
      <c r="AD1712">
        <v>764</v>
      </c>
      <c r="AE1712">
        <v>316</v>
      </c>
      <c r="AF1712">
        <v>0</v>
      </c>
    </row>
    <row r="1713" spans="1:32">
      <c r="A1713" s="6"/>
      <c r="B1713" s="1" t="s">
        <v>1715</v>
      </c>
      <c r="C1713" s="5">
        <v>501</v>
      </c>
      <c r="D1713">
        <v>627</v>
      </c>
      <c r="E1713" s="1">
        <v>0</v>
      </c>
      <c r="F1713">
        <v>503</v>
      </c>
      <c r="G1713">
        <v>901</v>
      </c>
      <c r="H1713" s="3">
        <v>0</v>
      </c>
      <c r="I1713">
        <v>522</v>
      </c>
      <c r="J1713">
        <v>327</v>
      </c>
      <c r="K1713" s="3">
        <v>0</v>
      </c>
      <c r="L1713">
        <v>523</v>
      </c>
      <c r="M1713">
        <v>158</v>
      </c>
      <c r="N1713">
        <v>0</v>
      </c>
      <c r="O1713">
        <v>224</v>
      </c>
      <c r="P1713">
        <v>1083</v>
      </c>
      <c r="Q1713">
        <v>0</v>
      </c>
      <c r="R1713">
        <v>212</v>
      </c>
      <c r="S1713">
        <v>259</v>
      </c>
      <c r="T1713">
        <v>0</v>
      </c>
      <c r="U1713">
        <v>525</v>
      </c>
      <c r="V1713">
        <v>178</v>
      </c>
      <c r="W1713">
        <v>0</v>
      </c>
      <c r="X1713">
        <v>487</v>
      </c>
      <c r="Y1713">
        <v>574</v>
      </c>
      <c r="Z1713">
        <v>0</v>
      </c>
      <c r="AA1713">
        <v>479</v>
      </c>
      <c r="AB1713">
        <v>782</v>
      </c>
      <c r="AC1713">
        <v>0</v>
      </c>
      <c r="AD1713">
        <v>763</v>
      </c>
      <c r="AE1713">
        <v>317</v>
      </c>
      <c r="AF1713">
        <v>0</v>
      </c>
    </row>
    <row r="1714" spans="1:32">
      <c r="A1714" s="6"/>
      <c r="B1714" s="1" t="s">
        <v>1716</v>
      </c>
      <c r="C1714" s="5">
        <v>501</v>
      </c>
      <c r="D1714">
        <v>627</v>
      </c>
      <c r="E1714" s="1">
        <v>0</v>
      </c>
      <c r="F1714">
        <v>504</v>
      </c>
      <c r="G1714">
        <v>901</v>
      </c>
      <c r="H1714" s="3">
        <v>0</v>
      </c>
      <c r="I1714">
        <v>524</v>
      </c>
      <c r="J1714">
        <v>328</v>
      </c>
      <c r="K1714" s="3">
        <v>0</v>
      </c>
      <c r="L1714">
        <v>525</v>
      </c>
      <c r="M1714">
        <v>158</v>
      </c>
      <c r="N1714">
        <v>0</v>
      </c>
      <c r="O1714">
        <v>224</v>
      </c>
      <c r="P1714">
        <v>1083</v>
      </c>
      <c r="Q1714">
        <v>0</v>
      </c>
      <c r="R1714">
        <v>211</v>
      </c>
      <c r="S1714">
        <v>258</v>
      </c>
      <c r="T1714">
        <v>0</v>
      </c>
      <c r="U1714">
        <v>526</v>
      </c>
      <c r="V1714">
        <v>180</v>
      </c>
      <c r="W1714">
        <v>0</v>
      </c>
      <c r="X1714">
        <v>486</v>
      </c>
      <c r="Y1714">
        <v>574</v>
      </c>
      <c r="Z1714">
        <v>0</v>
      </c>
      <c r="AA1714">
        <v>478</v>
      </c>
      <c r="AB1714">
        <v>783</v>
      </c>
      <c r="AC1714">
        <v>0</v>
      </c>
      <c r="AD1714">
        <v>763</v>
      </c>
      <c r="AE1714">
        <v>318</v>
      </c>
      <c r="AF1714">
        <v>0</v>
      </c>
    </row>
    <row r="1715" spans="1:32">
      <c r="A1715" s="6"/>
      <c r="B1715" s="1" t="s">
        <v>1717</v>
      </c>
      <c r="C1715" s="5">
        <v>501</v>
      </c>
      <c r="D1715">
        <v>625</v>
      </c>
      <c r="E1715" s="1">
        <v>0</v>
      </c>
      <c r="F1715">
        <v>503</v>
      </c>
      <c r="G1715">
        <v>901</v>
      </c>
      <c r="H1715" s="3">
        <v>0</v>
      </c>
      <c r="I1715">
        <v>524</v>
      </c>
      <c r="J1715">
        <v>328</v>
      </c>
      <c r="K1715" s="3">
        <v>0</v>
      </c>
      <c r="L1715">
        <v>525</v>
      </c>
      <c r="M1715">
        <v>159</v>
      </c>
      <c r="N1715">
        <v>0</v>
      </c>
      <c r="O1715">
        <v>224</v>
      </c>
      <c r="P1715">
        <v>1083</v>
      </c>
      <c r="Q1715">
        <v>0</v>
      </c>
      <c r="R1715">
        <v>210</v>
      </c>
      <c r="S1715">
        <v>260</v>
      </c>
      <c r="T1715">
        <v>0</v>
      </c>
      <c r="U1715">
        <v>525</v>
      </c>
      <c r="V1715">
        <v>180</v>
      </c>
      <c r="W1715">
        <v>0</v>
      </c>
      <c r="X1715">
        <v>484</v>
      </c>
      <c r="Y1715">
        <v>575</v>
      </c>
      <c r="Z1715">
        <v>0</v>
      </c>
      <c r="AA1715">
        <v>476</v>
      </c>
      <c r="AB1715">
        <v>783</v>
      </c>
      <c r="AC1715">
        <v>0</v>
      </c>
      <c r="AD1715">
        <v>764</v>
      </c>
      <c r="AE1715">
        <v>317</v>
      </c>
      <c r="AF1715">
        <v>0</v>
      </c>
    </row>
    <row r="1716" spans="1:32">
      <c r="A1716" s="6"/>
      <c r="B1716" s="1" t="s">
        <v>1718</v>
      </c>
      <c r="C1716" s="5">
        <v>503</v>
      </c>
      <c r="D1716">
        <v>624</v>
      </c>
      <c r="E1716" s="1">
        <v>0</v>
      </c>
      <c r="F1716">
        <v>503</v>
      </c>
      <c r="G1716">
        <v>901</v>
      </c>
      <c r="H1716" s="3">
        <v>0</v>
      </c>
      <c r="I1716">
        <v>524</v>
      </c>
      <c r="J1716">
        <v>329</v>
      </c>
      <c r="K1716" s="3">
        <v>0</v>
      </c>
      <c r="L1716">
        <v>524</v>
      </c>
      <c r="M1716">
        <v>158</v>
      </c>
      <c r="N1716">
        <v>0</v>
      </c>
      <c r="O1716">
        <v>223</v>
      </c>
      <c r="P1716">
        <v>1085</v>
      </c>
      <c r="Q1716">
        <v>0</v>
      </c>
      <c r="R1716">
        <v>207</v>
      </c>
      <c r="S1716">
        <v>261</v>
      </c>
      <c r="T1716">
        <v>0</v>
      </c>
      <c r="U1716">
        <v>527</v>
      </c>
      <c r="V1716">
        <v>180</v>
      </c>
      <c r="W1716">
        <v>0</v>
      </c>
      <c r="X1716">
        <v>485</v>
      </c>
      <c r="Y1716">
        <v>575</v>
      </c>
      <c r="Z1716">
        <v>0</v>
      </c>
      <c r="AA1716">
        <v>476</v>
      </c>
      <c r="AB1716">
        <v>783</v>
      </c>
      <c r="AC1716">
        <v>0</v>
      </c>
      <c r="AD1716">
        <v>765</v>
      </c>
      <c r="AE1716">
        <v>317</v>
      </c>
      <c r="AF1716">
        <v>0</v>
      </c>
    </row>
    <row r="1717" spans="1:32">
      <c r="A1717" s="6"/>
      <c r="B1717" s="1" t="s">
        <v>1719</v>
      </c>
      <c r="C1717" s="5">
        <v>504</v>
      </c>
      <c r="D1717">
        <v>624</v>
      </c>
      <c r="E1717" s="1">
        <v>0</v>
      </c>
      <c r="F1717">
        <v>503</v>
      </c>
      <c r="G1717">
        <v>903</v>
      </c>
      <c r="H1717" s="3">
        <v>0</v>
      </c>
      <c r="I1717">
        <v>526</v>
      </c>
      <c r="J1717">
        <v>329</v>
      </c>
      <c r="K1717" s="3">
        <v>0</v>
      </c>
      <c r="L1717">
        <v>524</v>
      </c>
      <c r="M1717">
        <v>159</v>
      </c>
      <c r="N1717">
        <v>0</v>
      </c>
      <c r="O1717">
        <v>223</v>
      </c>
      <c r="P1717">
        <v>1085</v>
      </c>
      <c r="Q1717">
        <v>0</v>
      </c>
      <c r="R1717">
        <v>205</v>
      </c>
      <c r="S1717">
        <v>262</v>
      </c>
      <c r="T1717">
        <v>0</v>
      </c>
      <c r="U1717">
        <v>527</v>
      </c>
      <c r="V1717">
        <v>180</v>
      </c>
      <c r="W1717">
        <v>0</v>
      </c>
      <c r="X1717">
        <v>485</v>
      </c>
      <c r="Y1717">
        <v>575</v>
      </c>
      <c r="Z1717">
        <v>0</v>
      </c>
      <c r="AA1717">
        <v>478</v>
      </c>
      <c r="AB1717">
        <v>783</v>
      </c>
      <c r="AC1717">
        <v>0</v>
      </c>
      <c r="AD1717">
        <v>768</v>
      </c>
      <c r="AE1717">
        <v>317</v>
      </c>
      <c r="AF1717">
        <v>0</v>
      </c>
    </row>
    <row r="1718" spans="1:32">
      <c r="A1718" s="6"/>
      <c r="B1718" s="1" t="s">
        <v>1720</v>
      </c>
      <c r="C1718" s="5">
        <v>505</v>
      </c>
      <c r="D1718">
        <v>623</v>
      </c>
      <c r="E1718" s="1">
        <v>0</v>
      </c>
      <c r="F1718">
        <v>503</v>
      </c>
      <c r="G1718">
        <v>902</v>
      </c>
      <c r="H1718" s="3">
        <v>0</v>
      </c>
      <c r="I1718">
        <v>526</v>
      </c>
      <c r="J1718">
        <v>329</v>
      </c>
      <c r="K1718" s="3">
        <v>0</v>
      </c>
      <c r="L1718">
        <v>525</v>
      </c>
      <c r="M1718">
        <v>159</v>
      </c>
      <c r="N1718">
        <v>0</v>
      </c>
      <c r="O1718">
        <v>222</v>
      </c>
      <c r="P1718">
        <v>1083</v>
      </c>
      <c r="Q1718">
        <v>0</v>
      </c>
      <c r="R1718">
        <v>206</v>
      </c>
      <c r="S1718">
        <v>262</v>
      </c>
      <c r="T1718">
        <v>0</v>
      </c>
      <c r="U1718">
        <v>528</v>
      </c>
      <c r="V1718">
        <v>181</v>
      </c>
      <c r="W1718">
        <v>0</v>
      </c>
      <c r="X1718">
        <v>484</v>
      </c>
      <c r="Y1718">
        <v>575</v>
      </c>
      <c r="Z1718">
        <v>0</v>
      </c>
      <c r="AA1718">
        <v>477</v>
      </c>
      <c r="AB1718">
        <v>784</v>
      </c>
      <c r="AC1718">
        <v>0</v>
      </c>
      <c r="AD1718">
        <v>768</v>
      </c>
      <c r="AE1718">
        <v>318</v>
      </c>
      <c r="AF1718">
        <v>0</v>
      </c>
    </row>
    <row r="1719" spans="1:32">
      <c r="A1719" s="6"/>
      <c r="B1719" s="1" t="s">
        <v>1721</v>
      </c>
      <c r="C1719" s="5">
        <v>505</v>
      </c>
      <c r="D1719">
        <v>623</v>
      </c>
      <c r="E1719" s="1">
        <v>0</v>
      </c>
      <c r="F1719">
        <v>502</v>
      </c>
      <c r="G1719">
        <v>902</v>
      </c>
      <c r="H1719" s="3">
        <v>0</v>
      </c>
      <c r="I1719">
        <v>528</v>
      </c>
      <c r="J1719">
        <v>330</v>
      </c>
      <c r="K1719" s="3">
        <v>0</v>
      </c>
      <c r="L1719">
        <v>526</v>
      </c>
      <c r="M1719">
        <v>159</v>
      </c>
      <c r="N1719">
        <v>0</v>
      </c>
      <c r="O1719">
        <v>222</v>
      </c>
      <c r="P1719">
        <v>1083</v>
      </c>
      <c r="Q1719">
        <v>0</v>
      </c>
      <c r="R1719">
        <v>206</v>
      </c>
      <c r="S1719">
        <v>262</v>
      </c>
      <c r="T1719">
        <v>0</v>
      </c>
      <c r="U1719">
        <v>528</v>
      </c>
      <c r="V1719">
        <v>180</v>
      </c>
      <c r="W1719">
        <v>0</v>
      </c>
      <c r="X1719">
        <v>484</v>
      </c>
      <c r="Y1719">
        <v>574</v>
      </c>
      <c r="Z1719">
        <v>0</v>
      </c>
      <c r="AA1719">
        <v>477</v>
      </c>
      <c r="AB1719">
        <v>784</v>
      </c>
      <c r="AC1719">
        <v>0</v>
      </c>
      <c r="AD1719">
        <v>771</v>
      </c>
      <c r="AE1719">
        <v>317</v>
      </c>
      <c r="AF1719">
        <v>0</v>
      </c>
    </row>
    <row r="1720" spans="1:32">
      <c r="A1720" s="6"/>
      <c r="B1720" s="1" t="s">
        <v>1722</v>
      </c>
      <c r="C1720" s="5">
        <v>504</v>
      </c>
      <c r="D1720">
        <v>623</v>
      </c>
      <c r="E1720" s="1">
        <v>0</v>
      </c>
      <c r="F1720">
        <v>503</v>
      </c>
      <c r="G1720">
        <v>902</v>
      </c>
      <c r="H1720" s="3">
        <v>0</v>
      </c>
      <c r="I1720">
        <v>529</v>
      </c>
      <c r="J1720">
        <v>330</v>
      </c>
      <c r="K1720" s="3">
        <v>0</v>
      </c>
      <c r="L1720">
        <v>526</v>
      </c>
      <c r="M1720">
        <v>159</v>
      </c>
      <c r="N1720">
        <v>0</v>
      </c>
      <c r="O1720">
        <v>222</v>
      </c>
      <c r="P1720">
        <v>1083</v>
      </c>
      <c r="Q1720">
        <v>0</v>
      </c>
      <c r="R1720">
        <v>206</v>
      </c>
      <c r="S1720">
        <v>261</v>
      </c>
      <c r="T1720">
        <v>0</v>
      </c>
      <c r="U1720">
        <v>530</v>
      </c>
      <c r="V1720">
        <v>180</v>
      </c>
      <c r="W1720">
        <v>0</v>
      </c>
      <c r="X1720">
        <v>481</v>
      </c>
      <c r="Y1720">
        <v>574</v>
      </c>
      <c r="Z1720">
        <v>0</v>
      </c>
      <c r="AA1720">
        <v>477</v>
      </c>
      <c r="AB1720">
        <v>786</v>
      </c>
      <c r="AC1720">
        <v>0</v>
      </c>
      <c r="AD1720">
        <v>774</v>
      </c>
      <c r="AE1720">
        <v>317</v>
      </c>
      <c r="AF1720">
        <v>0</v>
      </c>
    </row>
    <row r="1721" spans="1:32">
      <c r="A1721" s="6"/>
      <c r="B1721" s="1" t="s">
        <v>1723</v>
      </c>
      <c r="C1721" s="5">
        <v>503</v>
      </c>
      <c r="D1721">
        <v>622</v>
      </c>
      <c r="E1721" s="1">
        <v>0</v>
      </c>
      <c r="F1721">
        <v>503</v>
      </c>
      <c r="G1721">
        <v>902</v>
      </c>
      <c r="H1721" s="3">
        <v>0</v>
      </c>
      <c r="I1721">
        <v>530</v>
      </c>
      <c r="J1721">
        <v>331</v>
      </c>
      <c r="K1721" s="3">
        <v>0</v>
      </c>
      <c r="L1721">
        <v>526</v>
      </c>
      <c r="M1721">
        <v>157</v>
      </c>
      <c r="N1721">
        <v>0</v>
      </c>
      <c r="O1721">
        <v>219</v>
      </c>
      <c r="P1721">
        <v>1082</v>
      </c>
      <c r="Q1721">
        <v>0</v>
      </c>
      <c r="R1721">
        <v>207</v>
      </c>
      <c r="S1721">
        <v>260</v>
      </c>
      <c r="T1721">
        <v>0</v>
      </c>
      <c r="U1721">
        <v>532</v>
      </c>
      <c r="V1721">
        <v>179</v>
      </c>
      <c r="W1721">
        <v>0</v>
      </c>
      <c r="X1721">
        <v>480</v>
      </c>
      <c r="Y1721">
        <v>574</v>
      </c>
      <c r="Z1721">
        <v>0</v>
      </c>
      <c r="AA1721">
        <v>479</v>
      </c>
      <c r="AB1721">
        <v>787</v>
      </c>
      <c r="AC1721">
        <v>0</v>
      </c>
      <c r="AD1721">
        <v>773</v>
      </c>
      <c r="AE1721">
        <v>316</v>
      </c>
      <c r="AF1721">
        <v>0</v>
      </c>
    </row>
    <row r="1722" spans="1:32">
      <c r="A1722" s="6"/>
      <c r="B1722" s="1" t="s">
        <v>1724</v>
      </c>
      <c r="C1722" s="5">
        <v>503</v>
      </c>
      <c r="D1722">
        <v>621</v>
      </c>
      <c r="E1722" s="1">
        <v>0</v>
      </c>
      <c r="F1722">
        <v>503</v>
      </c>
      <c r="G1722">
        <v>903</v>
      </c>
      <c r="H1722" s="3">
        <v>0</v>
      </c>
      <c r="I1722">
        <v>532</v>
      </c>
      <c r="J1722">
        <v>331</v>
      </c>
      <c r="K1722" s="3">
        <v>0</v>
      </c>
      <c r="L1722">
        <v>525</v>
      </c>
      <c r="M1722">
        <v>157</v>
      </c>
      <c r="N1722">
        <v>0</v>
      </c>
      <c r="O1722">
        <v>217</v>
      </c>
      <c r="P1722">
        <v>1084</v>
      </c>
      <c r="Q1722">
        <v>0</v>
      </c>
      <c r="R1722">
        <v>206</v>
      </c>
      <c r="S1722">
        <v>261</v>
      </c>
      <c r="T1722">
        <v>0</v>
      </c>
      <c r="U1722">
        <v>531</v>
      </c>
      <c r="V1722">
        <v>179</v>
      </c>
      <c r="W1722">
        <v>0</v>
      </c>
      <c r="X1722">
        <v>481</v>
      </c>
      <c r="Y1722">
        <v>574</v>
      </c>
      <c r="Z1722">
        <v>0</v>
      </c>
      <c r="AA1722">
        <v>479</v>
      </c>
      <c r="AB1722">
        <v>789</v>
      </c>
      <c r="AC1722">
        <v>0</v>
      </c>
      <c r="AD1722">
        <v>773</v>
      </c>
      <c r="AE1722">
        <v>316</v>
      </c>
      <c r="AF1722">
        <v>0</v>
      </c>
    </row>
    <row r="1723" spans="1:32">
      <c r="A1723" s="6"/>
      <c r="B1723" s="1" t="s">
        <v>1725</v>
      </c>
      <c r="C1723" s="5">
        <v>501</v>
      </c>
      <c r="D1723">
        <v>623</v>
      </c>
      <c r="E1723" s="1">
        <v>0</v>
      </c>
      <c r="F1723">
        <v>503</v>
      </c>
      <c r="G1723">
        <v>903</v>
      </c>
      <c r="H1723" s="3">
        <v>0</v>
      </c>
      <c r="I1723">
        <v>532</v>
      </c>
      <c r="J1723">
        <v>330</v>
      </c>
      <c r="K1723" s="3">
        <v>0</v>
      </c>
      <c r="L1723">
        <v>525</v>
      </c>
      <c r="M1723">
        <v>157</v>
      </c>
      <c r="N1723">
        <v>0</v>
      </c>
      <c r="O1723">
        <v>216</v>
      </c>
      <c r="P1723">
        <v>1085</v>
      </c>
      <c r="Q1723">
        <v>0</v>
      </c>
      <c r="R1723">
        <v>206</v>
      </c>
      <c r="S1723">
        <v>261</v>
      </c>
      <c r="T1723">
        <v>0</v>
      </c>
      <c r="U1723">
        <v>530</v>
      </c>
      <c r="V1723">
        <v>179</v>
      </c>
      <c r="W1723">
        <v>0</v>
      </c>
      <c r="X1723">
        <v>480</v>
      </c>
      <c r="Y1723">
        <v>575</v>
      </c>
      <c r="Z1723">
        <v>0</v>
      </c>
      <c r="AA1723">
        <v>479</v>
      </c>
      <c r="AB1723">
        <v>789</v>
      </c>
      <c r="AC1723">
        <v>0</v>
      </c>
      <c r="AD1723">
        <v>773</v>
      </c>
      <c r="AE1723">
        <v>317</v>
      </c>
      <c r="AF1723">
        <v>0</v>
      </c>
    </row>
    <row r="1724" spans="1:32">
      <c r="A1724" s="6"/>
      <c r="B1724" s="1" t="s">
        <v>1726</v>
      </c>
      <c r="C1724" s="5">
        <v>502</v>
      </c>
      <c r="D1724">
        <v>623</v>
      </c>
      <c r="E1724" s="1">
        <v>0</v>
      </c>
      <c r="F1724">
        <v>503</v>
      </c>
      <c r="G1724">
        <v>903</v>
      </c>
      <c r="H1724" s="3">
        <v>0</v>
      </c>
      <c r="I1724">
        <v>531</v>
      </c>
      <c r="J1724">
        <v>329</v>
      </c>
      <c r="K1724" s="3">
        <v>0</v>
      </c>
      <c r="L1724">
        <v>525</v>
      </c>
      <c r="M1724">
        <v>157</v>
      </c>
      <c r="N1724">
        <v>0</v>
      </c>
      <c r="O1724">
        <v>216</v>
      </c>
      <c r="P1724">
        <v>1084</v>
      </c>
      <c r="Q1724">
        <v>0</v>
      </c>
      <c r="R1724">
        <v>206</v>
      </c>
      <c r="S1724">
        <v>260</v>
      </c>
      <c r="T1724">
        <v>0</v>
      </c>
      <c r="U1724">
        <v>531</v>
      </c>
      <c r="V1724">
        <v>178</v>
      </c>
      <c r="W1724">
        <v>0</v>
      </c>
      <c r="X1724">
        <v>480</v>
      </c>
      <c r="Y1724">
        <v>575</v>
      </c>
      <c r="Z1724">
        <v>0</v>
      </c>
      <c r="AA1724">
        <v>479</v>
      </c>
      <c r="AB1724">
        <v>789</v>
      </c>
      <c r="AC1724">
        <v>0</v>
      </c>
      <c r="AD1724">
        <v>774</v>
      </c>
      <c r="AE1724">
        <v>317</v>
      </c>
      <c r="AF1724">
        <v>0</v>
      </c>
    </row>
    <row r="1725" spans="1:32">
      <c r="A1725" s="6"/>
      <c r="B1725" s="1" t="s">
        <v>1727</v>
      </c>
      <c r="C1725" s="5">
        <v>502</v>
      </c>
      <c r="D1725">
        <v>624</v>
      </c>
      <c r="E1725" s="1">
        <v>0</v>
      </c>
      <c r="F1725">
        <v>504</v>
      </c>
      <c r="G1725">
        <v>902</v>
      </c>
      <c r="H1725" s="3">
        <v>0</v>
      </c>
      <c r="I1725">
        <v>530</v>
      </c>
      <c r="J1725">
        <v>328</v>
      </c>
      <c r="K1725" s="3">
        <v>0</v>
      </c>
      <c r="L1725">
        <v>525</v>
      </c>
      <c r="M1725">
        <v>156</v>
      </c>
      <c r="N1725">
        <v>0</v>
      </c>
      <c r="O1725">
        <v>214</v>
      </c>
      <c r="P1725">
        <v>1084</v>
      </c>
      <c r="Q1725">
        <v>0</v>
      </c>
      <c r="R1725">
        <v>205</v>
      </c>
      <c r="S1725">
        <v>259</v>
      </c>
      <c r="T1725">
        <v>0</v>
      </c>
      <c r="U1725">
        <v>533</v>
      </c>
      <c r="V1725">
        <v>178</v>
      </c>
      <c r="W1725">
        <v>0</v>
      </c>
      <c r="X1725">
        <v>480</v>
      </c>
      <c r="Y1725">
        <v>576</v>
      </c>
      <c r="Z1725">
        <v>0</v>
      </c>
      <c r="AA1725">
        <v>478</v>
      </c>
      <c r="AB1725">
        <v>788</v>
      </c>
      <c r="AC1725">
        <v>0</v>
      </c>
      <c r="AD1725">
        <v>774</v>
      </c>
      <c r="AE1725">
        <v>317</v>
      </c>
      <c r="AF1725">
        <v>0</v>
      </c>
    </row>
    <row r="1726" spans="1:32">
      <c r="A1726" s="6"/>
      <c r="B1726" s="1" t="s">
        <v>1728</v>
      </c>
      <c r="C1726" s="5">
        <v>503</v>
      </c>
      <c r="D1726">
        <v>625</v>
      </c>
      <c r="E1726" s="1">
        <v>0</v>
      </c>
      <c r="F1726">
        <v>505</v>
      </c>
      <c r="G1726">
        <v>901</v>
      </c>
      <c r="H1726" s="3">
        <v>0</v>
      </c>
      <c r="I1726">
        <v>528</v>
      </c>
      <c r="J1726">
        <v>327</v>
      </c>
      <c r="K1726" s="3">
        <v>0</v>
      </c>
      <c r="L1726">
        <v>526</v>
      </c>
      <c r="M1726">
        <v>155</v>
      </c>
      <c r="N1726">
        <v>0</v>
      </c>
      <c r="O1726">
        <v>214</v>
      </c>
      <c r="P1726">
        <v>1084</v>
      </c>
      <c r="Q1726">
        <v>0</v>
      </c>
      <c r="R1726">
        <v>205</v>
      </c>
      <c r="S1726">
        <v>260</v>
      </c>
      <c r="T1726">
        <v>0</v>
      </c>
      <c r="U1726">
        <v>531</v>
      </c>
      <c r="V1726">
        <v>179</v>
      </c>
      <c r="W1726">
        <v>0</v>
      </c>
      <c r="X1726">
        <v>481</v>
      </c>
      <c r="Y1726">
        <v>577</v>
      </c>
      <c r="Z1726">
        <v>0</v>
      </c>
      <c r="AA1726">
        <v>478</v>
      </c>
      <c r="AB1726">
        <v>790</v>
      </c>
      <c r="AC1726">
        <v>0</v>
      </c>
      <c r="AD1726">
        <v>774</v>
      </c>
      <c r="AE1726">
        <v>317</v>
      </c>
      <c r="AF1726">
        <v>0</v>
      </c>
    </row>
    <row r="1727" spans="1:32">
      <c r="A1727" s="6"/>
      <c r="B1727" s="1" t="s">
        <v>1729</v>
      </c>
      <c r="C1727" s="5">
        <v>503</v>
      </c>
      <c r="D1727">
        <v>624</v>
      </c>
      <c r="E1727" s="1">
        <v>0</v>
      </c>
      <c r="F1727">
        <v>506</v>
      </c>
      <c r="G1727">
        <v>900</v>
      </c>
      <c r="H1727" s="3">
        <v>0</v>
      </c>
      <c r="I1727">
        <v>526</v>
      </c>
      <c r="J1727">
        <v>329</v>
      </c>
      <c r="K1727" s="3">
        <v>0</v>
      </c>
      <c r="L1727">
        <v>525</v>
      </c>
      <c r="M1727">
        <v>154</v>
      </c>
      <c r="N1727">
        <v>0</v>
      </c>
      <c r="O1727">
        <v>214</v>
      </c>
      <c r="P1727">
        <v>1083</v>
      </c>
      <c r="Q1727">
        <v>0</v>
      </c>
      <c r="R1727">
        <v>205</v>
      </c>
      <c r="S1727">
        <v>259</v>
      </c>
      <c r="T1727">
        <v>0</v>
      </c>
      <c r="U1727">
        <v>530</v>
      </c>
      <c r="V1727">
        <v>179</v>
      </c>
      <c r="W1727">
        <v>0</v>
      </c>
      <c r="X1727">
        <v>481</v>
      </c>
      <c r="Y1727">
        <v>576</v>
      </c>
      <c r="Z1727">
        <v>0</v>
      </c>
      <c r="AA1727">
        <v>477</v>
      </c>
      <c r="AB1727">
        <v>789</v>
      </c>
      <c r="AC1727">
        <v>0</v>
      </c>
      <c r="AD1727">
        <v>772</v>
      </c>
      <c r="AE1727">
        <v>317</v>
      </c>
      <c r="AF1727">
        <v>0</v>
      </c>
    </row>
    <row r="1728" spans="1:32">
      <c r="A1728" s="6"/>
      <c r="B1728" s="1" t="s">
        <v>1730</v>
      </c>
      <c r="C1728" s="5">
        <v>505</v>
      </c>
      <c r="D1728">
        <v>622</v>
      </c>
      <c r="E1728" s="1">
        <v>0</v>
      </c>
      <c r="F1728">
        <v>505</v>
      </c>
      <c r="G1728">
        <v>899</v>
      </c>
      <c r="H1728" s="3">
        <v>0</v>
      </c>
      <c r="I1728">
        <v>526</v>
      </c>
      <c r="J1728">
        <v>330</v>
      </c>
      <c r="K1728" s="3">
        <v>0</v>
      </c>
      <c r="L1728">
        <v>524</v>
      </c>
      <c r="M1728">
        <v>155</v>
      </c>
      <c r="N1728">
        <v>0</v>
      </c>
      <c r="O1728">
        <v>214</v>
      </c>
      <c r="P1728">
        <v>1084</v>
      </c>
      <c r="Q1728">
        <v>0</v>
      </c>
      <c r="R1728">
        <v>205</v>
      </c>
      <c r="S1728">
        <v>260</v>
      </c>
      <c r="T1728">
        <v>0</v>
      </c>
      <c r="U1728">
        <v>528</v>
      </c>
      <c r="V1728">
        <v>179</v>
      </c>
      <c r="W1728">
        <v>0</v>
      </c>
      <c r="X1728">
        <v>480</v>
      </c>
      <c r="Y1728">
        <v>577</v>
      </c>
      <c r="Z1728">
        <v>0</v>
      </c>
      <c r="AA1728">
        <v>478</v>
      </c>
      <c r="AB1728">
        <v>790</v>
      </c>
      <c r="AC1728">
        <v>0</v>
      </c>
      <c r="AD1728">
        <v>772</v>
      </c>
      <c r="AE1728">
        <v>317</v>
      </c>
      <c r="AF1728">
        <v>0</v>
      </c>
    </row>
    <row r="1729" spans="1:32">
      <c r="A1729" s="6"/>
      <c r="B1729" s="1" t="s">
        <v>1731</v>
      </c>
      <c r="C1729" s="5">
        <v>506</v>
      </c>
      <c r="D1729">
        <v>623</v>
      </c>
      <c r="E1729" s="1">
        <v>0</v>
      </c>
      <c r="F1729">
        <v>503</v>
      </c>
      <c r="G1729">
        <v>900</v>
      </c>
      <c r="H1729" s="3">
        <v>0</v>
      </c>
      <c r="I1729">
        <v>524</v>
      </c>
      <c r="J1729">
        <v>330</v>
      </c>
      <c r="K1729" s="3">
        <v>0</v>
      </c>
      <c r="L1729">
        <v>523</v>
      </c>
      <c r="M1729">
        <v>156</v>
      </c>
      <c r="N1729">
        <v>0</v>
      </c>
      <c r="O1729">
        <v>215</v>
      </c>
      <c r="P1729">
        <v>1084</v>
      </c>
      <c r="Q1729">
        <v>0</v>
      </c>
      <c r="R1729">
        <v>205</v>
      </c>
      <c r="S1729">
        <v>262</v>
      </c>
      <c r="T1729">
        <v>0</v>
      </c>
      <c r="U1729">
        <v>526</v>
      </c>
      <c r="V1729">
        <v>179</v>
      </c>
      <c r="W1729">
        <v>0</v>
      </c>
      <c r="X1729">
        <v>480</v>
      </c>
      <c r="Y1729">
        <v>577</v>
      </c>
      <c r="Z1729">
        <v>0</v>
      </c>
      <c r="AA1729">
        <v>479</v>
      </c>
      <c r="AB1729">
        <v>789</v>
      </c>
      <c r="AC1729">
        <v>0</v>
      </c>
      <c r="AD1729">
        <v>770</v>
      </c>
      <c r="AE1729">
        <v>318</v>
      </c>
      <c r="AF1729">
        <v>0</v>
      </c>
    </row>
    <row r="1730" spans="1:32">
      <c r="A1730" s="6"/>
      <c r="B1730" s="1" t="s">
        <v>1732</v>
      </c>
      <c r="C1730" s="5">
        <v>508</v>
      </c>
      <c r="D1730">
        <v>623</v>
      </c>
      <c r="E1730" s="1">
        <v>0</v>
      </c>
      <c r="F1730">
        <v>503</v>
      </c>
      <c r="G1730">
        <v>899</v>
      </c>
      <c r="H1730" s="3">
        <v>0</v>
      </c>
      <c r="I1730">
        <v>524</v>
      </c>
      <c r="J1730">
        <v>329</v>
      </c>
      <c r="K1730" s="3">
        <v>0</v>
      </c>
      <c r="L1730">
        <v>522</v>
      </c>
      <c r="M1730">
        <v>156</v>
      </c>
      <c r="N1730">
        <v>0</v>
      </c>
      <c r="O1730">
        <v>215</v>
      </c>
      <c r="P1730">
        <v>1084</v>
      </c>
      <c r="Q1730">
        <v>0</v>
      </c>
      <c r="R1730">
        <v>206</v>
      </c>
      <c r="S1730">
        <v>263</v>
      </c>
      <c r="T1730">
        <v>0</v>
      </c>
      <c r="U1730">
        <v>525</v>
      </c>
      <c r="V1730">
        <v>179</v>
      </c>
      <c r="W1730">
        <v>0</v>
      </c>
      <c r="X1730">
        <v>481</v>
      </c>
      <c r="Y1730">
        <v>578</v>
      </c>
      <c r="Z1730">
        <v>0</v>
      </c>
      <c r="AA1730">
        <v>480</v>
      </c>
      <c r="AB1730">
        <v>788</v>
      </c>
      <c r="AC1730">
        <v>0</v>
      </c>
      <c r="AD1730">
        <v>767</v>
      </c>
      <c r="AE1730">
        <v>319</v>
      </c>
      <c r="AF1730">
        <v>0</v>
      </c>
    </row>
    <row r="1731" spans="1:32">
      <c r="A1731" s="6"/>
      <c r="B1731" s="1" t="s">
        <v>1733</v>
      </c>
      <c r="C1731" s="5">
        <v>508</v>
      </c>
      <c r="D1731">
        <v>623</v>
      </c>
      <c r="E1731" s="1">
        <v>0</v>
      </c>
      <c r="F1731">
        <v>503</v>
      </c>
      <c r="G1731">
        <v>898</v>
      </c>
      <c r="H1731" s="3">
        <v>0</v>
      </c>
      <c r="I1731">
        <v>524</v>
      </c>
      <c r="J1731">
        <v>328</v>
      </c>
      <c r="K1731" s="3">
        <v>0</v>
      </c>
      <c r="L1731">
        <v>521</v>
      </c>
      <c r="M1731">
        <v>156</v>
      </c>
      <c r="N1731">
        <v>0</v>
      </c>
      <c r="O1731">
        <v>217</v>
      </c>
      <c r="P1731">
        <v>1084</v>
      </c>
      <c r="Q1731">
        <v>0</v>
      </c>
      <c r="R1731">
        <v>205</v>
      </c>
      <c r="S1731">
        <v>265</v>
      </c>
      <c r="T1731">
        <v>0</v>
      </c>
      <c r="U1731">
        <v>524</v>
      </c>
      <c r="V1731">
        <v>179</v>
      </c>
      <c r="W1731">
        <v>0</v>
      </c>
      <c r="X1731">
        <v>482</v>
      </c>
      <c r="Y1731">
        <v>577</v>
      </c>
      <c r="Z1731">
        <v>0</v>
      </c>
      <c r="AA1731">
        <v>480</v>
      </c>
      <c r="AB1731">
        <v>787</v>
      </c>
      <c r="AC1731">
        <v>0</v>
      </c>
      <c r="AD1731">
        <v>766</v>
      </c>
      <c r="AE1731">
        <v>319</v>
      </c>
      <c r="AF1731">
        <v>0</v>
      </c>
    </row>
    <row r="1732" spans="1:32">
      <c r="A1732" s="6"/>
      <c r="B1732" s="1" t="s">
        <v>1734</v>
      </c>
      <c r="C1732" s="5">
        <v>510</v>
      </c>
      <c r="D1732">
        <v>621</v>
      </c>
      <c r="E1732" s="1">
        <v>0</v>
      </c>
      <c r="F1732">
        <v>504</v>
      </c>
      <c r="G1732">
        <v>897</v>
      </c>
      <c r="H1732" s="3">
        <v>0</v>
      </c>
      <c r="I1732">
        <v>524</v>
      </c>
      <c r="J1732">
        <v>327</v>
      </c>
      <c r="K1732" s="3">
        <v>0</v>
      </c>
      <c r="L1732">
        <v>521</v>
      </c>
      <c r="M1732">
        <v>156</v>
      </c>
      <c r="N1732">
        <v>0</v>
      </c>
      <c r="O1732">
        <v>219</v>
      </c>
      <c r="P1732">
        <v>1082</v>
      </c>
      <c r="Q1732">
        <v>0</v>
      </c>
      <c r="R1732">
        <v>206</v>
      </c>
      <c r="S1732">
        <v>264</v>
      </c>
      <c r="T1732">
        <v>0</v>
      </c>
      <c r="U1732">
        <v>524</v>
      </c>
      <c r="V1732">
        <v>180</v>
      </c>
      <c r="W1732">
        <v>0</v>
      </c>
      <c r="X1732">
        <v>480</v>
      </c>
      <c r="Y1732">
        <v>577</v>
      </c>
      <c r="Z1732">
        <v>0</v>
      </c>
      <c r="AA1732">
        <v>479</v>
      </c>
      <c r="AB1732">
        <v>785</v>
      </c>
      <c r="AC1732">
        <v>0</v>
      </c>
      <c r="AD1732">
        <v>768</v>
      </c>
      <c r="AE1732">
        <v>319</v>
      </c>
      <c r="AF1732">
        <v>0</v>
      </c>
    </row>
    <row r="1733" spans="1:32">
      <c r="A1733" s="6"/>
      <c r="B1733" s="1" t="s">
        <v>1735</v>
      </c>
      <c r="C1733" s="5">
        <v>512</v>
      </c>
      <c r="D1733">
        <v>621</v>
      </c>
      <c r="E1733" s="1">
        <v>0</v>
      </c>
      <c r="F1733">
        <v>502</v>
      </c>
      <c r="G1733">
        <v>896</v>
      </c>
      <c r="H1733" s="3">
        <v>0</v>
      </c>
      <c r="I1733">
        <v>524</v>
      </c>
      <c r="J1733">
        <v>327</v>
      </c>
      <c r="K1733" s="3">
        <v>0</v>
      </c>
      <c r="L1733">
        <v>520</v>
      </c>
      <c r="M1733">
        <v>157</v>
      </c>
      <c r="N1733">
        <v>0</v>
      </c>
      <c r="O1733">
        <v>219</v>
      </c>
      <c r="P1733">
        <v>1082</v>
      </c>
      <c r="Q1733">
        <v>0</v>
      </c>
      <c r="R1733">
        <v>206</v>
      </c>
      <c r="S1733">
        <v>263</v>
      </c>
      <c r="T1733">
        <v>0</v>
      </c>
      <c r="U1733">
        <v>523</v>
      </c>
      <c r="V1733">
        <v>180</v>
      </c>
      <c r="W1733">
        <v>0</v>
      </c>
      <c r="X1733">
        <v>479</v>
      </c>
      <c r="Y1733">
        <v>578</v>
      </c>
      <c r="Z1733">
        <v>0</v>
      </c>
      <c r="AA1733">
        <v>480</v>
      </c>
      <c r="AB1733">
        <v>785</v>
      </c>
      <c r="AC1733">
        <v>0</v>
      </c>
      <c r="AD1733">
        <v>768</v>
      </c>
      <c r="AE1733">
        <v>318</v>
      </c>
      <c r="AF1733">
        <v>0</v>
      </c>
    </row>
    <row r="1734" spans="1:32">
      <c r="A1734" s="6"/>
      <c r="B1734" s="1" t="s">
        <v>1736</v>
      </c>
      <c r="C1734" s="5">
        <v>513</v>
      </c>
      <c r="D1734">
        <v>622</v>
      </c>
      <c r="E1734" s="1">
        <v>0</v>
      </c>
      <c r="F1734">
        <v>501</v>
      </c>
      <c r="G1734">
        <v>897</v>
      </c>
      <c r="H1734" s="3">
        <v>0</v>
      </c>
      <c r="I1734">
        <v>525</v>
      </c>
      <c r="J1734">
        <v>327</v>
      </c>
      <c r="K1734" s="3">
        <v>0</v>
      </c>
      <c r="L1734">
        <v>520</v>
      </c>
      <c r="M1734">
        <v>156</v>
      </c>
      <c r="N1734">
        <v>0</v>
      </c>
      <c r="O1734">
        <v>221</v>
      </c>
      <c r="P1734">
        <v>1083</v>
      </c>
      <c r="Q1734">
        <v>0</v>
      </c>
      <c r="R1734">
        <v>207</v>
      </c>
      <c r="S1734">
        <v>263</v>
      </c>
      <c r="T1734">
        <v>0</v>
      </c>
      <c r="U1734">
        <v>522</v>
      </c>
      <c r="V1734">
        <v>180</v>
      </c>
      <c r="W1734">
        <v>0</v>
      </c>
      <c r="X1734">
        <v>480</v>
      </c>
      <c r="Y1734">
        <v>578</v>
      </c>
      <c r="Z1734">
        <v>0</v>
      </c>
      <c r="AA1734">
        <v>481</v>
      </c>
      <c r="AB1734">
        <v>783</v>
      </c>
      <c r="AC1734">
        <v>0</v>
      </c>
      <c r="AD1734">
        <v>765</v>
      </c>
      <c r="AE1734">
        <v>318</v>
      </c>
      <c r="AF1734">
        <v>0</v>
      </c>
    </row>
    <row r="1735" spans="1:32">
      <c r="A1735" s="6"/>
      <c r="B1735" s="1" t="s">
        <v>1737</v>
      </c>
      <c r="C1735" s="5">
        <v>512</v>
      </c>
      <c r="D1735">
        <v>621</v>
      </c>
      <c r="E1735" s="1">
        <v>0</v>
      </c>
      <c r="F1735">
        <v>500</v>
      </c>
      <c r="G1735">
        <v>897</v>
      </c>
      <c r="H1735" s="3">
        <v>0</v>
      </c>
      <c r="I1735">
        <v>525</v>
      </c>
      <c r="J1735">
        <v>327</v>
      </c>
      <c r="K1735" s="3">
        <v>0</v>
      </c>
      <c r="L1735">
        <v>522</v>
      </c>
      <c r="M1735">
        <v>157</v>
      </c>
      <c r="N1735">
        <v>0</v>
      </c>
      <c r="O1735">
        <v>223</v>
      </c>
      <c r="P1735">
        <v>1083</v>
      </c>
      <c r="Q1735">
        <v>0</v>
      </c>
      <c r="R1735">
        <v>209</v>
      </c>
      <c r="S1735">
        <v>262</v>
      </c>
      <c r="T1735">
        <v>0</v>
      </c>
      <c r="U1735">
        <v>521</v>
      </c>
      <c r="V1735">
        <v>181</v>
      </c>
      <c r="W1735">
        <v>0</v>
      </c>
      <c r="X1735">
        <v>481</v>
      </c>
      <c r="Y1735">
        <v>578</v>
      </c>
      <c r="Z1735">
        <v>0</v>
      </c>
      <c r="AA1735">
        <v>483</v>
      </c>
      <c r="AB1735">
        <v>784</v>
      </c>
      <c r="AC1735">
        <v>0</v>
      </c>
      <c r="AD1735">
        <v>762</v>
      </c>
      <c r="AE1735">
        <v>320</v>
      </c>
      <c r="AF1735">
        <v>0</v>
      </c>
    </row>
    <row r="1736" spans="1:32">
      <c r="A1736" s="6"/>
      <c r="B1736" s="1" t="s">
        <v>1738</v>
      </c>
      <c r="C1736" s="5">
        <v>511</v>
      </c>
      <c r="D1736">
        <v>621</v>
      </c>
      <c r="E1736" s="1">
        <v>0</v>
      </c>
      <c r="F1736">
        <v>497</v>
      </c>
      <c r="G1736">
        <v>898</v>
      </c>
      <c r="H1736" s="3">
        <v>0</v>
      </c>
      <c r="I1736">
        <v>526</v>
      </c>
      <c r="J1736">
        <v>328</v>
      </c>
      <c r="K1736" s="3">
        <v>0</v>
      </c>
      <c r="L1736">
        <v>521</v>
      </c>
      <c r="M1736">
        <v>158</v>
      </c>
      <c r="N1736">
        <v>0</v>
      </c>
      <c r="O1736">
        <v>223</v>
      </c>
      <c r="P1736">
        <v>1083</v>
      </c>
      <c r="Q1736">
        <v>0</v>
      </c>
      <c r="R1736">
        <v>210</v>
      </c>
      <c r="S1736">
        <v>261</v>
      </c>
      <c r="T1736">
        <v>0</v>
      </c>
      <c r="U1736">
        <v>521</v>
      </c>
      <c r="V1736">
        <v>181</v>
      </c>
      <c r="W1736">
        <v>0</v>
      </c>
      <c r="X1736">
        <v>480</v>
      </c>
      <c r="Y1736">
        <v>578</v>
      </c>
      <c r="Z1736">
        <v>0</v>
      </c>
      <c r="AA1736">
        <v>482</v>
      </c>
      <c r="AB1736">
        <v>784</v>
      </c>
      <c r="AC1736">
        <v>0</v>
      </c>
      <c r="AD1736">
        <v>759</v>
      </c>
      <c r="AE1736">
        <v>320</v>
      </c>
      <c r="AF1736">
        <v>0</v>
      </c>
    </row>
    <row r="1737" spans="1:32">
      <c r="A1737" s="6"/>
      <c r="B1737" s="1" t="s">
        <v>1739</v>
      </c>
      <c r="C1737" s="5">
        <v>512</v>
      </c>
      <c r="D1737">
        <v>622</v>
      </c>
      <c r="E1737" s="1">
        <v>0</v>
      </c>
      <c r="F1737">
        <v>497</v>
      </c>
      <c r="G1737">
        <v>898</v>
      </c>
      <c r="H1737" s="3">
        <v>0</v>
      </c>
      <c r="I1737">
        <v>527</v>
      </c>
      <c r="J1737">
        <v>328</v>
      </c>
      <c r="K1737" s="3">
        <v>0</v>
      </c>
      <c r="L1737">
        <v>521</v>
      </c>
      <c r="M1737">
        <v>158</v>
      </c>
      <c r="N1737">
        <v>0</v>
      </c>
      <c r="O1737">
        <v>224</v>
      </c>
      <c r="P1737">
        <v>1083</v>
      </c>
      <c r="Q1737">
        <v>0</v>
      </c>
      <c r="R1737">
        <v>211</v>
      </c>
      <c r="S1737">
        <v>260</v>
      </c>
      <c r="T1737">
        <v>0</v>
      </c>
      <c r="U1737">
        <v>522</v>
      </c>
      <c r="V1737">
        <v>181</v>
      </c>
      <c r="W1737">
        <v>0</v>
      </c>
      <c r="X1737">
        <v>477</v>
      </c>
      <c r="Y1737">
        <v>579</v>
      </c>
      <c r="Z1737">
        <v>0</v>
      </c>
      <c r="AA1737">
        <v>482</v>
      </c>
      <c r="AB1737">
        <v>784</v>
      </c>
      <c r="AC1737">
        <v>0</v>
      </c>
      <c r="AD1737">
        <v>760</v>
      </c>
      <c r="AE1737">
        <v>320</v>
      </c>
      <c r="AF1737">
        <v>0</v>
      </c>
    </row>
    <row r="1738" spans="1:32">
      <c r="A1738" s="6"/>
      <c r="B1738" s="1" t="s">
        <v>1740</v>
      </c>
      <c r="C1738" s="5">
        <v>511</v>
      </c>
      <c r="D1738">
        <v>622</v>
      </c>
      <c r="E1738" s="1">
        <v>0</v>
      </c>
      <c r="F1738">
        <v>499</v>
      </c>
      <c r="G1738">
        <v>897</v>
      </c>
      <c r="H1738" s="3">
        <v>0</v>
      </c>
      <c r="I1738">
        <v>527</v>
      </c>
      <c r="J1738">
        <v>327</v>
      </c>
      <c r="K1738" s="3">
        <v>0</v>
      </c>
      <c r="L1738">
        <v>523</v>
      </c>
      <c r="M1738">
        <v>157</v>
      </c>
      <c r="N1738">
        <v>0</v>
      </c>
      <c r="O1738">
        <v>224</v>
      </c>
      <c r="P1738">
        <v>1083</v>
      </c>
      <c r="Q1738">
        <v>0</v>
      </c>
      <c r="R1738">
        <v>212</v>
      </c>
      <c r="S1738">
        <v>258</v>
      </c>
      <c r="T1738">
        <v>0</v>
      </c>
      <c r="U1738">
        <v>523</v>
      </c>
      <c r="V1738">
        <v>180</v>
      </c>
      <c r="W1738">
        <v>0</v>
      </c>
      <c r="X1738">
        <v>476</v>
      </c>
      <c r="Y1738">
        <v>577</v>
      </c>
      <c r="Z1738">
        <v>0</v>
      </c>
      <c r="AA1738">
        <v>481</v>
      </c>
      <c r="AB1738">
        <v>785</v>
      </c>
      <c r="AC1738">
        <v>0</v>
      </c>
      <c r="AD1738">
        <v>759</v>
      </c>
      <c r="AE1738">
        <v>320</v>
      </c>
      <c r="AF1738">
        <v>0</v>
      </c>
    </row>
    <row r="1739" spans="1:32">
      <c r="A1739" s="6"/>
      <c r="B1739" s="1" t="s">
        <v>1741</v>
      </c>
      <c r="C1739" s="5">
        <v>511</v>
      </c>
      <c r="D1739">
        <v>622</v>
      </c>
      <c r="E1739" s="1">
        <v>0</v>
      </c>
      <c r="F1739">
        <v>499</v>
      </c>
      <c r="G1739">
        <v>897</v>
      </c>
      <c r="H1739" s="3">
        <v>0</v>
      </c>
      <c r="I1739">
        <v>526</v>
      </c>
      <c r="J1739">
        <v>327</v>
      </c>
      <c r="K1739" s="3">
        <v>0</v>
      </c>
      <c r="L1739">
        <v>523</v>
      </c>
      <c r="M1739">
        <v>157</v>
      </c>
      <c r="N1739">
        <v>0</v>
      </c>
      <c r="O1739">
        <v>224</v>
      </c>
      <c r="P1739">
        <v>1084</v>
      </c>
      <c r="Q1739">
        <v>0</v>
      </c>
      <c r="R1739">
        <v>211</v>
      </c>
      <c r="S1739">
        <v>258</v>
      </c>
      <c r="T1739">
        <v>0</v>
      </c>
      <c r="U1739">
        <v>525</v>
      </c>
      <c r="V1739">
        <v>180</v>
      </c>
      <c r="W1739">
        <v>0</v>
      </c>
      <c r="X1739">
        <v>475</v>
      </c>
      <c r="Y1739">
        <v>578</v>
      </c>
      <c r="Z1739">
        <v>0</v>
      </c>
      <c r="AA1739">
        <v>480</v>
      </c>
      <c r="AB1739">
        <v>785</v>
      </c>
      <c r="AC1739">
        <v>0</v>
      </c>
      <c r="AD1739">
        <v>759</v>
      </c>
      <c r="AE1739">
        <v>319</v>
      </c>
      <c r="AF1739">
        <v>0</v>
      </c>
    </row>
    <row r="1740" spans="1:32">
      <c r="A1740" s="6"/>
      <c r="B1740" s="1" t="s">
        <v>1742</v>
      </c>
      <c r="C1740" s="5">
        <v>512</v>
      </c>
      <c r="D1740">
        <v>622</v>
      </c>
      <c r="E1740" s="1">
        <v>0</v>
      </c>
      <c r="F1740">
        <v>499</v>
      </c>
      <c r="G1740">
        <v>897</v>
      </c>
      <c r="H1740" s="3">
        <v>0</v>
      </c>
      <c r="I1740">
        <v>524</v>
      </c>
      <c r="J1740">
        <v>329</v>
      </c>
      <c r="K1740" s="3">
        <v>0</v>
      </c>
      <c r="L1740">
        <v>524</v>
      </c>
      <c r="M1740">
        <v>157</v>
      </c>
      <c r="N1740">
        <v>0</v>
      </c>
      <c r="O1740">
        <v>225</v>
      </c>
      <c r="P1740">
        <v>1084</v>
      </c>
      <c r="Q1740">
        <v>0</v>
      </c>
      <c r="R1740">
        <v>209</v>
      </c>
      <c r="S1740">
        <v>259</v>
      </c>
      <c r="T1740">
        <v>0</v>
      </c>
      <c r="U1740">
        <v>524</v>
      </c>
      <c r="V1740">
        <v>182</v>
      </c>
      <c r="W1740">
        <v>0</v>
      </c>
      <c r="X1740">
        <v>475</v>
      </c>
      <c r="Y1740">
        <v>579</v>
      </c>
      <c r="Z1740">
        <v>0</v>
      </c>
      <c r="AA1740">
        <v>479</v>
      </c>
      <c r="AB1740">
        <v>786</v>
      </c>
      <c r="AC1740">
        <v>0</v>
      </c>
      <c r="AD1740">
        <v>762</v>
      </c>
      <c r="AE1740">
        <v>317</v>
      </c>
      <c r="AF1740">
        <v>0</v>
      </c>
    </row>
    <row r="1741" spans="1:32">
      <c r="A1741" s="6"/>
      <c r="B1741" s="1" t="s">
        <v>1743</v>
      </c>
      <c r="C1741" s="5">
        <v>512</v>
      </c>
      <c r="D1741">
        <v>622</v>
      </c>
      <c r="E1741" s="1">
        <v>0</v>
      </c>
      <c r="F1741">
        <v>498</v>
      </c>
      <c r="G1741">
        <v>897</v>
      </c>
      <c r="H1741" s="3">
        <v>0</v>
      </c>
      <c r="I1741">
        <v>521</v>
      </c>
      <c r="J1741">
        <v>329</v>
      </c>
      <c r="K1741" s="3">
        <v>0</v>
      </c>
      <c r="L1741">
        <v>524</v>
      </c>
      <c r="M1741">
        <v>157</v>
      </c>
      <c r="N1741">
        <v>0</v>
      </c>
      <c r="O1741">
        <v>223</v>
      </c>
      <c r="P1741">
        <v>1083</v>
      </c>
      <c r="Q1741">
        <v>0</v>
      </c>
      <c r="R1741">
        <v>209</v>
      </c>
      <c r="S1741">
        <v>257</v>
      </c>
      <c r="T1741">
        <v>0</v>
      </c>
      <c r="U1741">
        <v>525</v>
      </c>
      <c r="V1741">
        <v>181</v>
      </c>
      <c r="W1741">
        <v>0</v>
      </c>
      <c r="X1741">
        <v>472</v>
      </c>
      <c r="Y1741">
        <v>581</v>
      </c>
      <c r="Z1741">
        <v>0</v>
      </c>
      <c r="AA1741">
        <v>479</v>
      </c>
      <c r="AB1741">
        <v>786</v>
      </c>
      <c r="AC1741">
        <v>0</v>
      </c>
      <c r="AD1741">
        <v>762</v>
      </c>
      <c r="AE1741">
        <v>318</v>
      </c>
      <c r="AF1741">
        <v>0</v>
      </c>
    </row>
    <row r="1742" spans="1:32">
      <c r="A1742" s="6"/>
      <c r="B1742" s="1" t="s">
        <v>1744</v>
      </c>
      <c r="C1742" s="5">
        <v>511</v>
      </c>
      <c r="D1742">
        <v>623</v>
      </c>
      <c r="E1742" s="1">
        <v>0</v>
      </c>
      <c r="F1742">
        <v>498</v>
      </c>
      <c r="G1742">
        <v>898</v>
      </c>
      <c r="H1742" s="3">
        <v>0</v>
      </c>
      <c r="I1742">
        <v>520</v>
      </c>
      <c r="J1742">
        <v>328</v>
      </c>
      <c r="K1742" s="3">
        <v>0</v>
      </c>
      <c r="L1742">
        <v>523</v>
      </c>
      <c r="M1742">
        <v>158</v>
      </c>
      <c r="N1742">
        <v>0</v>
      </c>
      <c r="O1742">
        <v>223</v>
      </c>
      <c r="P1742">
        <v>1084</v>
      </c>
      <c r="Q1742">
        <v>0</v>
      </c>
      <c r="R1742">
        <v>209</v>
      </c>
      <c r="S1742">
        <v>257</v>
      </c>
      <c r="T1742">
        <v>0</v>
      </c>
      <c r="U1742">
        <v>527</v>
      </c>
      <c r="V1742">
        <v>180</v>
      </c>
      <c r="W1742">
        <v>0</v>
      </c>
      <c r="X1742">
        <v>471</v>
      </c>
      <c r="Y1742">
        <v>581</v>
      </c>
      <c r="Z1742">
        <v>0</v>
      </c>
      <c r="AA1742">
        <v>480</v>
      </c>
      <c r="AB1742">
        <v>786</v>
      </c>
      <c r="AC1742">
        <v>0</v>
      </c>
      <c r="AD1742">
        <v>761</v>
      </c>
      <c r="AE1742">
        <v>317</v>
      </c>
      <c r="AF1742">
        <v>0</v>
      </c>
    </row>
    <row r="1743" spans="1:32">
      <c r="A1743" s="6"/>
      <c r="B1743" s="1" t="s">
        <v>1745</v>
      </c>
      <c r="C1743" s="5">
        <v>509</v>
      </c>
      <c r="D1743">
        <v>622</v>
      </c>
      <c r="E1743" s="1">
        <v>0</v>
      </c>
      <c r="F1743">
        <v>499</v>
      </c>
      <c r="G1743">
        <v>896</v>
      </c>
      <c r="H1743" s="3">
        <v>0</v>
      </c>
      <c r="I1743">
        <v>520</v>
      </c>
      <c r="J1743">
        <v>330</v>
      </c>
      <c r="K1743" s="3">
        <v>0</v>
      </c>
      <c r="L1743">
        <v>524</v>
      </c>
      <c r="M1743">
        <v>157</v>
      </c>
      <c r="N1743">
        <v>0</v>
      </c>
      <c r="O1743">
        <v>223</v>
      </c>
      <c r="P1743">
        <v>1083</v>
      </c>
      <c r="Q1743">
        <v>0</v>
      </c>
      <c r="R1743">
        <v>208</v>
      </c>
      <c r="S1743">
        <v>259</v>
      </c>
      <c r="T1743">
        <v>0</v>
      </c>
      <c r="U1743">
        <v>527</v>
      </c>
      <c r="V1743">
        <v>179</v>
      </c>
      <c r="W1743">
        <v>0</v>
      </c>
      <c r="X1743">
        <v>473</v>
      </c>
      <c r="Y1743">
        <v>579</v>
      </c>
      <c r="Z1743">
        <v>0</v>
      </c>
      <c r="AA1743">
        <v>481</v>
      </c>
      <c r="AB1743">
        <v>786</v>
      </c>
      <c r="AC1743">
        <v>0</v>
      </c>
      <c r="AD1743">
        <v>762</v>
      </c>
      <c r="AE1743">
        <v>318</v>
      </c>
      <c r="AF1743">
        <v>0</v>
      </c>
    </row>
    <row r="1744" spans="1:32">
      <c r="A1744" s="6"/>
      <c r="B1744" s="1" t="s">
        <v>1746</v>
      </c>
      <c r="C1744" s="5">
        <v>509</v>
      </c>
      <c r="D1744">
        <v>622</v>
      </c>
      <c r="E1744" s="1">
        <v>0</v>
      </c>
      <c r="F1744">
        <v>501</v>
      </c>
      <c r="G1744">
        <v>895</v>
      </c>
      <c r="H1744" s="3">
        <v>0</v>
      </c>
      <c r="I1744">
        <v>519</v>
      </c>
      <c r="J1744">
        <v>329</v>
      </c>
      <c r="K1744" s="3">
        <v>0</v>
      </c>
      <c r="L1744">
        <v>525</v>
      </c>
      <c r="M1744">
        <v>156</v>
      </c>
      <c r="N1744">
        <v>0</v>
      </c>
      <c r="O1744">
        <v>222</v>
      </c>
      <c r="P1744">
        <v>1083</v>
      </c>
      <c r="Q1744">
        <v>0</v>
      </c>
      <c r="R1744">
        <v>208</v>
      </c>
      <c r="S1744">
        <v>259</v>
      </c>
      <c r="T1744">
        <v>0</v>
      </c>
      <c r="U1744">
        <v>528</v>
      </c>
      <c r="V1744">
        <v>180</v>
      </c>
      <c r="W1744">
        <v>0</v>
      </c>
      <c r="X1744">
        <v>474</v>
      </c>
      <c r="Y1744">
        <v>580</v>
      </c>
      <c r="Z1744">
        <v>0</v>
      </c>
      <c r="AA1744">
        <v>481</v>
      </c>
      <c r="AB1744">
        <v>785</v>
      </c>
      <c r="AC1744">
        <v>0</v>
      </c>
      <c r="AD1744">
        <v>763</v>
      </c>
      <c r="AE1744">
        <v>318</v>
      </c>
      <c r="AF1744">
        <v>0</v>
      </c>
    </row>
    <row r="1745" spans="1:32">
      <c r="A1745" s="6"/>
      <c r="B1745" s="1" t="s">
        <v>1747</v>
      </c>
      <c r="C1745" s="5">
        <v>510</v>
      </c>
      <c r="D1745">
        <v>623</v>
      </c>
      <c r="E1745" s="1">
        <v>0</v>
      </c>
      <c r="F1745">
        <v>502</v>
      </c>
      <c r="G1745">
        <v>896</v>
      </c>
      <c r="H1745" s="3">
        <v>0</v>
      </c>
      <c r="I1745">
        <v>521</v>
      </c>
      <c r="J1745">
        <v>328</v>
      </c>
      <c r="K1745" s="3">
        <v>0</v>
      </c>
      <c r="L1745">
        <v>523</v>
      </c>
      <c r="M1745">
        <v>157</v>
      </c>
      <c r="N1745">
        <v>0</v>
      </c>
      <c r="O1745">
        <v>221</v>
      </c>
      <c r="P1745">
        <v>1083</v>
      </c>
      <c r="Q1745">
        <v>0</v>
      </c>
      <c r="R1745">
        <v>206</v>
      </c>
      <c r="S1745">
        <v>261</v>
      </c>
      <c r="T1745">
        <v>0</v>
      </c>
      <c r="U1745">
        <v>529</v>
      </c>
      <c r="V1745">
        <v>180</v>
      </c>
      <c r="W1745">
        <v>0</v>
      </c>
      <c r="X1745">
        <v>473</v>
      </c>
      <c r="Y1745">
        <v>579</v>
      </c>
      <c r="Z1745">
        <v>0</v>
      </c>
      <c r="AA1745">
        <v>480</v>
      </c>
      <c r="AB1745">
        <v>784</v>
      </c>
      <c r="AC1745">
        <v>0</v>
      </c>
      <c r="AD1745">
        <v>764</v>
      </c>
      <c r="AE1745">
        <v>317</v>
      </c>
      <c r="AF1745">
        <v>0</v>
      </c>
    </row>
    <row r="1746" spans="1:32">
      <c r="A1746" s="6"/>
      <c r="B1746" s="1" t="s">
        <v>1748</v>
      </c>
      <c r="C1746" s="5">
        <v>509</v>
      </c>
      <c r="D1746">
        <v>623</v>
      </c>
      <c r="E1746" s="1">
        <v>0</v>
      </c>
      <c r="F1746">
        <v>503</v>
      </c>
      <c r="G1746">
        <v>896</v>
      </c>
      <c r="H1746" s="3">
        <v>0</v>
      </c>
      <c r="I1746">
        <v>522</v>
      </c>
      <c r="J1746">
        <v>328</v>
      </c>
      <c r="K1746" s="3">
        <v>0</v>
      </c>
      <c r="L1746">
        <v>522</v>
      </c>
      <c r="M1746">
        <v>156</v>
      </c>
      <c r="N1746">
        <v>0</v>
      </c>
      <c r="O1746">
        <v>220</v>
      </c>
      <c r="P1746">
        <v>1083</v>
      </c>
      <c r="Q1746">
        <v>0</v>
      </c>
      <c r="R1746">
        <v>207</v>
      </c>
      <c r="S1746">
        <v>261</v>
      </c>
      <c r="T1746">
        <v>0</v>
      </c>
      <c r="U1746">
        <v>529</v>
      </c>
      <c r="V1746">
        <v>179</v>
      </c>
      <c r="W1746">
        <v>0</v>
      </c>
      <c r="X1746">
        <v>475</v>
      </c>
      <c r="Y1746">
        <v>579</v>
      </c>
      <c r="Z1746">
        <v>0</v>
      </c>
      <c r="AA1746">
        <v>481</v>
      </c>
      <c r="AB1746">
        <v>783</v>
      </c>
      <c r="AC1746">
        <v>0</v>
      </c>
      <c r="AD1746">
        <v>764</v>
      </c>
      <c r="AE1746">
        <v>316</v>
      </c>
      <c r="AF1746">
        <v>0</v>
      </c>
    </row>
    <row r="1747" spans="1:32">
      <c r="A1747" s="6"/>
      <c r="B1747" s="1" t="s">
        <v>1749</v>
      </c>
      <c r="C1747" s="5">
        <v>510</v>
      </c>
      <c r="D1747">
        <v>623</v>
      </c>
      <c r="E1747" s="1">
        <v>0</v>
      </c>
      <c r="F1747">
        <v>503</v>
      </c>
      <c r="G1747">
        <v>896</v>
      </c>
      <c r="H1747" s="3">
        <v>0</v>
      </c>
      <c r="I1747">
        <v>522</v>
      </c>
      <c r="J1747">
        <v>327</v>
      </c>
      <c r="K1747" s="3">
        <v>0</v>
      </c>
      <c r="L1747">
        <v>521</v>
      </c>
      <c r="M1747">
        <v>157</v>
      </c>
      <c r="N1747">
        <v>0</v>
      </c>
      <c r="O1747">
        <v>217</v>
      </c>
      <c r="P1747">
        <v>1083</v>
      </c>
      <c r="Q1747">
        <v>0</v>
      </c>
      <c r="R1747">
        <v>207</v>
      </c>
      <c r="S1747">
        <v>262</v>
      </c>
      <c r="T1747">
        <v>0</v>
      </c>
      <c r="U1747">
        <v>529</v>
      </c>
      <c r="V1747">
        <v>180</v>
      </c>
      <c r="W1747">
        <v>0</v>
      </c>
      <c r="X1747">
        <v>476</v>
      </c>
      <c r="Y1747">
        <v>578</v>
      </c>
      <c r="Z1747">
        <v>0</v>
      </c>
      <c r="AA1747">
        <v>480</v>
      </c>
      <c r="AB1747">
        <v>783</v>
      </c>
      <c r="AC1747">
        <v>0</v>
      </c>
      <c r="AD1747">
        <v>764</v>
      </c>
      <c r="AE1747">
        <v>315</v>
      </c>
      <c r="AF1747">
        <v>0</v>
      </c>
    </row>
    <row r="1748" spans="1:32">
      <c r="A1748" s="6"/>
      <c r="B1748" s="1" t="s">
        <v>1750</v>
      </c>
      <c r="C1748" s="5">
        <v>510</v>
      </c>
      <c r="D1748">
        <v>623</v>
      </c>
      <c r="E1748" s="1">
        <v>0</v>
      </c>
      <c r="F1748">
        <v>503</v>
      </c>
      <c r="G1748">
        <v>895</v>
      </c>
      <c r="H1748" s="3">
        <v>0</v>
      </c>
      <c r="I1748">
        <v>521</v>
      </c>
      <c r="J1748">
        <v>326</v>
      </c>
      <c r="K1748" s="3">
        <v>0</v>
      </c>
      <c r="L1748">
        <v>520</v>
      </c>
      <c r="M1748">
        <v>156</v>
      </c>
      <c r="N1748">
        <v>0</v>
      </c>
      <c r="O1748">
        <v>217</v>
      </c>
      <c r="P1748">
        <v>1084</v>
      </c>
      <c r="Q1748">
        <v>0</v>
      </c>
      <c r="R1748">
        <v>206</v>
      </c>
      <c r="S1748">
        <v>262</v>
      </c>
      <c r="T1748">
        <v>0</v>
      </c>
      <c r="U1748">
        <v>531</v>
      </c>
      <c r="V1748">
        <v>181</v>
      </c>
      <c r="W1748">
        <v>0</v>
      </c>
      <c r="X1748">
        <v>478</v>
      </c>
      <c r="Y1748">
        <v>578</v>
      </c>
      <c r="Z1748">
        <v>0</v>
      </c>
      <c r="AA1748">
        <v>482</v>
      </c>
      <c r="AB1748">
        <v>782</v>
      </c>
      <c r="AC1748">
        <v>0</v>
      </c>
      <c r="AD1748">
        <v>766</v>
      </c>
      <c r="AE1748">
        <v>314</v>
      </c>
      <c r="AF1748">
        <v>0</v>
      </c>
    </row>
    <row r="1749" spans="1:32">
      <c r="A1749" s="6"/>
      <c r="B1749" s="1" t="s">
        <v>1751</v>
      </c>
      <c r="C1749" s="5">
        <v>510</v>
      </c>
      <c r="D1749">
        <v>623</v>
      </c>
      <c r="E1749" s="1">
        <v>0</v>
      </c>
      <c r="F1749">
        <v>503</v>
      </c>
      <c r="G1749">
        <v>896</v>
      </c>
      <c r="H1749" s="3">
        <v>0</v>
      </c>
      <c r="I1749">
        <v>521</v>
      </c>
      <c r="J1749">
        <v>326</v>
      </c>
      <c r="K1749" s="3">
        <v>0</v>
      </c>
      <c r="L1749">
        <v>520</v>
      </c>
      <c r="M1749">
        <v>156</v>
      </c>
      <c r="N1749">
        <v>0</v>
      </c>
      <c r="O1749">
        <v>217</v>
      </c>
      <c r="P1749">
        <v>1084</v>
      </c>
      <c r="Q1749">
        <v>0</v>
      </c>
      <c r="R1749">
        <v>207</v>
      </c>
      <c r="S1749">
        <v>262</v>
      </c>
      <c r="T1749">
        <v>0</v>
      </c>
      <c r="U1749">
        <v>530</v>
      </c>
      <c r="V1749">
        <v>181</v>
      </c>
      <c r="W1749">
        <v>0</v>
      </c>
      <c r="X1749">
        <v>479</v>
      </c>
      <c r="Y1749">
        <v>576</v>
      </c>
      <c r="Z1749">
        <v>0</v>
      </c>
      <c r="AA1749">
        <v>482</v>
      </c>
      <c r="AB1749">
        <v>783</v>
      </c>
      <c r="AC1749">
        <v>0</v>
      </c>
      <c r="AD1749">
        <v>767</v>
      </c>
      <c r="AE1749">
        <v>313</v>
      </c>
      <c r="AF1749">
        <v>0</v>
      </c>
    </row>
    <row r="1750" spans="1:32">
      <c r="A1750" s="6"/>
      <c r="B1750" s="1" t="s">
        <v>1752</v>
      </c>
      <c r="C1750" s="5">
        <v>507</v>
      </c>
      <c r="D1750">
        <v>623</v>
      </c>
      <c r="E1750" s="1">
        <v>0</v>
      </c>
      <c r="F1750">
        <v>503</v>
      </c>
      <c r="G1750">
        <v>896</v>
      </c>
      <c r="H1750" s="3">
        <v>0</v>
      </c>
      <c r="I1750">
        <v>521</v>
      </c>
      <c r="J1750">
        <v>325</v>
      </c>
      <c r="K1750" s="3">
        <v>0</v>
      </c>
      <c r="L1750">
        <v>520</v>
      </c>
      <c r="M1750">
        <v>157</v>
      </c>
      <c r="N1750">
        <v>0</v>
      </c>
      <c r="O1750">
        <v>217</v>
      </c>
      <c r="P1750">
        <v>1083</v>
      </c>
      <c r="Q1750">
        <v>0</v>
      </c>
      <c r="R1750">
        <v>208</v>
      </c>
      <c r="S1750">
        <v>261</v>
      </c>
      <c r="T1750">
        <v>0</v>
      </c>
      <c r="U1750">
        <v>530</v>
      </c>
      <c r="V1750">
        <v>182</v>
      </c>
      <c r="W1750">
        <v>0</v>
      </c>
      <c r="X1750">
        <v>480</v>
      </c>
      <c r="Y1750">
        <v>575</v>
      </c>
      <c r="Z1750">
        <v>0</v>
      </c>
      <c r="AA1750">
        <v>482</v>
      </c>
      <c r="AB1750">
        <v>782</v>
      </c>
      <c r="AC1750">
        <v>0</v>
      </c>
      <c r="AD1750">
        <v>764</v>
      </c>
      <c r="AE1750">
        <v>313</v>
      </c>
      <c r="AF1750">
        <v>0</v>
      </c>
    </row>
    <row r="1751" spans="1:32">
      <c r="A1751" s="6"/>
      <c r="B1751" s="1" t="s">
        <v>1753</v>
      </c>
      <c r="C1751" s="5">
        <v>506</v>
      </c>
      <c r="D1751">
        <v>624</v>
      </c>
      <c r="E1751" s="1">
        <v>0</v>
      </c>
      <c r="F1751">
        <v>504</v>
      </c>
      <c r="G1751">
        <v>897</v>
      </c>
      <c r="H1751" s="3">
        <v>0</v>
      </c>
      <c r="I1751">
        <v>522</v>
      </c>
      <c r="J1751">
        <v>325</v>
      </c>
      <c r="K1751" s="3">
        <v>0</v>
      </c>
      <c r="L1751">
        <v>520</v>
      </c>
      <c r="M1751">
        <v>157</v>
      </c>
      <c r="N1751">
        <v>0</v>
      </c>
      <c r="O1751">
        <v>219</v>
      </c>
      <c r="P1751">
        <v>1083</v>
      </c>
      <c r="Q1751">
        <v>0</v>
      </c>
      <c r="R1751">
        <v>210</v>
      </c>
      <c r="S1751">
        <v>261</v>
      </c>
      <c r="T1751">
        <v>0</v>
      </c>
      <c r="U1751">
        <v>528</v>
      </c>
      <c r="V1751">
        <v>183</v>
      </c>
      <c r="W1751">
        <v>0</v>
      </c>
      <c r="X1751">
        <v>482</v>
      </c>
      <c r="Y1751">
        <v>575</v>
      </c>
      <c r="Z1751">
        <v>0</v>
      </c>
      <c r="AA1751">
        <v>480</v>
      </c>
      <c r="AB1751">
        <v>783</v>
      </c>
      <c r="AC1751">
        <v>0</v>
      </c>
      <c r="AD1751">
        <v>765</v>
      </c>
      <c r="AE1751">
        <v>311</v>
      </c>
      <c r="AF1751">
        <v>0</v>
      </c>
    </row>
    <row r="1752" spans="1:32">
      <c r="A1752" s="6"/>
      <c r="B1752" s="1" t="s">
        <v>1754</v>
      </c>
      <c r="C1752" s="5">
        <v>506</v>
      </c>
      <c r="D1752">
        <v>624</v>
      </c>
      <c r="E1752" s="1">
        <v>0</v>
      </c>
      <c r="F1752">
        <v>503</v>
      </c>
      <c r="G1752">
        <v>897</v>
      </c>
      <c r="H1752" s="3">
        <v>0</v>
      </c>
      <c r="I1752">
        <v>521</v>
      </c>
      <c r="J1752">
        <v>326</v>
      </c>
      <c r="K1752" s="3">
        <v>0</v>
      </c>
      <c r="L1752">
        <v>522</v>
      </c>
      <c r="M1752">
        <v>156</v>
      </c>
      <c r="N1752">
        <v>0</v>
      </c>
      <c r="O1752">
        <v>218</v>
      </c>
      <c r="P1752">
        <v>1083</v>
      </c>
      <c r="Q1752">
        <v>0</v>
      </c>
      <c r="R1752">
        <v>209</v>
      </c>
      <c r="S1752">
        <v>261</v>
      </c>
      <c r="T1752">
        <v>0</v>
      </c>
      <c r="U1752">
        <v>528</v>
      </c>
      <c r="V1752">
        <v>182</v>
      </c>
      <c r="W1752">
        <v>0</v>
      </c>
      <c r="X1752">
        <v>483</v>
      </c>
      <c r="Y1752">
        <v>574</v>
      </c>
      <c r="Z1752">
        <v>0</v>
      </c>
      <c r="AA1752">
        <v>480</v>
      </c>
      <c r="AB1752">
        <v>782</v>
      </c>
      <c r="AC1752">
        <v>0</v>
      </c>
      <c r="AD1752">
        <v>765</v>
      </c>
      <c r="AE1752">
        <v>311</v>
      </c>
      <c r="AF1752">
        <v>0</v>
      </c>
    </row>
    <row r="1753" spans="1:32">
      <c r="A1753" s="6"/>
      <c r="B1753" s="1" t="s">
        <v>1755</v>
      </c>
      <c r="C1753" s="5">
        <v>509</v>
      </c>
      <c r="D1753">
        <v>624</v>
      </c>
      <c r="E1753" s="1">
        <v>0</v>
      </c>
      <c r="F1753">
        <v>503</v>
      </c>
      <c r="G1753">
        <v>898</v>
      </c>
      <c r="H1753" s="3">
        <v>0</v>
      </c>
      <c r="I1753">
        <v>521</v>
      </c>
      <c r="J1753">
        <v>325</v>
      </c>
      <c r="K1753" s="3">
        <v>0</v>
      </c>
      <c r="L1753">
        <v>521</v>
      </c>
      <c r="M1753">
        <v>157</v>
      </c>
      <c r="N1753">
        <v>0</v>
      </c>
      <c r="O1753">
        <v>219</v>
      </c>
      <c r="P1753">
        <v>1084</v>
      </c>
      <c r="Q1753">
        <v>0</v>
      </c>
      <c r="R1753">
        <v>209</v>
      </c>
      <c r="S1753">
        <v>261</v>
      </c>
      <c r="T1753">
        <v>0</v>
      </c>
      <c r="U1753">
        <v>529</v>
      </c>
      <c r="V1753">
        <v>182</v>
      </c>
      <c r="W1753">
        <v>0</v>
      </c>
      <c r="X1753">
        <v>483</v>
      </c>
      <c r="Y1753">
        <v>575</v>
      </c>
      <c r="Z1753">
        <v>0</v>
      </c>
      <c r="AA1753">
        <v>478</v>
      </c>
      <c r="AB1753">
        <v>783</v>
      </c>
      <c r="AC1753">
        <v>0</v>
      </c>
      <c r="AD1753">
        <v>766</v>
      </c>
      <c r="AE1753">
        <v>309</v>
      </c>
      <c r="AF1753">
        <v>0</v>
      </c>
    </row>
    <row r="1754" spans="1:32">
      <c r="A1754" s="6"/>
      <c r="B1754" s="1" t="s">
        <v>1756</v>
      </c>
      <c r="C1754" s="5">
        <v>507</v>
      </c>
      <c r="D1754">
        <v>625</v>
      </c>
      <c r="E1754" s="1">
        <v>0</v>
      </c>
      <c r="F1754">
        <v>504</v>
      </c>
      <c r="G1754">
        <v>898</v>
      </c>
      <c r="H1754" s="3">
        <v>0</v>
      </c>
      <c r="I1754">
        <v>521</v>
      </c>
      <c r="J1754">
        <v>325</v>
      </c>
      <c r="K1754" s="3">
        <v>0</v>
      </c>
      <c r="L1754">
        <v>519</v>
      </c>
      <c r="M1754">
        <v>159</v>
      </c>
      <c r="N1754">
        <v>0</v>
      </c>
      <c r="O1754">
        <v>220</v>
      </c>
      <c r="P1754">
        <v>1083</v>
      </c>
      <c r="Q1754">
        <v>0</v>
      </c>
      <c r="R1754">
        <v>210</v>
      </c>
      <c r="S1754">
        <v>262</v>
      </c>
      <c r="T1754">
        <v>0</v>
      </c>
      <c r="U1754">
        <v>526</v>
      </c>
      <c r="V1754">
        <v>181</v>
      </c>
      <c r="W1754">
        <v>0</v>
      </c>
      <c r="X1754">
        <v>482</v>
      </c>
      <c r="Y1754">
        <v>574</v>
      </c>
      <c r="Z1754">
        <v>0</v>
      </c>
      <c r="AA1754">
        <v>476</v>
      </c>
      <c r="AB1754">
        <v>784</v>
      </c>
      <c r="AC1754">
        <v>0</v>
      </c>
      <c r="AD1754">
        <v>766</v>
      </c>
      <c r="AE1754">
        <v>311</v>
      </c>
      <c r="AF1754">
        <v>0</v>
      </c>
    </row>
    <row r="1755" spans="1:32">
      <c r="A1755" s="6"/>
      <c r="B1755" s="1" t="s">
        <v>1757</v>
      </c>
      <c r="C1755" s="5">
        <v>506</v>
      </c>
      <c r="D1755">
        <v>625</v>
      </c>
      <c r="E1755" s="1">
        <v>0</v>
      </c>
      <c r="F1755">
        <v>505</v>
      </c>
      <c r="G1755">
        <v>898</v>
      </c>
      <c r="H1755" s="3">
        <v>0</v>
      </c>
      <c r="I1755">
        <v>520</v>
      </c>
      <c r="J1755">
        <v>326</v>
      </c>
      <c r="K1755" s="3">
        <v>0</v>
      </c>
      <c r="L1755">
        <v>520</v>
      </c>
      <c r="M1755">
        <v>159</v>
      </c>
      <c r="N1755">
        <v>0</v>
      </c>
      <c r="O1755">
        <v>222</v>
      </c>
      <c r="P1755">
        <v>1084</v>
      </c>
      <c r="Q1755">
        <v>0</v>
      </c>
      <c r="R1755">
        <v>212</v>
      </c>
      <c r="S1755">
        <v>262</v>
      </c>
      <c r="T1755">
        <v>0</v>
      </c>
      <c r="U1755">
        <v>525</v>
      </c>
      <c r="V1755">
        <v>182</v>
      </c>
      <c r="W1755">
        <v>0</v>
      </c>
      <c r="X1755">
        <v>483</v>
      </c>
      <c r="Y1755">
        <v>575</v>
      </c>
      <c r="Z1755">
        <v>0</v>
      </c>
      <c r="AA1755">
        <v>477</v>
      </c>
      <c r="AB1755">
        <v>785</v>
      </c>
      <c r="AC1755">
        <v>0</v>
      </c>
      <c r="AD1755">
        <v>768</v>
      </c>
      <c r="AE1755">
        <v>311</v>
      </c>
      <c r="AF1755">
        <v>0</v>
      </c>
    </row>
    <row r="1756" spans="1:32">
      <c r="A1756" s="6"/>
      <c r="B1756" s="1" t="s">
        <v>1758</v>
      </c>
      <c r="C1756" s="5">
        <v>505</v>
      </c>
      <c r="D1756">
        <v>625</v>
      </c>
      <c r="E1756" s="1">
        <v>0</v>
      </c>
      <c r="F1756">
        <v>507</v>
      </c>
      <c r="G1756">
        <v>898</v>
      </c>
      <c r="H1756" s="3">
        <v>0</v>
      </c>
      <c r="I1756">
        <v>520</v>
      </c>
      <c r="J1756">
        <v>325</v>
      </c>
      <c r="K1756" s="3">
        <v>0</v>
      </c>
      <c r="L1756">
        <v>521</v>
      </c>
      <c r="M1756">
        <v>158</v>
      </c>
      <c r="N1756">
        <v>0</v>
      </c>
      <c r="O1756">
        <v>223</v>
      </c>
      <c r="P1756">
        <v>1083</v>
      </c>
      <c r="Q1756">
        <v>0</v>
      </c>
      <c r="R1756">
        <v>211</v>
      </c>
      <c r="S1756">
        <v>262</v>
      </c>
      <c r="T1756">
        <v>0</v>
      </c>
      <c r="U1756">
        <v>525</v>
      </c>
      <c r="V1756">
        <v>181</v>
      </c>
      <c r="W1756">
        <v>0</v>
      </c>
      <c r="X1756">
        <v>482</v>
      </c>
      <c r="Y1756">
        <v>575</v>
      </c>
      <c r="Z1756">
        <v>0</v>
      </c>
      <c r="AA1756">
        <v>477</v>
      </c>
      <c r="AB1756">
        <v>786</v>
      </c>
      <c r="AC1756">
        <v>0</v>
      </c>
      <c r="AD1756">
        <v>768</v>
      </c>
      <c r="AE1756">
        <v>313</v>
      </c>
      <c r="AF1756">
        <v>0</v>
      </c>
    </row>
    <row r="1757" spans="1:32">
      <c r="A1757" s="6"/>
      <c r="B1757" s="1" t="s">
        <v>1759</v>
      </c>
      <c r="C1757" s="5">
        <v>504</v>
      </c>
      <c r="D1757">
        <v>625</v>
      </c>
      <c r="E1757" s="1">
        <v>0</v>
      </c>
      <c r="F1757">
        <v>507</v>
      </c>
      <c r="G1757">
        <v>897</v>
      </c>
      <c r="H1757" s="3">
        <v>0</v>
      </c>
      <c r="I1757">
        <v>521</v>
      </c>
      <c r="J1757">
        <v>325</v>
      </c>
      <c r="K1757" s="3">
        <v>0</v>
      </c>
      <c r="L1757">
        <v>522</v>
      </c>
      <c r="M1757">
        <v>157</v>
      </c>
      <c r="N1757">
        <v>0</v>
      </c>
      <c r="O1757">
        <v>227</v>
      </c>
      <c r="P1757">
        <v>1083</v>
      </c>
      <c r="Q1757">
        <v>0</v>
      </c>
      <c r="R1757">
        <v>210</v>
      </c>
      <c r="S1757">
        <v>263</v>
      </c>
      <c r="T1757">
        <v>0</v>
      </c>
      <c r="U1757">
        <v>526</v>
      </c>
      <c r="V1757">
        <v>181</v>
      </c>
      <c r="W1757">
        <v>0</v>
      </c>
      <c r="X1757">
        <v>482</v>
      </c>
      <c r="Y1757">
        <v>575</v>
      </c>
      <c r="Z1757">
        <v>0</v>
      </c>
      <c r="AA1757">
        <v>477</v>
      </c>
      <c r="AB1757">
        <v>787</v>
      </c>
      <c r="AC1757">
        <v>0</v>
      </c>
      <c r="AD1757">
        <v>767</v>
      </c>
      <c r="AE1757">
        <v>315</v>
      </c>
      <c r="AF1757">
        <v>0</v>
      </c>
    </row>
    <row r="1758" spans="1:32">
      <c r="A1758" s="6"/>
      <c r="B1758" s="1" t="s">
        <v>1760</v>
      </c>
      <c r="C1758" s="5">
        <v>504</v>
      </c>
      <c r="D1758">
        <v>624</v>
      </c>
      <c r="E1758" s="1">
        <v>0</v>
      </c>
      <c r="F1758">
        <v>508</v>
      </c>
      <c r="G1758">
        <v>898</v>
      </c>
      <c r="H1758" s="3">
        <v>0</v>
      </c>
      <c r="I1758">
        <v>522</v>
      </c>
      <c r="J1758">
        <v>326</v>
      </c>
      <c r="K1758" s="3">
        <v>0</v>
      </c>
      <c r="L1758">
        <v>523</v>
      </c>
      <c r="M1758">
        <v>158</v>
      </c>
      <c r="N1758">
        <v>0</v>
      </c>
      <c r="O1758">
        <v>228</v>
      </c>
      <c r="P1758">
        <v>1083</v>
      </c>
      <c r="Q1758">
        <v>0</v>
      </c>
      <c r="R1758">
        <v>210</v>
      </c>
      <c r="S1758">
        <v>264</v>
      </c>
      <c r="T1758">
        <v>0</v>
      </c>
      <c r="U1758">
        <v>526</v>
      </c>
      <c r="V1758">
        <v>181</v>
      </c>
      <c r="W1758">
        <v>0</v>
      </c>
      <c r="X1758">
        <v>482</v>
      </c>
      <c r="Y1758">
        <v>575</v>
      </c>
      <c r="Z1758">
        <v>0</v>
      </c>
      <c r="AA1758">
        <v>477</v>
      </c>
      <c r="AB1758">
        <v>788</v>
      </c>
      <c r="AC1758">
        <v>0</v>
      </c>
      <c r="AD1758">
        <v>764</v>
      </c>
      <c r="AE1758">
        <v>316</v>
      </c>
      <c r="AF1758">
        <v>0</v>
      </c>
    </row>
    <row r="1759" spans="1:32">
      <c r="A1759" s="6"/>
      <c r="B1759" s="1" t="s">
        <v>1761</v>
      </c>
      <c r="C1759" s="5">
        <v>502</v>
      </c>
      <c r="D1759">
        <v>624</v>
      </c>
      <c r="E1759" s="1">
        <v>0</v>
      </c>
      <c r="F1759">
        <v>509</v>
      </c>
      <c r="G1759">
        <v>897</v>
      </c>
      <c r="H1759" s="3">
        <v>0</v>
      </c>
      <c r="I1759">
        <v>524</v>
      </c>
      <c r="J1759">
        <v>326</v>
      </c>
      <c r="K1759" s="3">
        <v>0</v>
      </c>
      <c r="L1759">
        <v>523</v>
      </c>
      <c r="M1759">
        <v>156</v>
      </c>
      <c r="N1759">
        <v>0</v>
      </c>
      <c r="O1759">
        <v>228</v>
      </c>
      <c r="P1759">
        <v>1082</v>
      </c>
      <c r="Q1759">
        <v>0</v>
      </c>
      <c r="R1759">
        <v>210</v>
      </c>
      <c r="S1759">
        <v>265</v>
      </c>
      <c r="T1759">
        <v>0</v>
      </c>
      <c r="U1759">
        <v>526</v>
      </c>
      <c r="V1759">
        <v>180</v>
      </c>
      <c r="W1759">
        <v>0</v>
      </c>
      <c r="X1759">
        <v>480</v>
      </c>
      <c r="Y1759">
        <v>577</v>
      </c>
      <c r="Z1759">
        <v>0</v>
      </c>
      <c r="AA1759">
        <v>477</v>
      </c>
      <c r="AB1759">
        <v>786</v>
      </c>
      <c r="AC1759">
        <v>0</v>
      </c>
      <c r="AD1759">
        <v>765</v>
      </c>
      <c r="AE1759">
        <v>317</v>
      </c>
      <c r="AF1759">
        <v>0</v>
      </c>
    </row>
    <row r="1760" spans="1:32">
      <c r="A1760" s="6"/>
      <c r="B1760" s="1" t="s">
        <v>1762</v>
      </c>
      <c r="C1760" s="5">
        <v>502</v>
      </c>
      <c r="D1760">
        <v>625</v>
      </c>
      <c r="E1760" s="1">
        <v>0</v>
      </c>
      <c r="F1760">
        <v>510</v>
      </c>
      <c r="G1760">
        <v>897</v>
      </c>
      <c r="H1760" s="3">
        <v>0</v>
      </c>
      <c r="I1760">
        <v>527</v>
      </c>
      <c r="J1760">
        <v>326</v>
      </c>
      <c r="K1760" s="3">
        <v>0</v>
      </c>
      <c r="L1760">
        <v>524</v>
      </c>
      <c r="M1760">
        <v>155</v>
      </c>
      <c r="N1760">
        <v>0</v>
      </c>
      <c r="O1760">
        <v>229</v>
      </c>
      <c r="P1760">
        <v>1083</v>
      </c>
      <c r="Q1760">
        <v>0</v>
      </c>
      <c r="R1760">
        <v>209</v>
      </c>
      <c r="S1760">
        <v>265</v>
      </c>
      <c r="T1760">
        <v>0</v>
      </c>
      <c r="U1760">
        <v>527</v>
      </c>
      <c r="V1760">
        <v>180</v>
      </c>
      <c r="W1760">
        <v>0</v>
      </c>
      <c r="X1760">
        <v>480</v>
      </c>
      <c r="Y1760">
        <v>576</v>
      </c>
      <c r="Z1760">
        <v>0</v>
      </c>
      <c r="AA1760">
        <v>477</v>
      </c>
      <c r="AB1760">
        <v>786</v>
      </c>
      <c r="AC1760">
        <v>0</v>
      </c>
      <c r="AD1760">
        <v>767</v>
      </c>
      <c r="AE1760">
        <v>318</v>
      </c>
      <c r="AF1760">
        <v>0</v>
      </c>
    </row>
    <row r="1761" spans="1:32">
      <c r="A1761" s="6"/>
      <c r="B1761" s="1" t="s">
        <v>1763</v>
      </c>
      <c r="C1761" s="5">
        <v>504</v>
      </c>
      <c r="D1761">
        <v>625</v>
      </c>
      <c r="E1761" s="1">
        <v>0</v>
      </c>
      <c r="F1761">
        <v>510</v>
      </c>
      <c r="G1761">
        <v>897</v>
      </c>
      <c r="H1761" s="3">
        <v>0</v>
      </c>
      <c r="I1761">
        <v>526</v>
      </c>
      <c r="J1761">
        <v>327</v>
      </c>
      <c r="K1761" s="3">
        <v>0</v>
      </c>
      <c r="L1761">
        <v>525</v>
      </c>
      <c r="M1761">
        <v>154</v>
      </c>
      <c r="N1761">
        <v>0</v>
      </c>
      <c r="O1761">
        <v>227</v>
      </c>
      <c r="P1761">
        <v>1084</v>
      </c>
      <c r="Q1761">
        <v>0</v>
      </c>
      <c r="R1761">
        <v>210</v>
      </c>
      <c r="S1761">
        <v>265</v>
      </c>
      <c r="T1761">
        <v>0</v>
      </c>
      <c r="U1761">
        <v>529</v>
      </c>
      <c r="V1761">
        <v>180</v>
      </c>
      <c r="W1761">
        <v>0</v>
      </c>
      <c r="X1761">
        <v>481</v>
      </c>
      <c r="Y1761">
        <v>575</v>
      </c>
      <c r="Z1761">
        <v>0</v>
      </c>
      <c r="AA1761">
        <v>478</v>
      </c>
      <c r="AB1761">
        <v>786</v>
      </c>
      <c r="AC1761">
        <v>0</v>
      </c>
      <c r="AD1761">
        <v>765</v>
      </c>
      <c r="AE1761">
        <v>320</v>
      </c>
      <c r="AF1761">
        <v>0</v>
      </c>
    </row>
    <row r="1762" spans="1:32">
      <c r="A1762" s="6"/>
      <c r="B1762" s="1" t="s">
        <v>1764</v>
      </c>
      <c r="C1762" s="5">
        <v>504</v>
      </c>
      <c r="D1762">
        <v>625</v>
      </c>
      <c r="E1762" s="1">
        <v>0</v>
      </c>
      <c r="F1762">
        <v>510</v>
      </c>
      <c r="G1762">
        <v>896</v>
      </c>
      <c r="H1762" s="3">
        <v>0</v>
      </c>
      <c r="I1762">
        <v>526</v>
      </c>
      <c r="J1762">
        <v>327</v>
      </c>
      <c r="K1762" s="3">
        <v>0</v>
      </c>
      <c r="L1762">
        <v>526</v>
      </c>
      <c r="M1762">
        <v>153</v>
      </c>
      <c r="N1762">
        <v>0</v>
      </c>
      <c r="O1762">
        <v>228</v>
      </c>
      <c r="P1762">
        <v>1085</v>
      </c>
      <c r="Q1762">
        <v>0</v>
      </c>
      <c r="R1762">
        <v>211</v>
      </c>
      <c r="S1762">
        <v>264</v>
      </c>
      <c r="T1762">
        <v>0</v>
      </c>
      <c r="U1762">
        <v>530</v>
      </c>
      <c r="V1762">
        <v>179</v>
      </c>
      <c r="W1762">
        <v>0</v>
      </c>
      <c r="X1762">
        <v>481</v>
      </c>
      <c r="Y1762">
        <v>575</v>
      </c>
      <c r="Z1762">
        <v>0</v>
      </c>
      <c r="AA1762">
        <v>476</v>
      </c>
      <c r="AB1762">
        <v>787</v>
      </c>
      <c r="AC1762">
        <v>0</v>
      </c>
      <c r="AD1762">
        <v>764</v>
      </c>
      <c r="AE1762">
        <v>320</v>
      </c>
      <c r="AF1762">
        <v>0</v>
      </c>
    </row>
    <row r="1763" spans="1:32">
      <c r="A1763" s="6"/>
      <c r="B1763" s="1" t="s">
        <v>1765</v>
      </c>
      <c r="C1763" s="5">
        <v>501</v>
      </c>
      <c r="D1763">
        <v>624</v>
      </c>
      <c r="E1763" s="1">
        <v>0</v>
      </c>
      <c r="F1763">
        <v>509</v>
      </c>
      <c r="G1763">
        <v>895</v>
      </c>
      <c r="H1763" s="3">
        <v>0</v>
      </c>
      <c r="I1763">
        <v>526</v>
      </c>
      <c r="J1763">
        <v>327</v>
      </c>
      <c r="K1763" s="3">
        <v>0</v>
      </c>
      <c r="L1763">
        <v>527</v>
      </c>
      <c r="M1763">
        <v>152</v>
      </c>
      <c r="N1763">
        <v>0</v>
      </c>
      <c r="O1763">
        <v>228</v>
      </c>
      <c r="P1763">
        <v>1086</v>
      </c>
      <c r="Q1763">
        <v>0</v>
      </c>
      <c r="R1763">
        <v>213</v>
      </c>
      <c r="S1763">
        <v>262</v>
      </c>
      <c r="T1763">
        <v>0</v>
      </c>
      <c r="U1763">
        <v>531</v>
      </c>
      <c r="V1763">
        <v>181</v>
      </c>
      <c r="W1763">
        <v>0</v>
      </c>
      <c r="X1763">
        <v>482</v>
      </c>
      <c r="Y1763">
        <v>576</v>
      </c>
      <c r="Z1763">
        <v>0</v>
      </c>
      <c r="AA1763">
        <v>476</v>
      </c>
      <c r="AB1763">
        <v>787</v>
      </c>
      <c r="AC1763">
        <v>0</v>
      </c>
      <c r="AD1763">
        <v>761</v>
      </c>
      <c r="AE1763">
        <v>321</v>
      </c>
      <c r="AF1763">
        <v>0</v>
      </c>
    </row>
    <row r="1764" spans="1:32">
      <c r="A1764" s="6"/>
      <c r="B1764" s="1" t="s">
        <v>1766</v>
      </c>
      <c r="C1764" s="5">
        <v>502</v>
      </c>
      <c r="D1764">
        <v>625</v>
      </c>
      <c r="E1764" s="1">
        <v>0</v>
      </c>
      <c r="F1764">
        <v>507</v>
      </c>
      <c r="G1764">
        <v>896</v>
      </c>
      <c r="H1764" s="3">
        <v>0</v>
      </c>
      <c r="I1764">
        <v>528</v>
      </c>
      <c r="J1764">
        <v>326</v>
      </c>
      <c r="K1764" s="3">
        <v>0</v>
      </c>
      <c r="L1764">
        <v>527</v>
      </c>
      <c r="M1764">
        <v>152</v>
      </c>
      <c r="N1764">
        <v>0</v>
      </c>
      <c r="O1764">
        <v>228</v>
      </c>
      <c r="P1764">
        <v>1086</v>
      </c>
      <c r="Q1764">
        <v>0</v>
      </c>
      <c r="R1764">
        <v>213</v>
      </c>
      <c r="S1764">
        <v>262</v>
      </c>
      <c r="T1764">
        <v>0</v>
      </c>
      <c r="U1764">
        <v>534</v>
      </c>
      <c r="V1764">
        <v>181</v>
      </c>
      <c r="W1764">
        <v>0</v>
      </c>
      <c r="X1764">
        <v>481</v>
      </c>
      <c r="Y1764">
        <v>575</v>
      </c>
      <c r="Z1764">
        <v>0</v>
      </c>
      <c r="AA1764">
        <v>476</v>
      </c>
      <c r="AB1764">
        <v>787</v>
      </c>
      <c r="AC1764">
        <v>0</v>
      </c>
      <c r="AD1764">
        <v>759</v>
      </c>
      <c r="AE1764">
        <v>321</v>
      </c>
      <c r="AF1764">
        <v>0</v>
      </c>
    </row>
    <row r="1765" spans="1:32">
      <c r="A1765" s="6"/>
      <c r="B1765" s="1" t="s">
        <v>1767</v>
      </c>
      <c r="C1765" s="5">
        <v>502</v>
      </c>
      <c r="D1765">
        <v>624</v>
      </c>
      <c r="E1765" s="1">
        <v>0</v>
      </c>
      <c r="F1765">
        <v>507</v>
      </c>
      <c r="G1765">
        <v>896</v>
      </c>
      <c r="H1765" s="3">
        <v>0</v>
      </c>
      <c r="I1765">
        <v>528</v>
      </c>
      <c r="J1765">
        <v>326</v>
      </c>
      <c r="K1765" s="3">
        <v>0</v>
      </c>
      <c r="L1765">
        <v>527</v>
      </c>
      <c r="M1765">
        <v>152</v>
      </c>
      <c r="N1765">
        <v>0</v>
      </c>
      <c r="O1765">
        <v>228</v>
      </c>
      <c r="P1765">
        <v>1087</v>
      </c>
      <c r="Q1765">
        <v>0</v>
      </c>
      <c r="R1765">
        <v>212</v>
      </c>
      <c r="S1765">
        <v>262</v>
      </c>
      <c r="T1765">
        <v>0</v>
      </c>
      <c r="U1765">
        <v>535</v>
      </c>
      <c r="V1765">
        <v>181</v>
      </c>
      <c r="W1765">
        <v>0</v>
      </c>
      <c r="X1765">
        <v>479</v>
      </c>
      <c r="Y1765">
        <v>576</v>
      </c>
      <c r="Z1765">
        <v>0</v>
      </c>
      <c r="AA1765">
        <v>474</v>
      </c>
      <c r="AB1765">
        <v>788</v>
      </c>
      <c r="AC1765">
        <v>0</v>
      </c>
      <c r="AD1765">
        <v>757</v>
      </c>
      <c r="AE1765">
        <v>321</v>
      </c>
      <c r="AF1765">
        <v>0</v>
      </c>
    </row>
    <row r="1766" spans="1:32">
      <c r="A1766" s="6"/>
      <c r="B1766" s="1" t="s">
        <v>1768</v>
      </c>
      <c r="C1766" s="5">
        <v>503</v>
      </c>
      <c r="D1766">
        <v>624</v>
      </c>
      <c r="E1766" s="1">
        <v>0</v>
      </c>
      <c r="F1766">
        <v>506</v>
      </c>
      <c r="G1766">
        <v>895</v>
      </c>
      <c r="H1766" s="3">
        <v>0</v>
      </c>
      <c r="I1766">
        <v>527</v>
      </c>
      <c r="J1766">
        <v>326</v>
      </c>
      <c r="K1766" s="3">
        <v>0</v>
      </c>
      <c r="L1766">
        <v>526</v>
      </c>
      <c r="M1766">
        <v>153</v>
      </c>
      <c r="N1766">
        <v>0</v>
      </c>
      <c r="O1766">
        <v>228</v>
      </c>
      <c r="P1766">
        <v>1087</v>
      </c>
      <c r="Q1766">
        <v>0</v>
      </c>
      <c r="R1766">
        <v>212</v>
      </c>
      <c r="S1766">
        <v>263</v>
      </c>
      <c r="T1766">
        <v>0</v>
      </c>
      <c r="U1766">
        <v>534</v>
      </c>
      <c r="V1766">
        <v>182</v>
      </c>
      <c r="W1766">
        <v>0</v>
      </c>
      <c r="X1766">
        <v>479</v>
      </c>
      <c r="Y1766">
        <v>576</v>
      </c>
      <c r="Z1766">
        <v>0</v>
      </c>
      <c r="AA1766">
        <v>473</v>
      </c>
      <c r="AB1766">
        <v>788</v>
      </c>
      <c r="AC1766">
        <v>0</v>
      </c>
      <c r="AD1766">
        <v>756</v>
      </c>
      <c r="AE1766">
        <v>321</v>
      </c>
      <c r="AF1766">
        <v>0</v>
      </c>
    </row>
    <row r="1767" spans="1:32">
      <c r="A1767" s="6"/>
      <c r="B1767" s="1" t="s">
        <v>1769</v>
      </c>
      <c r="C1767" s="5">
        <v>503</v>
      </c>
      <c r="D1767">
        <v>625</v>
      </c>
      <c r="E1767" s="1">
        <v>0</v>
      </c>
      <c r="F1767">
        <v>505</v>
      </c>
      <c r="G1767">
        <v>896</v>
      </c>
      <c r="H1767" s="3">
        <v>0</v>
      </c>
      <c r="I1767">
        <v>527</v>
      </c>
      <c r="J1767">
        <v>326</v>
      </c>
      <c r="K1767" s="3">
        <v>0</v>
      </c>
      <c r="L1767">
        <v>526</v>
      </c>
      <c r="M1767">
        <v>154</v>
      </c>
      <c r="N1767">
        <v>0</v>
      </c>
      <c r="O1767">
        <v>225</v>
      </c>
      <c r="P1767">
        <v>1088</v>
      </c>
      <c r="Q1767">
        <v>0</v>
      </c>
      <c r="R1767">
        <v>211</v>
      </c>
      <c r="S1767">
        <v>261</v>
      </c>
      <c r="T1767">
        <v>0</v>
      </c>
      <c r="U1767">
        <v>534</v>
      </c>
      <c r="V1767">
        <v>182</v>
      </c>
      <c r="W1767">
        <v>0</v>
      </c>
      <c r="X1767">
        <v>479</v>
      </c>
      <c r="Y1767">
        <v>576</v>
      </c>
      <c r="Z1767">
        <v>0</v>
      </c>
      <c r="AA1767">
        <v>473</v>
      </c>
      <c r="AB1767">
        <v>787</v>
      </c>
      <c r="AC1767">
        <v>0</v>
      </c>
      <c r="AD1767">
        <v>757</v>
      </c>
      <c r="AE1767">
        <v>321</v>
      </c>
      <c r="AF1767">
        <v>0</v>
      </c>
    </row>
    <row r="1768" spans="1:32">
      <c r="A1768" s="6"/>
      <c r="B1768" s="1" t="s">
        <v>1770</v>
      </c>
      <c r="C1768" s="5">
        <v>504</v>
      </c>
      <c r="D1768">
        <v>625</v>
      </c>
      <c r="E1768" s="1">
        <v>0</v>
      </c>
      <c r="F1768">
        <v>504</v>
      </c>
      <c r="G1768">
        <v>895</v>
      </c>
      <c r="H1768" s="3">
        <v>0</v>
      </c>
      <c r="I1768">
        <v>528</v>
      </c>
      <c r="J1768">
        <v>327</v>
      </c>
      <c r="K1768" s="3">
        <v>0</v>
      </c>
      <c r="L1768">
        <v>525</v>
      </c>
      <c r="M1768">
        <v>154</v>
      </c>
      <c r="N1768">
        <v>0</v>
      </c>
      <c r="O1768">
        <v>225</v>
      </c>
      <c r="P1768">
        <v>1086</v>
      </c>
      <c r="Q1768">
        <v>0</v>
      </c>
      <c r="R1768">
        <v>211</v>
      </c>
      <c r="S1768">
        <v>261</v>
      </c>
      <c r="T1768">
        <v>0</v>
      </c>
      <c r="U1768">
        <v>532</v>
      </c>
      <c r="V1768">
        <v>181</v>
      </c>
      <c r="W1768">
        <v>0</v>
      </c>
      <c r="X1768">
        <v>477</v>
      </c>
      <c r="Y1768">
        <v>576</v>
      </c>
      <c r="Z1768">
        <v>0</v>
      </c>
      <c r="AA1768">
        <v>473</v>
      </c>
      <c r="AB1768">
        <v>787</v>
      </c>
      <c r="AC1768">
        <v>0</v>
      </c>
      <c r="AD1768">
        <v>759</v>
      </c>
      <c r="AE1768">
        <v>320</v>
      </c>
      <c r="AF1768">
        <v>0</v>
      </c>
    </row>
    <row r="1769" spans="1:32">
      <c r="A1769" s="6"/>
      <c r="B1769" s="1" t="s">
        <v>1771</v>
      </c>
      <c r="C1769" s="5">
        <v>505</v>
      </c>
      <c r="D1769">
        <v>625</v>
      </c>
      <c r="E1769" s="1">
        <v>0</v>
      </c>
      <c r="F1769">
        <v>503</v>
      </c>
      <c r="G1769">
        <v>896</v>
      </c>
      <c r="H1769" s="3">
        <v>0</v>
      </c>
      <c r="I1769">
        <v>526</v>
      </c>
      <c r="J1769">
        <v>327</v>
      </c>
      <c r="K1769" s="3">
        <v>0</v>
      </c>
      <c r="L1769">
        <v>525</v>
      </c>
      <c r="M1769">
        <v>157</v>
      </c>
      <c r="N1769">
        <v>0</v>
      </c>
      <c r="O1769">
        <v>224</v>
      </c>
      <c r="P1769">
        <v>1086</v>
      </c>
      <c r="Q1769">
        <v>0</v>
      </c>
      <c r="R1769">
        <v>213</v>
      </c>
      <c r="S1769">
        <v>260</v>
      </c>
      <c r="T1769">
        <v>0</v>
      </c>
      <c r="U1769">
        <v>531</v>
      </c>
      <c r="V1769">
        <v>182</v>
      </c>
      <c r="W1769">
        <v>0</v>
      </c>
      <c r="X1769">
        <v>478</v>
      </c>
      <c r="Y1769">
        <v>576</v>
      </c>
      <c r="Z1769">
        <v>0</v>
      </c>
      <c r="AA1769">
        <v>475</v>
      </c>
      <c r="AB1769">
        <v>787</v>
      </c>
      <c r="AC1769">
        <v>0</v>
      </c>
      <c r="AD1769">
        <v>759</v>
      </c>
      <c r="AE1769">
        <v>320</v>
      </c>
      <c r="AF1769">
        <v>0</v>
      </c>
    </row>
    <row r="1770" spans="1:32">
      <c r="A1770" s="6"/>
      <c r="B1770" s="1" t="s">
        <v>1772</v>
      </c>
      <c r="C1770" s="5">
        <v>505</v>
      </c>
      <c r="D1770">
        <v>626</v>
      </c>
      <c r="E1770" s="1">
        <v>0</v>
      </c>
      <c r="F1770">
        <v>502</v>
      </c>
      <c r="G1770">
        <v>896</v>
      </c>
      <c r="H1770" s="3">
        <v>0</v>
      </c>
      <c r="I1770">
        <v>525</v>
      </c>
      <c r="J1770">
        <v>327</v>
      </c>
      <c r="K1770" s="3">
        <v>0</v>
      </c>
      <c r="L1770">
        <v>525</v>
      </c>
      <c r="M1770">
        <v>158</v>
      </c>
      <c r="N1770">
        <v>0</v>
      </c>
      <c r="O1770">
        <v>225</v>
      </c>
      <c r="P1770">
        <v>1084</v>
      </c>
      <c r="Q1770">
        <v>0</v>
      </c>
      <c r="R1770">
        <v>213</v>
      </c>
      <c r="S1770">
        <v>260</v>
      </c>
      <c r="T1770">
        <v>0</v>
      </c>
      <c r="U1770">
        <v>532</v>
      </c>
      <c r="V1770">
        <v>181</v>
      </c>
      <c r="W1770">
        <v>0</v>
      </c>
      <c r="X1770">
        <v>476</v>
      </c>
      <c r="Y1770">
        <v>577</v>
      </c>
      <c r="Z1770">
        <v>0</v>
      </c>
      <c r="AA1770">
        <v>474</v>
      </c>
      <c r="AB1770">
        <v>788</v>
      </c>
      <c r="AC1770">
        <v>0</v>
      </c>
      <c r="AD1770">
        <v>759</v>
      </c>
      <c r="AE1770">
        <v>318</v>
      </c>
      <c r="AF1770">
        <v>0</v>
      </c>
    </row>
    <row r="1771" spans="1:32">
      <c r="A1771" s="6"/>
      <c r="B1771" s="1" t="s">
        <v>1773</v>
      </c>
      <c r="C1771" s="5">
        <v>503</v>
      </c>
      <c r="D1771">
        <v>627</v>
      </c>
      <c r="E1771" s="1">
        <v>0</v>
      </c>
      <c r="F1771">
        <v>501</v>
      </c>
      <c r="G1771">
        <v>896</v>
      </c>
      <c r="H1771" s="3">
        <v>0</v>
      </c>
      <c r="I1771">
        <v>526</v>
      </c>
      <c r="J1771">
        <v>325</v>
      </c>
      <c r="K1771" s="3">
        <v>0</v>
      </c>
      <c r="L1771">
        <v>524</v>
      </c>
      <c r="M1771">
        <v>160</v>
      </c>
      <c r="N1771">
        <v>0</v>
      </c>
      <c r="O1771">
        <v>226</v>
      </c>
      <c r="P1771">
        <v>1084</v>
      </c>
      <c r="Q1771">
        <v>0</v>
      </c>
      <c r="R1771">
        <v>212</v>
      </c>
      <c r="S1771">
        <v>261</v>
      </c>
      <c r="T1771">
        <v>0</v>
      </c>
      <c r="U1771">
        <v>531</v>
      </c>
      <c r="V1771">
        <v>180</v>
      </c>
      <c r="W1771">
        <v>0</v>
      </c>
      <c r="X1771">
        <v>475</v>
      </c>
      <c r="Y1771">
        <v>578</v>
      </c>
      <c r="Z1771">
        <v>0</v>
      </c>
      <c r="AA1771">
        <v>475</v>
      </c>
      <c r="AB1771">
        <v>787</v>
      </c>
      <c r="AC1771">
        <v>0</v>
      </c>
      <c r="AD1771">
        <v>759</v>
      </c>
      <c r="AE1771">
        <v>317</v>
      </c>
      <c r="AF1771">
        <v>0</v>
      </c>
    </row>
    <row r="1772" spans="1:32">
      <c r="A1772" s="6"/>
      <c r="B1772" s="1" t="s">
        <v>1774</v>
      </c>
      <c r="C1772" s="5">
        <v>503</v>
      </c>
      <c r="D1772">
        <v>627</v>
      </c>
      <c r="E1772" s="1">
        <v>0</v>
      </c>
      <c r="F1772">
        <v>501</v>
      </c>
      <c r="G1772">
        <v>897</v>
      </c>
      <c r="H1772" s="3">
        <v>0</v>
      </c>
      <c r="I1772">
        <v>526</v>
      </c>
      <c r="J1772">
        <v>325</v>
      </c>
      <c r="K1772" s="3">
        <v>0</v>
      </c>
      <c r="L1772">
        <v>523</v>
      </c>
      <c r="M1772">
        <v>160</v>
      </c>
      <c r="N1772">
        <v>0</v>
      </c>
      <c r="O1772">
        <v>225</v>
      </c>
      <c r="P1772">
        <v>1084</v>
      </c>
      <c r="Q1772">
        <v>0</v>
      </c>
      <c r="R1772">
        <v>212</v>
      </c>
      <c r="S1772">
        <v>262</v>
      </c>
      <c r="T1772">
        <v>0</v>
      </c>
      <c r="U1772">
        <v>530</v>
      </c>
      <c r="V1772">
        <v>182</v>
      </c>
      <c r="W1772">
        <v>0</v>
      </c>
      <c r="X1772">
        <v>473</v>
      </c>
      <c r="Y1772">
        <v>578</v>
      </c>
      <c r="Z1772">
        <v>0</v>
      </c>
      <c r="AA1772">
        <v>478</v>
      </c>
      <c r="AB1772">
        <v>786</v>
      </c>
      <c r="AC1772">
        <v>0</v>
      </c>
      <c r="AD1772">
        <v>758</v>
      </c>
      <c r="AE1772">
        <v>319</v>
      </c>
      <c r="AF1772">
        <v>0</v>
      </c>
    </row>
    <row r="1773" spans="1:32">
      <c r="A1773" s="6"/>
      <c r="B1773" s="1" t="s">
        <v>1775</v>
      </c>
      <c r="C1773" s="5">
        <v>505</v>
      </c>
      <c r="D1773">
        <v>628</v>
      </c>
      <c r="E1773" s="1">
        <v>0</v>
      </c>
      <c r="F1773">
        <v>500</v>
      </c>
      <c r="G1773">
        <v>899</v>
      </c>
      <c r="H1773" s="3">
        <v>0</v>
      </c>
      <c r="I1773">
        <v>526</v>
      </c>
      <c r="J1773">
        <v>326</v>
      </c>
      <c r="K1773" s="3">
        <v>0</v>
      </c>
      <c r="L1773">
        <v>523</v>
      </c>
      <c r="M1773">
        <v>161</v>
      </c>
      <c r="N1773">
        <v>0</v>
      </c>
      <c r="O1773">
        <v>224</v>
      </c>
      <c r="P1773">
        <v>1083</v>
      </c>
      <c r="Q1773">
        <v>0</v>
      </c>
      <c r="R1773">
        <v>213</v>
      </c>
      <c r="S1773">
        <v>262</v>
      </c>
      <c r="T1773">
        <v>0</v>
      </c>
      <c r="U1773">
        <v>527</v>
      </c>
      <c r="V1773">
        <v>182</v>
      </c>
      <c r="W1773">
        <v>0</v>
      </c>
      <c r="X1773">
        <v>474</v>
      </c>
      <c r="Y1773">
        <v>578</v>
      </c>
      <c r="Z1773">
        <v>0</v>
      </c>
      <c r="AA1773">
        <v>481</v>
      </c>
      <c r="AB1773">
        <v>785</v>
      </c>
      <c r="AC1773">
        <v>0</v>
      </c>
      <c r="AD1773">
        <v>759</v>
      </c>
      <c r="AE1773">
        <v>318</v>
      </c>
      <c r="AF1773">
        <v>0</v>
      </c>
    </row>
    <row r="1774" spans="1:32">
      <c r="A1774" s="6"/>
      <c r="B1774" s="1" t="s">
        <v>1776</v>
      </c>
      <c r="C1774" s="5">
        <v>505</v>
      </c>
      <c r="D1774">
        <v>627</v>
      </c>
      <c r="E1774" s="1">
        <v>0</v>
      </c>
      <c r="F1774">
        <v>501</v>
      </c>
      <c r="G1774">
        <v>899</v>
      </c>
      <c r="H1774" s="3">
        <v>0</v>
      </c>
      <c r="I1774">
        <v>525</v>
      </c>
      <c r="J1774">
        <v>327</v>
      </c>
      <c r="K1774" s="3">
        <v>0</v>
      </c>
      <c r="L1774">
        <v>522</v>
      </c>
      <c r="M1774">
        <v>161</v>
      </c>
      <c r="N1774">
        <v>0</v>
      </c>
      <c r="O1774">
        <v>222</v>
      </c>
      <c r="P1774">
        <v>1084</v>
      </c>
      <c r="Q1774">
        <v>0</v>
      </c>
      <c r="R1774">
        <v>212</v>
      </c>
      <c r="S1774">
        <v>260</v>
      </c>
      <c r="T1774">
        <v>0</v>
      </c>
      <c r="U1774">
        <v>525</v>
      </c>
      <c r="V1774">
        <v>181</v>
      </c>
      <c r="W1774">
        <v>0</v>
      </c>
      <c r="X1774">
        <v>474</v>
      </c>
      <c r="Y1774">
        <v>578</v>
      </c>
      <c r="Z1774">
        <v>0</v>
      </c>
      <c r="AA1774">
        <v>482</v>
      </c>
      <c r="AB1774">
        <v>785</v>
      </c>
      <c r="AC1774">
        <v>0</v>
      </c>
      <c r="AD1774">
        <v>760</v>
      </c>
      <c r="AE1774">
        <v>318</v>
      </c>
      <c r="AF1774">
        <v>0</v>
      </c>
    </row>
    <row r="1775" spans="1:32">
      <c r="A1775" s="6"/>
      <c r="B1775" s="1" t="s">
        <v>1777</v>
      </c>
      <c r="C1775" s="5">
        <v>506</v>
      </c>
      <c r="D1775">
        <v>627</v>
      </c>
      <c r="E1775" s="1">
        <v>0</v>
      </c>
      <c r="F1775">
        <v>499</v>
      </c>
      <c r="G1775">
        <v>899</v>
      </c>
      <c r="H1775" s="3">
        <v>0</v>
      </c>
      <c r="I1775">
        <v>526</v>
      </c>
      <c r="J1775">
        <v>327</v>
      </c>
      <c r="K1775" s="3">
        <v>0</v>
      </c>
      <c r="L1775">
        <v>524</v>
      </c>
      <c r="M1775">
        <v>161</v>
      </c>
      <c r="N1775">
        <v>0</v>
      </c>
      <c r="O1775">
        <v>221</v>
      </c>
      <c r="P1775">
        <v>1083</v>
      </c>
      <c r="Q1775">
        <v>0</v>
      </c>
      <c r="R1775">
        <v>210</v>
      </c>
      <c r="S1775">
        <v>260</v>
      </c>
      <c r="T1775">
        <v>0</v>
      </c>
      <c r="U1775">
        <v>526</v>
      </c>
      <c r="V1775">
        <v>181</v>
      </c>
      <c r="W1775">
        <v>0</v>
      </c>
      <c r="X1775">
        <v>477</v>
      </c>
      <c r="Y1775">
        <v>577</v>
      </c>
      <c r="Z1775">
        <v>0</v>
      </c>
      <c r="AA1775">
        <v>482</v>
      </c>
      <c r="AB1775">
        <v>785</v>
      </c>
      <c r="AC1775">
        <v>0</v>
      </c>
      <c r="AD1775">
        <v>761</v>
      </c>
      <c r="AE1775">
        <v>318</v>
      </c>
      <c r="AF1775">
        <v>0</v>
      </c>
    </row>
    <row r="1776" spans="1:32">
      <c r="A1776" s="6"/>
      <c r="B1776" s="1" t="s">
        <v>1778</v>
      </c>
      <c r="C1776" s="5">
        <v>507</v>
      </c>
      <c r="D1776">
        <v>627</v>
      </c>
      <c r="E1776" s="1">
        <v>0</v>
      </c>
      <c r="F1776">
        <v>499</v>
      </c>
      <c r="G1776">
        <v>900</v>
      </c>
      <c r="H1776" s="3">
        <v>0</v>
      </c>
      <c r="I1776">
        <v>526</v>
      </c>
      <c r="J1776">
        <v>327</v>
      </c>
      <c r="K1776" s="3">
        <v>0</v>
      </c>
      <c r="L1776">
        <v>524</v>
      </c>
      <c r="M1776">
        <v>161</v>
      </c>
      <c r="N1776">
        <v>0</v>
      </c>
      <c r="O1776">
        <v>220</v>
      </c>
      <c r="P1776">
        <v>1084</v>
      </c>
      <c r="Q1776">
        <v>0</v>
      </c>
      <c r="R1776">
        <v>209</v>
      </c>
      <c r="S1776">
        <v>260</v>
      </c>
      <c r="T1776">
        <v>0</v>
      </c>
      <c r="U1776">
        <v>526</v>
      </c>
      <c r="V1776">
        <v>180</v>
      </c>
      <c r="W1776">
        <v>0</v>
      </c>
      <c r="X1776">
        <v>479</v>
      </c>
      <c r="Y1776">
        <v>576</v>
      </c>
      <c r="Z1776">
        <v>0</v>
      </c>
      <c r="AA1776">
        <v>483</v>
      </c>
      <c r="AB1776">
        <v>785</v>
      </c>
      <c r="AC1776">
        <v>0</v>
      </c>
      <c r="AD1776">
        <v>764</v>
      </c>
      <c r="AE1776">
        <v>318</v>
      </c>
      <c r="AF1776">
        <v>0</v>
      </c>
    </row>
    <row r="1777" spans="1:32">
      <c r="A1777" s="6"/>
      <c r="B1777" s="1" t="s">
        <v>1779</v>
      </c>
      <c r="C1777" s="5">
        <v>508</v>
      </c>
      <c r="D1777">
        <v>626</v>
      </c>
      <c r="E1777" s="1">
        <v>0</v>
      </c>
      <c r="F1777">
        <v>499</v>
      </c>
      <c r="G1777">
        <v>900</v>
      </c>
      <c r="H1777" s="3">
        <v>0</v>
      </c>
      <c r="I1777">
        <v>525</v>
      </c>
      <c r="J1777">
        <v>327</v>
      </c>
      <c r="K1777" s="3">
        <v>0</v>
      </c>
      <c r="L1777">
        <v>523</v>
      </c>
      <c r="M1777">
        <v>160</v>
      </c>
      <c r="N1777">
        <v>0</v>
      </c>
      <c r="O1777">
        <v>222</v>
      </c>
      <c r="P1777">
        <v>1083</v>
      </c>
      <c r="Q1777">
        <v>0</v>
      </c>
      <c r="R1777">
        <v>208</v>
      </c>
      <c r="S1777">
        <v>261</v>
      </c>
      <c r="T1777">
        <v>0</v>
      </c>
      <c r="U1777">
        <v>526</v>
      </c>
      <c r="V1777">
        <v>180</v>
      </c>
      <c r="W1777">
        <v>0</v>
      </c>
      <c r="X1777">
        <v>481</v>
      </c>
      <c r="Y1777">
        <v>576</v>
      </c>
      <c r="Z1777">
        <v>0</v>
      </c>
      <c r="AA1777">
        <v>482</v>
      </c>
      <c r="AB1777">
        <v>786</v>
      </c>
      <c r="AC1777">
        <v>0</v>
      </c>
      <c r="AD1777">
        <v>766</v>
      </c>
      <c r="AE1777">
        <v>317</v>
      </c>
      <c r="AF1777">
        <v>0</v>
      </c>
    </row>
    <row r="1778" spans="1:32">
      <c r="A1778" s="6"/>
      <c r="B1778" s="1" t="s">
        <v>1780</v>
      </c>
      <c r="C1778" s="5">
        <v>507</v>
      </c>
      <c r="D1778">
        <v>626</v>
      </c>
      <c r="E1778" s="1">
        <v>0</v>
      </c>
      <c r="F1778">
        <v>500</v>
      </c>
      <c r="G1778">
        <v>900</v>
      </c>
      <c r="H1778" s="3">
        <v>0</v>
      </c>
      <c r="I1778">
        <v>526</v>
      </c>
      <c r="J1778">
        <v>326</v>
      </c>
      <c r="K1778" s="3">
        <v>0</v>
      </c>
      <c r="L1778">
        <v>523</v>
      </c>
      <c r="M1778">
        <v>160</v>
      </c>
      <c r="N1778">
        <v>0</v>
      </c>
      <c r="O1778">
        <v>222</v>
      </c>
      <c r="P1778">
        <v>1084</v>
      </c>
      <c r="Q1778">
        <v>0</v>
      </c>
      <c r="R1778">
        <v>208</v>
      </c>
      <c r="S1778">
        <v>261</v>
      </c>
      <c r="T1778">
        <v>0</v>
      </c>
      <c r="U1778">
        <v>526</v>
      </c>
      <c r="V1778">
        <v>180</v>
      </c>
      <c r="W1778">
        <v>0</v>
      </c>
      <c r="X1778">
        <v>483</v>
      </c>
      <c r="Y1778">
        <v>576</v>
      </c>
      <c r="Z1778">
        <v>0</v>
      </c>
      <c r="AA1778">
        <v>481</v>
      </c>
      <c r="AB1778">
        <v>787</v>
      </c>
      <c r="AC1778">
        <v>0</v>
      </c>
      <c r="AD1778">
        <v>767</v>
      </c>
      <c r="AE1778">
        <v>318</v>
      </c>
      <c r="AF1778">
        <v>0</v>
      </c>
    </row>
    <row r="1779" spans="1:32">
      <c r="A1779" s="6"/>
      <c r="B1779" s="1" t="s">
        <v>1781</v>
      </c>
      <c r="C1779" s="5">
        <v>508</v>
      </c>
      <c r="D1779">
        <v>625</v>
      </c>
      <c r="E1779" s="1">
        <v>0</v>
      </c>
      <c r="F1779">
        <v>500</v>
      </c>
      <c r="G1779">
        <v>900</v>
      </c>
      <c r="H1779" s="3">
        <v>0</v>
      </c>
      <c r="I1779">
        <v>527</v>
      </c>
      <c r="J1779">
        <v>326</v>
      </c>
      <c r="K1779" s="3">
        <v>0</v>
      </c>
      <c r="L1779">
        <v>523</v>
      </c>
      <c r="M1779">
        <v>160</v>
      </c>
      <c r="N1779">
        <v>0</v>
      </c>
      <c r="O1779">
        <v>222</v>
      </c>
      <c r="P1779">
        <v>1084</v>
      </c>
      <c r="Q1779">
        <v>0</v>
      </c>
      <c r="R1779">
        <v>208</v>
      </c>
      <c r="S1779">
        <v>260</v>
      </c>
      <c r="T1779">
        <v>0</v>
      </c>
      <c r="U1779">
        <v>525</v>
      </c>
      <c r="V1779">
        <v>180</v>
      </c>
      <c r="W1779">
        <v>0</v>
      </c>
      <c r="X1779">
        <v>485</v>
      </c>
      <c r="Y1779">
        <v>577</v>
      </c>
      <c r="Z1779">
        <v>0</v>
      </c>
      <c r="AA1779">
        <v>480</v>
      </c>
      <c r="AB1779">
        <v>787</v>
      </c>
      <c r="AC1779">
        <v>0</v>
      </c>
      <c r="AD1779">
        <v>767</v>
      </c>
      <c r="AE1779">
        <v>319</v>
      </c>
      <c r="AF1779">
        <v>0</v>
      </c>
    </row>
    <row r="1780" spans="1:32">
      <c r="A1780" s="6"/>
      <c r="B1780" s="1" t="s">
        <v>1782</v>
      </c>
      <c r="C1780" s="5">
        <v>510</v>
      </c>
      <c r="D1780">
        <v>625</v>
      </c>
      <c r="E1780" s="1">
        <v>0</v>
      </c>
      <c r="F1780">
        <v>501</v>
      </c>
      <c r="G1780">
        <v>900</v>
      </c>
      <c r="H1780" s="3">
        <v>0</v>
      </c>
      <c r="I1780">
        <v>526</v>
      </c>
      <c r="J1780">
        <v>326</v>
      </c>
      <c r="K1780" s="3">
        <v>0</v>
      </c>
      <c r="L1780">
        <v>522</v>
      </c>
      <c r="M1780">
        <v>159</v>
      </c>
      <c r="N1780">
        <v>0</v>
      </c>
      <c r="O1780">
        <v>221</v>
      </c>
      <c r="P1780">
        <v>1084</v>
      </c>
      <c r="Q1780">
        <v>0</v>
      </c>
      <c r="R1780">
        <v>209</v>
      </c>
      <c r="S1780">
        <v>260</v>
      </c>
      <c r="T1780">
        <v>0</v>
      </c>
      <c r="U1780">
        <v>525</v>
      </c>
      <c r="V1780">
        <v>181</v>
      </c>
      <c r="W1780">
        <v>0</v>
      </c>
      <c r="X1780">
        <v>485</v>
      </c>
      <c r="Y1780">
        <v>576</v>
      </c>
      <c r="Z1780">
        <v>0</v>
      </c>
      <c r="AA1780">
        <v>480</v>
      </c>
      <c r="AB1780">
        <v>787</v>
      </c>
      <c r="AC1780">
        <v>0</v>
      </c>
      <c r="AD1780">
        <v>767</v>
      </c>
      <c r="AE1780">
        <v>321</v>
      </c>
      <c r="AF1780">
        <v>0</v>
      </c>
    </row>
    <row r="1781" spans="1:32">
      <c r="A1781" s="6"/>
      <c r="B1781" s="1" t="s">
        <v>1783</v>
      </c>
      <c r="C1781" s="5">
        <v>510</v>
      </c>
      <c r="D1781">
        <v>624</v>
      </c>
      <c r="E1781" s="1">
        <v>0</v>
      </c>
      <c r="F1781">
        <v>501</v>
      </c>
      <c r="G1781">
        <v>899</v>
      </c>
      <c r="H1781" s="3">
        <v>0</v>
      </c>
      <c r="I1781">
        <v>526</v>
      </c>
      <c r="J1781">
        <v>328</v>
      </c>
      <c r="K1781" s="3">
        <v>0</v>
      </c>
      <c r="L1781">
        <v>520</v>
      </c>
      <c r="M1781">
        <v>158</v>
      </c>
      <c r="N1781">
        <v>0</v>
      </c>
      <c r="O1781">
        <v>221</v>
      </c>
      <c r="P1781">
        <v>1083</v>
      </c>
      <c r="Q1781">
        <v>0</v>
      </c>
      <c r="R1781">
        <v>207</v>
      </c>
      <c r="S1781">
        <v>260</v>
      </c>
      <c r="T1781">
        <v>0</v>
      </c>
      <c r="U1781">
        <v>525</v>
      </c>
      <c r="V1781">
        <v>181</v>
      </c>
      <c r="W1781">
        <v>0</v>
      </c>
      <c r="X1781">
        <v>487</v>
      </c>
      <c r="Y1781">
        <v>576</v>
      </c>
      <c r="Z1781">
        <v>0</v>
      </c>
      <c r="AA1781">
        <v>479</v>
      </c>
      <c r="AB1781">
        <v>788</v>
      </c>
      <c r="AC1781">
        <v>0</v>
      </c>
      <c r="AD1781">
        <v>768</v>
      </c>
      <c r="AE1781">
        <v>321</v>
      </c>
      <c r="AF1781">
        <v>0</v>
      </c>
    </row>
    <row r="1782" spans="1:32">
      <c r="A1782" s="6"/>
      <c r="B1782" s="1" t="s">
        <v>1784</v>
      </c>
      <c r="C1782" s="5">
        <v>509</v>
      </c>
      <c r="D1782">
        <v>624</v>
      </c>
      <c r="E1782" s="1">
        <v>0</v>
      </c>
      <c r="F1782">
        <v>501</v>
      </c>
      <c r="G1782">
        <v>898</v>
      </c>
      <c r="H1782" s="3">
        <v>0</v>
      </c>
      <c r="I1782">
        <v>525</v>
      </c>
      <c r="J1782">
        <v>328</v>
      </c>
      <c r="K1782" s="3">
        <v>0</v>
      </c>
      <c r="L1782">
        <v>520</v>
      </c>
      <c r="M1782">
        <v>158</v>
      </c>
      <c r="N1782">
        <v>0</v>
      </c>
      <c r="O1782">
        <v>222</v>
      </c>
      <c r="P1782">
        <v>1082</v>
      </c>
      <c r="Q1782">
        <v>0</v>
      </c>
      <c r="R1782">
        <v>206</v>
      </c>
      <c r="S1782">
        <v>259</v>
      </c>
      <c r="T1782">
        <v>0</v>
      </c>
      <c r="U1782">
        <v>525</v>
      </c>
      <c r="V1782">
        <v>181</v>
      </c>
      <c r="W1782">
        <v>0</v>
      </c>
      <c r="X1782">
        <v>488</v>
      </c>
      <c r="Y1782">
        <v>576</v>
      </c>
      <c r="Z1782">
        <v>0</v>
      </c>
      <c r="AA1782">
        <v>477</v>
      </c>
      <c r="AB1782">
        <v>788</v>
      </c>
      <c r="AC1782">
        <v>0</v>
      </c>
      <c r="AD1782">
        <v>771</v>
      </c>
      <c r="AE1782">
        <v>320</v>
      </c>
      <c r="AF1782">
        <v>0</v>
      </c>
    </row>
    <row r="1783" spans="1:32">
      <c r="A1783" s="6"/>
      <c r="B1783" s="1" t="s">
        <v>1785</v>
      </c>
      <c r="C1783" s="5">
        <v>509</v>
      </c>
      <c r="D1783">
        <v>624</v>
      </c>
      <c r="E1783" s="1">
        <v>0</v>
      </c>
      <c r="F1783">
        <v>503</v>
      </c>
      <c r="G1783">
        <v>898</v>
      </c>
      <c r="H1783" s="3">
        <v>0</v>
      </c>
      <c r="I1783">
        <v>524</v>
      </c>
      <c r="J1783">
        <v>328</v>
      </c>
      <c r="K1783" s="3">
        <v>0</v>
      </c>
      <c r="L1783">
        <v>519</v>
      </c>
      <c r="M1783">
        <v>157</v>
      </c>
      <c r="N1783">
        <v>0</v>
      </c>
      <c r="O1783">
        <v>221</v>
      </c>
      <c r="P1783">
        <v>1082</v>
      </c>
      <c r="Q1783">
        <v>0</v>
      </c>
      <c r="R1783">
        <v>206</v>
      </c>
      <c r="S1783">
        <v>260</v>
      </c>
      <c r="T1783">
        <v>0</v>
      </c>
      <c r="U1783">
        <v>527</v>
      </c>
      <c r="V1783">
        <v>181</v>
      </c>
      <c r="W1783">
        <v>0</v>
      </c>
      <c r="X1783">
        <v>487</v>
      </c>
      <c r="Y1783">
        <v>575</v>
      </c>
      <c r="Z1783">
        <v>0</v>
      </c>
      <c r="AA1783">
        <v>475</v>
      </c>
      <c r="AB1783">
        <v>789</v>
      </c>
      <c r="AC1783">
        <v>0</v>
      </c>
      <c r="AD1783">
        <v>774</v>
      </c>
      <c r="AE1783">
        <v>320</v>
      </c>
      <c r="AF1783">
        <v>0</v>
      </c>
    </row>
    <row r="1784" spans="1:32">
      <c r="A1784" s="6"/>
      <c r="B1784" s="1" t="s">
        <v>1786</v>
      </c>
      <c r="C1784" s="5">
        <v>509</v>
      </c>
      <c r="D1784">
        <v>625</v>
      </c>
      <c r="E1784" s="1">
        <v>0</v>
      </c>
      <c r="F1784">
        <v>504</v>
      </c>
      <c r="G1784">
        <v>898</v>
      </c>
      <c r="H1784" s="3">
        <v>0</v>
      </c>
      <c r="I1784">
        <v>525</v>
      </c>
      <c r="J1784">
        <v>328</v>
      </c>
      <c r="K1784" s="3">
        <v>0</v>
      </c>
      <c r="L1784">
        <v>519</v>
      </c>
      <c r="M1784">
        <v>156</v>
      </c>
      <c r="N1784">
        <v>0</v>
      </c>
      <c r="O1784">
        <v>222</v>
      </c>
      <c r="P1784">
        <v>1079</v>
      </c>
      <c r="Q1784">
        <v>0</v>
      </c>
      <c r="R1784">
        <v>206</v>
      </c>
      <c r="S1784">
        <v>261</v>
      </c>
      <c r="T1784">
        <v>0</v>
      </c>
      <c r="U1784">
        <v>527</v>
      </c>
      <c r="V1784">
        <v>181</v>
      </c>
      <c r="W1784">
        <v>0</v>
      </c>
      <c r="X1784">
        <v>488</v>
      </c>
      <c r="Y1784">
        <v>576</v>
      </c>
      <c r="Z1784">
        <v>0</v>
      </c>
      <c r="AA1784">
        <v>476</v>
      </c>
      <c r="AB1784">
        <v>789</v>
      </c>
      <c r="AC1784">
        <v>0</v>
      </c>
      <c r="AD1784">
        <v>775</v>
      </c>
      <c r="AE1784">
        <v>320</v>
      </c>
      <c r="AF1784">
        <v>0</v>
      </c>
    </row>
    <row r="1785" spans="1:32">
      <c r="A1785" s="6"/>
      <c r="B1785" s="1" t="s">
        <v>1787</v>
      </c>
      <c r="C1785" s="5">
        <v>506</v>
      </c>
      <c r="D1785">
        <v>626</v>
      </c>
      <c r="E1785" s="1">
        <v>0</v>
      </c>
      <c r="F1785">
        <v>504</v>
      </c>
      <c r="G1785">
        <v>899</v>
      </c>
      <c r="H1785" s="3">
        <v>0</v>
      </c>
      <c r="I1785">
        <v>524</v>
      </c>
      <c r="J1785">
        <v>329</v>
      </c>
      <c r="K1785" s="3">
        <v>0</v>
      </c>
      <c r="L1785">
        <v>517</v>
      </c>
      <c r="M1785">
        <v>155</v>
      </c>
      <c r="N1785">
        <v>0</v>
      </c>
      <c r="O1785">
        <v>223</v>
      </c>
      <c r="P1785">
        <v>1079</v>
      </c>
      <c r="Q1785">
        <v>0</v>
      </c>
      <c r="R1785">
        <v>207</v>
      </c>
      <c r="S1785">
        <v>261</v>
      </c>
      <c r="T1785">
        <v>0</v>
      </c>
      <c r="U1785">
        <v>526</v>
      </c>
      <c r="V1785">
        <v>182</v>
      </c>
      <c r="W1785">
        <v>0</v>
      </c>
      <c r="X1785">
        <v>488</v>
      </c>
      <c r="Y1785">
        <v>576</v>
      </c>
      <c r="Z1785">
        <v>0</v>
      </c>
      <c r="AA1785">
        <v>476</v>
      </c>
      <c r="AB1785">
        <v>789</v>
      </c>
      <c r="AC1785">
        <v>0</v>
      </c>
      <c r="AD1785">
        <v>774</v>
      </c>
      <c r="AE1785">
        <v>319</v>
      </c>
      <c r="AF1785">
        <v>0</v>
      </c>
    </row>
    <row r="1786" spans="1:32">
      <c r="A1786" s="6"/>
      <c r="B1786" s="1" t="s">
        <v>1788</v>
      </c>
      <c r="C1786" s="5">
        <v>503</v>
      </c>
      <c r="D1786">
        <v>628</v>
      </c>
      <c r="E1786" s="1">
        <v>0</v>
      </c>
      <c r="F1786">
        <v>505</v>
      </c>
      <c r="G1786">
        <v>898</v>
      </c>
      <c r="H1786" s="3">
        <v>0</v>
      </c>
      <c r="I1786">
        <v>524</v>
      </c>
      <c r="J1786">
        <v>329</v>
      </c>
      <c r="K1786" s="3">
        <v>0</v>
      </c>
      <c r="L1786">
        <v>517</v>
      </c>
      <c r="M1786">
        <v>155</v>
      </c>
      <c r="N1786">
        <v>0</v>
      </c>
      <c r="O1786">
        <v>223</v>
      </c>
      <c r="P1786">
        <v>1079</v>
      </c>
      <c r="Q1786">
        <v>0</v>
      </c>
      <c r="R1786">
        <v>210</v>
      </c>
      <c r="S1786">
        <v>261</v>
      </c>
      <c r="T1786">
        <v>0</v>
      </c>
      <c r="U1786">
        <v>528</v>
      </c>
      <c r="V1786">
        <v>182</v>
      </c>
      <c r="W1786">
        <v>0</v>
      </c>
      <c r="X1786">
        <v>486</v>
      </c>
      <c r="Y1786">
        <v>576</v>
      </c>
      <c r="Z1786">
        <v>0</v>
      </c>
      <c r="AA1786">
        <v>477</v>
      </c>
      <c r="AB1786">
        <v>788</v>
      </c>
      <c r="AC1786">
        <v>0</v>
      </c>
      <c r="AD1786">
        <v>773</v>
      </c>
      <c r="AE1786">
        <v>318</v>
      </c>
      <c r="AF1786">
        <v>0</v>
      </c>
    </row>
    <row r="1787" spans="1:32">
      <c r="A1787" s="6"/>
      <c r="B1787" s="1" t="s">
        <v>1789</v>
      </c>
      <c r="C1787" s="5">
        <v>502</v>
      </c>
      <c r="D1787">
        <v>629</v>
      </c>
      <c r="E1787" s="1">
        <v>0</v>
      </c>
      <c r="F1787">
        <v>504</v>
      </c>
      <c r="G1787">
        <v>898</v>
      </c>
      <c r="H1787" s="3">
        <v>0</v>
      </c>
      <c r="I1787">
        <v>524</v>
      </c>
      <c r="J1787">
        <v>329</v>
      </c>
      <c r="K1787" s="3">
        <v>0</v>
      </c>
      <c r="L1787">
        <v>516</v>
      </c>
      <c r="M1787">
        <v>157</v>
      </c>
      <c r="N1787">
        <v>0</v>
      </c>
      <c r="O1787">
        <v>223</v>
      </c>
      <c r="P1787">
        <v>1080</v>
      </c>
      <c r="Q1787">
        <v>0</v>
      </c>
      <c r="R1787">
        <v>212</v>
      </c>
      <c r="S1787">
        <v>260</v>
      </c>
      <c r="T1787">
        <v>0</v>
      </c>
      <c r="U1787">
        <v>529</v>
      </c>
      <c r="V1787">
        <v>181</v>
      </c>
      <c r="W1787">
        <v>0</v>
      </c>
      <c r="X1787">
        <v>484</v>
      </c>
      <c r="Y1787">
        <v>576</v>
      </c>
      <c r="Z1787">
        <v>0</v>
      </c>
      <c r="AA1787">
        <v>479</v>
      </c>
      <c r="AB1787">
        <v>788</v>
      </c>
      <c r="AC1787">
        <v>0</v>
      </c>
      <c r="AD1787">
        <v>770</v>
      </c>
      <c r="AE1787">
        <v>318</v>
      </c>
      <c r="AF1787">
        <v>0</v>
      </c>
    </row>
    <row r="1788" spans="1:32">
      <c r="A1788" s="6"/>
      <c r="B1788" s="1" t="s">
        <v>1790</v>
      </c>
      <c r="C1788" s="5">
        <v>501</v>
      </c>
      <c r="D1788">
        <v>630</v>
      </c>
      <c r="E1788" s="1">
        <v>0</v>
      </c>
      <c r="F1788">
        <v>504</v>
      </c>
      <c r="G1788">
        <v>899</v>
      </c>
      <c r="H1788" s="3">
        <v>0</v>
      </c>
      <c r="I1788">
        <v>524</v>
      </c>
      <c r="J1788">
        <v>330</v>
      </c>
      <c r="K1788" s="3">
        <v>0</v>
      </c>
      <c r="L1788">
        <v>516</v>
      </c>
      <c r="M1788">
        <v>157</v>
      </c>
      <c r="N1788">
        <v>0</v>
      </c>
      <c r="O1788">
        <v>223</v>
      </c>
      <c r="P1788">
        <v>1080</v>
      </c>
      <c r="Q1788">
        <v>0</v>
      </c>
      <c r="R1788">
        <v>211</v>
      </c>
      <c r="S1788">
        <v>260</v>
      </c>
      <c r="T1788">
        <v>0</v>
      </c>
      <c r="U1788">
        <v>529</v>
      </c>
      <c r="V1788">
        <v>181</v>
      </c>
      <c r="W1788">
        <v>0</v>
      </c>
      <c r="X1788">
        <v>486</v>
      </c>
      <c r="Y1788">
        <v>575</v>
      </c>
      <c r="Z1788">
        <v>0</v>
      </c>
      <c r="AA1788">
        <v>480</v>
      </c>
      <c r="AB1788">
        <v>786</v>
      </c>
      <c r="AC1788">
        <v>0</v>
      </c>
      <c r="AD1788">
        <v>769</v>
      </c>
      <c r="AE1788">
        <v>318</v>
      </c>
      <c r="AF1788">
        <v>0</v>
      </c>
    </row>
    <row r="1789" spans="1:32">
      <c r="A1789" s="6"/>
      <c r="B1789" s="1" t="s">
        <v>1791</v>
      </c>
      <c r="C1789" s="5">
        <v>499</v>
      </c>
      <c r="D1789">
        <v>632</v>
      </c>
      <c r="E1789" s="1">
        <v>0</v>
      </c>
      <c r="F1789">
        <v>503</v>
      </c>
      <c r="G1789">
        <v>900</v>
      </c>
      <c r="H1789" s="3">
        <v>0</v>
      </c>
      <c r="I1789">
        <v>522</v>
      </c>
      <c r="J1789">
        <v>330</v>
      </c>
      <c r="K1789" s="3">
        <v>0</v>
      </c>
      <c r="L1789">
        <v>517</v>
      </c>
      <c r="M1789">
        <v>156</v>
      </c>
      <c r="N1789">
        <v>0</v>
      </c>
      <c r="O1789">
        <v>224</v>
      </c>
      <c r="P1789">
        <v>1080</v>
      </c>
      <c r="Q1789">
        <v>0</v>
      </c>
      <c r="R1789">
        <v>209</v>
      </c>
      <c r="S1789">
        <v>261</v>
      </c>
      <c r="T1789">
        <v>0</v>
      </c>
      <c r="U1789">
        <v>530</v>
      </c>
      <c r="V1789">
        <v>182</v>
      </c>
      <c r="W1789">
        <v>0</v>
      </c>
      <c r="X1789">
        <v>486</v>
      </c>
      <c r="Y1789">
        <v>574</v>
      </c>
      <c r="Z1789">
        <v>0</v>
      </c>
      <c r="AA1789">
        <v>481</v>
      </c>
      <c r="AB1789">
        <v>787</v>
      </c>
      <c r="AC1789">
        <v>0</v>
      </c>
      <c r="AD1789">
        <v>769</v>
      </c>
      <c r="AE1789">
        <v>317</v>
      </c>
      <c r="AF1789">
        <v>0</v>
      </c>
    </row>
    <row r="1790" spans="1:32">
      <c r="A1790" s="6"/>
      <c r="B1790" s="1" t="s">
        <v>1792</v>
      </c>
      <c r="C1790" s="5">
        <v>497</v>
      </c>
      <c r="D1790">
        <v>631</v>
      </c>
      <c r="E1790" s="1">
        <v>0</v>
      </c>
      <c r="F1790">
        <v>505</v>
      </c>
      <c r="G1790">
        <v>900</v>
      </c>
      <c r="H1790" s="3">
        <v>0</v>
      </c>
      <c r="I1790">
        <v>520</v>
      </c>
      <c r="J1790">
        <v>330</v>
      </c>
      <c r="K1790" s="3">
        <v>0</v>
      </c>
      <c r="L1790">
        <v>518</v>
      </c>
      <c r="M1790">
        <v>155</v>
      </c>
      <c r="N1790">
        <v>0</v>
      </c>
      <c r="O1790">
        <v>224</v>
      </c>
      <c r="P1790">
        <v>1082</v>
      </c>
      <c r="Q1790">
        <v>0</v>
      </c>
      <c r="R1790">
        <v>209</v>
      </c>
      <c r="S1790">
        <v>260</v>
      </c>
      <c r="T1790">
        <v>0</v>
      </c>
      <c r="U1790">
        <v>530</v>
      </c>
      <c r="V1790">
        <v>182</v>
      </c>
      <c r="W1790">
        <v>0</v>
      </c>
      <c r="X1790">
        <v>487</v>
      </c>
      <c r="Y1790">
        <v>573</v>
      </c>
      <c r="Z1790">
        <v>0</v>
      </c>
      <c r="AA1790">
        <v>480</v>
      </c>
      <c r="AB1790">
        <v>787</v>
      </c>
      <c r="AC1790">
        <v>0</v>
      </c>
      <c r="AD1790">
        <v>771</v>
      </c>
      <c r="AE1790">
        <v>316</v>
      </c>
      <c r="AF1790">
        <v>0</v>
      </c>
    </row>
    <row r="1791" spans="1:32">
      <c r="A1791" s="6"/>
      <c r="B1791" s="1" t="s">
        <v>1793</v>
      </c>
      <c r="C1791" s="5">
        <v>497</v>
      </c>
      <c r="D1791">
        <v>631</v>
      </c>
      <c r="E1791" s="1">
        <v>0</v>
      </c>
      <c r="F1791">
        <v>505</v>
      </c>
      <c r="G1791">
        <v>901</v>
      </c>
      <c r="H1791" s="3">
        <v>0</v>
      </c>
      <c r="I1791">
        <v>519</v>
      </c>
      <c r="J1791">
        <v>329</v>
      </c>
      <c r="K1791" s="3">
        <v>0</v>
      </c>
      <c r="L1791">
        <v>519</v>
      </c>
      <c r="M1791">
        <v>156</v>
      </c>
      <c r="N1791">
        <v>0</v>
      </c>
      <c r="O1791">
        <v>225</v>
      </c>
      <c r="P1791">
        <v>1083</v>
      </c>
      <c r="Q1791">
        <v>0</v>
      </c>
      <c r="R1791">
        <v>208</v>
      </c>
      <c r="S1791">
        <v>260</v>
      </c>
      <c r="T1791">
        <v>0</v>
      </c>
      <c r="U1791">
        <v>531</v>
      </c>
      <c r="V1791">
        <v>182</v>
      </c>
      <c r="W1791">
        <v>0</v>
      </c>
      <c r="X1791">
        <v>486</v>
      </c>
      <c r="Y1791">
        <v>573</v>
      </c>
      <c r="Z1791">
        <v>0</v>
      </c>
      <c r="AA1791">
        <v>480</v>
      </c>
      <c r="AB1791">
        <v>787</v>
      </c>
      <c r="AC1791">
        <v>0</v>
      </c>
      <c r="AD1791">
        <v>772</v>
      </c>
      <c r="AE1791">
        <v>316</v>
      </c>
      <c r="AF1791">
        <v>0</v>
      </c>
    </row>
    <row r="1792" spans="1:32">
      <c r="A1792" s="6"/>
      <c r="B1792" s="1" t="s">
        <v>1794</v>
      </c>
      <c r="C1792" s="5">
        <v>496</v>
      </c>
      <c r="D1792">
        <v>630</v>
      </c>
      <c r="E1792" s="1">
        <v>0</v>
      </c>
      <c r="F1792">
        <v>504</v>
      </c>
      <c r="G1792">
        <v>901</v>
      </c>
      <c r="H1792" s="3">
        <v>0</v>
      </c>
      <c r="I1792">
        <v>519</v>
      </c>
      <c r="J1792">
        <v>329</v>
      </c>
      <c r="K1792" s="3">
        <v>0</v>
      </c>
      <c r="L1792">
        <v>519</v>
      </c>
      <c r="M1792">
        <v>156</v>
      </c>
      <c r="N1792">
        <v>0</v>
      </c>
      <c r="O1792">
        <v>226</v>
      </c>
      <c r="P1792">
        <v>1084</v>
      </c>
      <c r="Q1792">
        <v>0</v>
      </c>
      <c r="R1792">
        <v>209</v>
      </c>
      <c r="S1792">
        <v>259</v>
      </c>
      <c r="T1792">
        <v>0</v>
      </c>
      <c r="U1792">
        <v>532</v>
      </c>
      <c r="V1792">
        <v>181</v>
      </c>
      <c r="W1792">
        <v>0</v>
      </c>
      <c r="X1792">
        <v>486</v>
      </c>
      <c r="Y1792">
        <v>573</v>
      </c>
      <c r="Z1792">
        <v>0</v>
      </c>
      <c r="AA1792">
        <v>479</v>
      </c>
      <c r="AB1792">
        <v>787</v>
      </c>
      <c r="AC1792">
        <v>0</v>
      </c>
      <c r="AD1792">
        <v>770</v>
      </c>
      <c r="AE1792">
        <v>317</v>
      </c>
      <c r="AF1792">
        <v>0</v>
      </c>
    </row>
    <row r="1793" spans="1:32">
      <c r="A1793" s="6"/>
      <c r="B1793" s="1" t="s">
        <v>1795</v>
      </c>
      <c r="C1793" s="5">
        <v>496</v>
      </c>
      <c r="D1793">
        <v>630</v>
      </c>
      <c r="E1793" s="1">
        <v>0</v>
      </c>
      <c r="F1793">
        <v>503</v>
      </c>
      <c r="G1793">
        <v>901</v>
      </c>
      <c r="H1793" s="3">
        <v>0</v>
      </c>
      <c r="I1793">
        <v>521</v>
      </c>
      <c r="J1793">
        <v>329</v>
      </c>
      <c r="K1793" s="3">
        <v>0</v>
      </c>
      <c r="L1793">
        <v>521</v>
      </c>
      <c r="M1793">
        <v>156</v>
      </c>
      <c r="N1793">
        <v>0</v>
      </c>
      <c r="O1793">
        <v>228</v>
      </c>
      <c r="P1793">
        <v>1083</v>
      </c>
      <c r="Q1793">
        <v>0</v>
      </c>
      <c r="R1793">
        <v>208</v>
      </c>
      <c r="S1793">
        <v>259</v>
      </c>
      <c r="T1793">
        <v>0</v>
      </c>
      <c r="U1793">
        <v>531</v>
      </c>
      <c r="V1793">
        <v>181</v>
      </c>
      <c r="W1793">
        <v>0</v>
      </c>
      <c r="X1793">
        <v>487</v>
      </c>
      <c r="Y1793">
        <v>573</v>
      </c>
      <c r="Z1793">
        <v>0</v>
      </c>
      <c r="AA1793">
        <v>480</v>
      </c>
      <c r="AB1793">
        <v>787</v>
      </c>
      <c r="AC1793">
        <v>0</v>
      </c>
      <c r="AD1793">
        <v>770</v>
      </c>
      <c r="AE1793">
        <v>316</v>
      </c>
      <c r="AF1793">
        <v>0</v>
      </c>
    </row>
    <row r="1794" spans="1:32">
      <c r="A1794" s="6"/>
      <c r="B1794" s="1" t="s">
        <v>1796</v>
      </c>
      <c r="C1794" s="5">
        <v>494</v>
      </c>
      <c r="D1794">
        <v>630</v>
      </c>
      <c r="E1794" s="1">
        <v>0</v>
      </c>
      <c r="F1794">
        <v>501</v>
      </c>
      <c r="G1794">
        <v>901</v>
      </c>
      <c r="H1794" s="3">
        <v>0</v>
      </c>
      <c r="I1794">
        <v>520</v>
      </c>
      <c r="J1794">
        <v>329</v>
      </c>
      <c r="K1794" s="3">
        <v>0</v>
      </c>
      <c r="L1794">
        <v>521</v>
      </c>
      <c r="M1794">
        <v>156</v>
      </c>
      <c r="N1794">
        <v>0</v>
      </c>
      <c r="O1794">
        <v>227</v>
      </c>
      <c r="P1794">
        <v>1085</v>
      </c>
      <c r="Q1794">
        <v>0</v>
      </c>
      <c r="R1794">
        <v>207</v>
      </c>
      <c r="S1794">
        <v>259</v>
      </c>
      <c r="T1794">
        <v>0</v>
      </c>
      <c r="U1794">
        <v>532</v>
      </c>
      <c r="V1794">
        <v>181</v>
      </c>
      <c r="W1794">
        <v>0</v>
      </c>
      <c r="X1794">
        <v>487</v>
      </c>
      <c r="Y1794">
        <v>573</v>
      </c>
      <c r="Z1794">
        <v>0</v>
      </c>
      <c r="AA1794">
        <v>479</v>
      </c>
      <c r="AB1794">
        <v>787</v>
      </c>
      <c r="AC1794">
        <v>0</v>
      </c>
      <c r="AD1794">
        <v>769</v>
      </c>
      <c r="AE1794">
        <v>316</v>
      </c>
      <c r="AF1794">
        <v>0</v>
      </c>
    </row>
    <row r="1795" spans="1:32">
      <c r="A1795" s="6"/>
      <c r="B1795" s="1" t="s">
        <v>1797</v>
      </c>
      <c r="C1795" s="5">
        <v>497</v>
      </c>
      <c r="D1795">
        <v>629</v>
      </c>
      <c r="E1795" s="1">
        <v>0</v>
      </c>
      <c r="F1795">
        <v>501</v>
      </c>
      <c r="G1795">
        <v>900</v>
      </c>
      <c r="H1795" s="3">
        <v>0</v>
      </c>
      <c r="I1795">
        <v>520</v>
      </c>
      <c r="J1795">
        <v>328</v>
      </c>
      <c r="K1795" s="3">
        <v>0</v>
      </c>
      <c r="L1795">
        <v>523</v>
      </c>
      <c r="M1795">
        <v>156</v>
      </c>
      <c r="N1795">
        <v>0</v>
      </c>
      <c r="O1795">
        <v>228</v>
      </c>
      <c r="P1795">
        <v>1085</v>
      </c>
      <c r="Q1795">
        <v>0</v>
      </c>
      <c r="R1795">
        <v>208</v>
      </c>
      <c r="S1795">
        <v>258</v>
      </c>
      <c r="T1795">
        <v>0</v>
      </c>
      <c r="U1795">
        <v>532</v>
      </c>
      <c r="V1795">
        <v>180</v>
      </c>
      <c r="W1795">
        <v>0</v>
      </c>
      <c r="X1795">
        <v>486</v>
      </c>
      <c r="Y1795">
        <v>573</v>
      </c>
      <c r="Z1795">
        <v>0</v>
      </c>
      <c r="AA1795">
        <v>481</v>
      </c>
      <c r="AB1795">
        <v>787</v>
      </c>
      <c r="AC1795">
        <v>0</v>
      </c>
      <c r="AD1795">
        <v>769</v>
      </c>
      <c r="AE1795">
        <v>316</v>
      </c>
      <c r="AF1795">
        <v>0</v>
      </c>
    </row>
    <row r="1796" spans="1:32">
      <c r="A1796" s="6"/>
      <c r="B1796" s="1" t="s">
        <v>1798</v>
      </c>
      <c r="C1796" s="5">
        <v>500</v>
      </c>
      <c r="D1796">
        <v>628</v>
      </c>
      <c r="E1796" s="1">
        <v>0</v>
      </c>
      <c r="F1796">
        <v>500</v>
      </c>
      <c r="G1796">
        <v>900</v>
      </c>
      <c r="H1796" s="3">
        <v>0</v>
      </c>
      <c r="I1796">
        <v>519</v>
      </c>
      <c r="J1796">
        <v>329</v>
      </c>
      <c r="K1796" s="3">
        <v>0</v>
      </c>
      <c r="L1796">
        <v>524</v>
      </c>
      <c r="M1796">
        <v>155</v>
      </c>
      <c r="N1796">
        <v>0</v>
      </c>
      <c r="O1796">
        <v>228</v>
      </c>
      <c r="P1796">
        <v>1085</v>
      </c>
      <c r="Q1796">
        <v>0</v>
      </c>
      <c r="R1796">
        <v>207</v>
      </c>
      <c r="S1796">
        <v>257</v>
      </c>
      <c r="T1796">
        <v>0</v>
      </c>
      <c r="U1796">
        <v>531</v>
      </c>
      <c r="V1796">
        <v>180</v>
      </c>
      <c r="W1796">
        <v>0</v>
      </c>
      <c r="X1796">
        <v>487</v>
      </c>
      <c r="Y1796">
        <v>574</v>
      </c>
      <c r="Z1796">
        <v>0</v>
      </c>
      <c r="AA1796">
        <v>480</v>
      </c>
      <c r="AB1796">
        <v>787</v>
      </c>
      <c r="AC1796">
        <v>0</v>
      </c>
      <c r="AD1796">
        <v>769</v>
      </c>
      <c r="AE1796">
        <v>317</v>
      </c>
      <c r="AF1796">
        <v>0</v>
      </c>
    </row>
    <row r="1797" spans="1:32">
      <c r="A1797" s="6"/>
      <c r="B1797" s="1" t="s">
        <v>1799</v>
      </c>
      <c r="C1797" s="5">
        <v>500</v>
      </c>
      <c r="D1797">
        <v>628</v>
      </c>
      <c r="E1797" s="1">
        <v>0</v>
      </c>
      <c r="F1797">
        <v>502</v>
      </c>
      <c r="G1797">
        <v>901</v>
      </c>
      <c r="H1797" s="3">
        <v>0</v>
      </c>
      <c r="I1797">
        <v>518</v>
      </c>
      <c r="J1797">
        <v>328</v>
      </c>
      <c r="K1797" s="3">
        <v>0</v>
      </c>
      <c r="L1797">
        <v>526</v>
      </c>
      <c r="M1797">
        <v>154</v>
      </c>
      <c r="N1797">
        <v>0</v>
      </c>
      <c r="O1797">
        <v>226</v>
      </c>
      <c r="P1797">
        <v>1084</v>
      </c>
      <c r="Q1797">
        <v>0</v>
      </c>
      <c r="R1797">
        <v>206</v>
      </c>
      <c r="S1797">
        <v>257</v>
      </c>
      <c r="T1797">
        <v>0</v>
      </c>
      <c r="U1797">
        <v>531</v>
      </c>
      <c r="V1797">
        <v>179</v>
      </c>
      <c r="W1797">
        <v>0</v>
      </c>
      <c r="X1797">
        <v>487</v>
      </c>
      <c r="Y1797">
        <v>573</v>
      </c>
      <c r="Z1797">
        <v>0</v>
      </c>
      <c r="AA1797">
        <v>479</v>
      </c>
      <c r="AB1797">
        <v>786</v>
      </c>
      <c r="AC1797">
        <v>0</v>
      </c>
      <c r="AD1797">
        <v>770</v>
      </c>
      <c r="AE1797">
        <v>316</v>
      </c>
      <c r="AF1797">
        <v>0</v>
      </c>
    </row>
    <row r="1798" spans="1:32">
      <c r="A1798" s="6"/>
      <c r="B1798" s="1" t="s">
        <v>1800</v>
      </c>
      <c r="C1798" s="5">
        <v>498</v>
      </c>
      <c r="D1798">
        <v>627</v>
      </c>
      <c r="E1798" s="1">
        <v>0</v>
      </c>
      <c r="F1798">
        <v>502</v>
      </c>
      <c r="G1798">
        <v>900</v>
      </c>
      <c r="H1798" s="3">
        <v>0</v>
      </c>
      <c r="I1798">
        <v>517</v>
      </c>
      <c r="J1798">
        <v>327</v>
      </c>
      <c r="K1798" s="3">
        <v>0</v>
      </c>
      <c r="L1798">
        <v>526</v>
      </c>
      <c r="M1798">
        <v>154</v>
      </c>
      <c r="N1798">
        <v>0</v>
      </c>
      <c r="O1798">
        <v>225</v>
      </c>
      <c r="P1798">
        <v>1084</v>
      </c>
      <c r="Q1798">
        <v>0</v>
      </c>
      <c r="R1798">
        <v>206</v>
      </c>
      <c r="S1798">
        <v>256</v>
      </c>
      <c r="T1798">
        <v>0</v>
      </c>
      <c r="U1798">
        <v>530</v>
      </c>
      <c r="V1798">
        <v>179</v>
      </c>
      <c r="W1798">
        <v>0</v>
      </c>
      <c r="X1798">
        <v>485</v>
      </c>
      <c r="Y1798">
        <v>574</v>
      </c>
      <c r="Z1798">
        <v>0</v>
      </c>
      <c r="AA1798">
        <v>479</v>
      </c>
      <c r="AB1798">
        <v>786</v>
      </c>
      <c r="AC1798">
        <v>0</v>
      </c>
      <c r="AD1798">
        <v>769</v>
      </c>
      <c r="AE1798">
        <v>317</v>
      </c>
      <c r="AF1798">
        <v>0</v>
      </c>
    </row>
    <row r="1799" spans="1:32">
      <c r="A1799" s="6"/>
      <c r="B1799" s="1" t="s">
        <v>1801</v>
      </c>
      <c r="C1799" s="5">
        <v>499</v>
      </c>
      <c r="D1799">
        <v>626</v>
      </c>
      <c r="E1799" s="1">
        <v>0</v>
      </c>
      <c r="F1799">
        <v>502</v>
      </c>
      <c r="G1799">
        <v>898</v>
      </c>
      <c r="H1799" s="3">
        <v>0</v>
      </c>
      <c r="I1799">
        <v>518</v>
      </c>
      <c r="J1799">
        <v>328</v>
      </c>
      <c r="K1799" s="3">
        <v>0</v>
      </c>
      <c r="L1799">
        <v>525</v>
      </c>
      <c r="M1799">
        <v>154</v>
      </c>
      <c r="N1799">
        <v>0</v>
      </c>
      <c r="O1799">
        <v>224</v>
      </c>
      <c r="P1799">
        <v>1083</v>
      </c>
      <c r="Q1799">
        <v>0</v>
      </c>
      <c r="R1799">
        <v>205</v>
      </c>
      <c r="S1799">
        <v>255</v>
      </c>
      <c r="T1799">
        <v>0</v>
      </c>
      <c r="U1799">
        <v>529</v>
      </c>
      <c r="V1799">
        <v>178</v>
      </c>
      <c r="W1799">
        <v>0</v>
      </c>
      <c r="X1799">
        <v>484</v>
      </c>
      <c r="Y1799">
        <v>574</v>
      </c>
      <c r="Z1799">
        <v>0</v>
      </c>
      <c r="AA1799">
        <v>479</v>
      </c>
      <c r="AB1799">
        <v>784</v>
      </c>
      <c r="AC1799">
        <v>0</v>
      </c>
      <c r="AD1799">
        <v>765</v>
      </c>
      <c r="AE1799">
        <v>318</v>
      </c>
      <c r="AF1799">
        <v>0</v>
      </c>
    </row>
    <row r="1800" spans="1:32">
      <c r="A1800" s="6"/>
      <c r="B1800" s="1" t="s">
        <v>1802</v>
      </c>
      <c r="C1800" s="5">
        <v>502</v>
      </c>
      <c r="D1800">
        <v>627</v>
      </c>
      <c r="E1800" s="1">
        <v>0</v>
      </c>
      <c r="F1800">
        <v>500</v>
      </c>
      <c r="G1800">
        <v>897</v>
      </c>
      <c r="H1800" s="3">
        <v>0</v>
      </c>
      <c r="I1800">
        <v>520</v>
      </c>
      <c r="J1800">
        <v>329</v>
      </c>
      <c r="K1800" s="3">
        <v>0</v>
      </c>
      <c r="L1800">
        <v>525</v>
      </c>
      <c r="M1800">
        <v>154</v>
      </c>
      <c r="N1800">
        <v>0</v>
      </c>
      <c r="O1800">
        <v>224</v>
      </c>
      <c r="P1800">
        <v>1082</v>
      </c>
      <c r="Q1800">
        <v>0</v>
      </c>
      <c r="R1800">
        <v>203</v>
      </c>
      <c r="S1800">
        <v>256</v>
      </c>
      <c r="T1800">
        <v>0</v>
      </c>
      <c r="U1800">
        <v>528</v>
      </c>
      <c r="V1800">
        <v>178</v>
      </c>
      <c r="W1800">
        <v>0</v>
      </c>
      <c r="X1800">
        <v>484</v>
      </c>
      <c r="Y1800">
        <v>574</v>
      </c>
      <c r="Z1800">
        <v>0</v>
      </c>
      <c r="AA1800">
        <v>480</v>
      </c>
      <c r="AB1800">
        <v>784</v>
      </c>
      <c r="AC1800">
        <v>0</v>
      </c>
      <c r="AD1800">
        <v>761</v>
      </c>
      <c r="AE1800">
        <v>319</v>
      </c>
      <c r="AF1800">
        <v>0</v>
      </c>
    </row>
    <row r="1801" spans="1:32">
      <c r="A1801" s="6"/>
      <c r="B1801" s="1" t="s">
        <v>1803</v>
      </c>
      <c r="C1801" s="5">
        <v>504</v>
      </c>
      <c r="D1801">
        <v>625</v>
      </c>
      <c r="E1801" s="1">
        <v>0</v>
      </c>
      <c r="F1801">
        <v>498</v>
      </c>
      <c r="G1801">
        <v>897</v>
      </c>
      <c r="H1801" s="3">
        <v>0</v>
      </c>
      <c r="I1801">
        <v>522</v>
      </c>
      <c r="J1801">
        <v>330</v>
      </c>
      <c r="K1801" s="3">
        <v>0</v>
      </c>
      <c r="L1801">
        <v>527</v>
      </c>
      <c r="M1801">
        <v>154</v>
      </c>
      <c r="N1801">
        <v>0</v>
      </c>
      <c r="O1801">
        <v>223</v>
      </c>
      <c r="P1801">
        <v>1081</v>
      </c>
      <c r="Q1801">
        <v>0</v>
      </c>
      <c r="R1801">
        <v>203</v>
      </c>
      <c r="S1801">
        <v>255</v>
      </c>
      <c r="T1801">
        <v>0</v>
      </c>
      <c r="U1801">
        <v>528</v>
      </c>
      <c r="V1801">
        <v>177</v>
      </c>
      <c r="W1801">
        <v>0</v>
      </c>
      <c r="X1801">
        <v>484</v>
      </c>
      <c r="Y1801">
        <v>574</v>
      </c>
      <c r="Z1801">
        <v>0</v>
      </c>
      <c r="AA1801">
        <v>481</v>
      </c>
      <c r="AB1801">
        <v>784</v>
      </c>
      <c r="AC1801">
        <v>0</v>
      </c>
      <c r="AD1801">
        <v>760</v>
      </c>
      <c r="AE1801">
        <v>318</v>
      </c>
      <c r="AF1801">
        <v>0</v>
      </c>
    </row>
    <row r="1802" spans="1:32">
      <c r="A1802" s="6"/>
      <c r="B1802" s="1" t="s">
        <v>1804</v>
      </c>
      <c r="C1802" s="5">
        <v>505</v>
      </c>
      <c r="D1802">
        <v>626</v>
      </c>
      <c r="E1802" s="1">
        <v>0</v>
      </c>
      <c r="F1802">
        <v>500</v>
      </c>
      <c r="G1802">
        <v>897</v>
      </c>
      <c r="H1802" s="3">
        <v>0</v>
      </c>
      <c r="I1802">
        <v>521</v>
      </c>
      <c r="J1802">
        <v>329</v>
      </c>
      <c r="K1802" s="3">
        <v>0</v>
      </c>
      <c r="L1802">
        <v>526</v>
      </c>
      <c r="M1802">
        <v>155</v>
      </c>
      <c r="N1802">
        <v>0</v>
      </c>
      <c r="O1802">
        <v>224</v>
      </c>
      <c r="P1802">
        <v>1081</v>
      </c>
      <c r="Q1802">
        <v>0</v>
      </c>
      <c r="R1802">
        <v>202</v>
      </c>
      <c r="S1802">
        <v>255</v>
      </c>
      <c r="T1802">
        <v>0</v>
      </c>
      <c r="U1802">
        <v>527</v>
      </c>
      <c r="V1802">
        <v>177</v>
      </c>
      <c r="W1802">
        <v>0</v>
      </c>
      <c r="X1802">
        <v>483</v>
      </c>
      <c r="Y1802">
        <v>575</v>
      </c>
      <c r="Z1802">
        <v>0</v>
      </c>
      <c r="AA1802">
        <v>483</v>
      </c>
      <c r="AB1802">
        <v>784</v>
      </c>
      <c r="AC1802">
        <v>0</v>
      </c>
      <c r="AD1802">
        <v>760</v>
      </c>
      <c r="AE1802">
        <v>318</v>
      </c>
      <c r="AF1802">
        <v>0</v>
      </c>
    </row>
    <row r="1803" spans="1:32">
      <c r="A1803" s="6"/>
      <c r="B1803" s="1" t="s">
        <v>1805</v>
      </c>
      <c r="C1803" s="5">
        <v>504</v>
      </c>
      <c r="D1803">
        <v>626</v>
      </c>
      <c r="E1803" s="1">
        <v>0</v>
      </c>
      <c r="F1803">
        <v>501</v>
      </c>
      <c r="G1803">
        <v>896</v>
      </c>
      <c r="H1803" s="3">
        <v>0</v>
      </c>
      <c r="I1803">
        <v>521</v>
      </c>
      <c r="J1803">
        <v>330</v>
      </c>
      <c r="K1803" s="3">
        <v>0</v>
      </c>
      <c r="L1803">
        <v>525</v>
      </c>
      <c r="M1803">
        <v>156</v>
      </c>
      <c r="N1803">
        <v>0</v>
      </c>
      <c r="O1803">
        <v>224</v>
      </c>
      <c r="P1803">
        <v>1082</v>
      </c>
      <c r="Q1803">
        <v>0</v>
      </c>
      <c r="R1803">
        <v>200</v>
      </c>
      <c r="S1803">
        <v>256</v>
      </c>
      <c r="T1803">
        <v>0</v>
      </c>
      <c r="U1803">
        <v>525</v>
      </c>
      <c r="V1803">
        <v>178</v>
      </c>
      <c r="W1803">
        <v>0</v>
      </c>
      <c r="X1803">
        <v>482</v>
      </c>
      <c r="Y1803">
        <v>576</v>
      </c>
      <c r="Z1803">
        <v>0</v>
      </c>
      <c r="AA1803">
        <v>484</v>
      </c>
      <c r="AB1803">
        <v>785</v>
      </c>
      <c r="AC1803">
        <v>0</v>
      </c>
      <c r="AD1803">
        <v>759</v>
      </c>
      <c r="AE1803">
        <v>319</v>
      </c>
      <c r="AF1803">
        <v>0</v>
      </c>
    </row>
    <row r="1804" spans="1:32">
      <c r="A1804" s="6"/>
      <c r="B1804" s="1" t="s">
        <v>1806</v>
      </c>
      <c r="C1804" s="5">
        <v>505</v>
      </c>
      <c r="D1804">
        <v>627</v>
      </c>
      <c r="E1804" s="1">
        <v>0</v>
      </c>
      <c r="F1804">
        <v>502</v>
      </c>
      <c r="G1804">
        <v>895</v>
      </c>
      <c r="H1804" s="3">
        <v>0</v>
      </c>
      <c r="I1804">
        <v>523</v>
      </c>
      <c r="J1804">
        <v>329</v>
      </c>
      <c r="K1804" s="3">
        <v>0</v>
      </c>
      <c r="L1804">
        <v>523</v>
      </c>
      <c r="M1804">
        <v>156</v>
      </c>
      <c r="N1804">
        <v>0</v>
      </c>
      <c r="O1804">
        <v>224</v>
      </c>
      <c r="P1804">
        <v>1082</v>
      </c>
      <c r="Q1804">
        <v>0</v>
      </c>
      <c r="R1804">
        <v>200</v>
      </c>
      <c r="S1804">
        <v>255</v>
      </c>
      <c r="T1804">
        <v>0</v>
      </c>
      <c r="U1804">
        <v>524</v>
      </c>
      <c r="V1804">
        <v>179</v>
      </c>
      <c r="W1804">
        <v>0</v>
      </c>
      <c r="X1804">
        <v>482</v>
      </c>
      <c r="Y1804">
        <v>575</v>
      </c>
      <c r="Z1804">
        <v>0</v>
      </c>
      <c r="AA1804">
        <v>484</v>
      </c>
      <c r="AB1804">
        <v>785</v>
      </c>
      <c r="AC1804">
        <v>0</v>
      </c>
      <c r="AD1804">
        <v>759</v>
      </c>
      <c r="AE1804">
        <v>319</v>
      </c>
      <c r="AF1804">
        <v>0</v>
      </c>
    </row>
    <row r="1805" spans="1:32">
      <c r="A1805" s="6"/>
      <c r="B1805" s="1" t="s">
        <v>1807</v>
      </c>
      <c r="C1805" s="5">
        <v>504</v>
      </c>
      <c r="D1805">
        <v>626</v>
      </c>
      <c r="E1805" s="1">
        <v>0</v>
      </c>
      <c r="F1805">
        <v>504</v>
      </c>
      <c r="G1805">
        <v>895</v>
      </c>
      <c r="H1805" s="3">
        <v>0</v>
      </c>
      <c r="I1805">
        <v>524</v>
      </c>
      <c r="J1805">
        <v>329</v>
      </c>
      <c r="K1805" s="3">
        <v>0</v>
      </c>
      <c r="L1805">
        <v>522</v>
      </c>
      <c r="M1805">
        <v>157</v>
      </c>
      <c r="N1805">
        <v>0</v>
      </c>
      <c r="O1805">
        <v>224</v>
      </c>
      <c r="P1805">
        <v>1083</v>
      </c>
      <c r="Q1805">
        <v>0</v>
      </c>
      <c r="R1805">
        <v>201</v>
      </c>
      <c r="S1805">
        <v>257</v>
      </c>
      <c r="T1805">
        <v>0</v>
      </c>
      <c r="U1805">
        <v>524</v>
      </c>
      <c r="V1805">
        <v>179</v>
      </c>
      <c r="W1805">
        <v>0</v>
      </c>
      <c r="X1805">
        <v>483</v>
      </c>
      <c r="Y1805">
        <v>575</v>
      </c>
      <c r="Z1805">
        <v>0</v>
      </c>
      <c r="AA1805">
        <v>484</v>
      </c>
      <c r="AB1805">
        <v>785</v>
      </c>
      <c r="AC1805">
        <v>0</v>
      </c>
      <c r="AD1805">
        <v>760</v>
      </c>
      <c r="AE1805">
        <v>318</v>
      </c>
      <c r="AF1805">
        <v>0</v>
      </c>
    </row>
    <row r="1806" spans="1:32">
      <c r="A1806" s="6"/>
      <c r="B1806" s="1" t="s">
        <v>1808</v>
      </c>
      <c r="C1806" s="5">
        <v>504</v>
      </c>
      <c r="D1806">
        <v>627</v>
      </c>
      <c r="E1806" s="1">
        <v>0</v>
      </c>
      <c r="F1806">
        <v>505</v>
      </c>
      <c r="G1806">
        <v>896</v>
      </c>
      <c r="H1806" s="3">
        <v>0</v>
      </c>
      <c r="I1806">
        <v>524</v>
      </c>
      <c r="J1806">
        <v>328</v>
      </c>
      <c r="K1806" s="3">
        <v>0</v>
      </c>
      <c r="L1806">
        <v>520</v>
      </c>
      <c r="M1806">
        <v>157</v>
      </c>
      <c r="N1806">
        <v>0</v>
      </c>
      <c r="O1806">
        <v>225</v>
      </c>
      <c r="P1806">
        <v>1083</v>
      </c>
      <c r="Q1806">
        <v>0</v>
      </c>
      <c r="R1806">
        <v>202</v>
      </c>
      <c r="S1806">
        <v>258</v>
      </c>
      <c r="T1806">
        <v>0</v>
      </c>
      <c r="U1806">
        <v>525</v>
      </c>
      <c r="V1806">
        <v>181</v>
      </c>
      <c r="W1806">
        <v>0</v>
      </c>
      <c r="X1806">
        <v>483</v>
      </c>
      <c r="Y1806">
        <v>575</v>
      </c>
      <c r="Z1806">
        <v>0</v>
      </c>
      <c r="AA1806">
        <v>483</v>
      </c>
      <c r="AB1806">
        <v>785</v>
      </c>
      <c r="AC1806">
        <v>0</v>
      </c>
      <c r="AD1806">
        <v>759</v>
      </c>
      <c r="AE1806">
        <v>317</v>
      </c>
      <c r="AF1806">
        <v>0</v>
      </c>
    </row>
    <row r="1807" spans="1:32">
      <c r="A1807" s="6"/>
      <c r="B1807" s="1" t="s">
        <v>1809</v>
      </c>
      <c r="C1807" s="5">
        <v>504</v>
      </c>
      <c r="D1807">
        <v>625</v>
      </c>
      <c r="E1807" s="1">
        <v>0</v>
      </c>
      <c r="F1807">
        <v>504</v>
      </c>
      <c r="G1807">
        <v>895</v>
      </c>
      <c r="H1807" s="3">
        <v>0</v>
      </c>
      <c r="I1807">
        <v>525</v>
      </c>
      <c r="J1807">
        <v>330</v>
      </c>
      <c r="K1807" s="3">
        <v>0</v>
      </c>
      <c r="L1807">
        <v>520</v>
      </c>
      <c r="M1807">
        <v>157</v>
      </c>
      <c r="N1807">
        <v>0</v>
      </c>
      <c r="O1807">
        <v>226</v>
      </c>
      <c r="P1807">
        <v>1083</v>
      </c>
      <c r="Q1807">
        <v>0</v>
      </c>
      <c r="R1807">
        <v>203</v>
      </c>
      <c r="S1807">
        <v>259</v>
      </c>
      <c r="T1807">
        <v>0</v>
      </c>
      <c r="U1807">
        <v>524</v>
      </c>
      <c r="V1807">
        <v>182</v>
      </c>
      <c r="W1807">
        <v>0</v>
      </c>
      <c r="X1807">
        <v>483</v>
      </c>
      <c r="Y1807">
        <v>575</v>
      </c>
      <c r="Z1807">
        <v>0</v>
      </c>
      <c r="AA1807">
        <v>482</v>
      </c>
      <c r="AB1807">
        <v>785</v>
      </c>
      <c r="AC1807">
        <v>0</v>
      </c>
      <c r="AD1807">
        <v>758</v>
      </c>
      <c r="AE1807">
        <v>318</v>
      </c>
      <c r="AF1807">
        <v>0</v>
      </c>
    </row>
    <row r="1808" spans="1:32">
      <c r="A1808" s="6"/>
      <c r="B1808" s="1" t="s">
        <v>1810</v>
      </c>
      <c r="C1808" s="5">
        <v>506</v>
      </c>
      <c r="D1808">
        <v>626</v>
      </c>
      <c r="E1808" s="1">
        <v>0</v>
      </c>
      <c r="F1808">
        <v>502</v>
      </c>
      <c r="G1808">
        <v>896</v>
      </c>
      <c r="H1808" s="3">
        <v>0</v>
      </c>
      <c r="I1808">
        <v>526</v>
      </c>
      <c r="J1808">
        <v>329</v>
      </c>
      <c r="K1808" s="3">
        <v>0</v>
      </c>
      <c r="L1808">
        <v>522</v>
      </c>
      <c r="M1808">
        <v>157</v>
      </c>
      <c r="N1808">
        <v>0</v>
      </c>
      <c r="O1808">
        <v>225</v>
      </c>
      <c r="P1808">
        <v>1083</v>
      </c>
      <c r="Q1808">
        <v>0</v>
      </c>
      <c r="R1808">
        <v>205</v>
      </c>
      <c r="S1808">
        <v>260</v>
      </c>
      <c r="T1808">
        <v>0</v>
      </c>
      <c r="U1808">
        <v>525</v>
      </c>
      <c r="V1808">
        <v>180</v>
      </c>
      <c r="W1808">
        <v>0</v>
      </c>
      <c r="X1808">
        <v>484</v>
      </c>
      <c r="Y1808">
        <v>576</v>
      </c>
      <c r="Z1808">
        <v>0</v>
      </c>
      <c r="AA1808">
        <v>482</v>
      </c>
      <c r="AB1808">
        <v>785</v>
      </c>
      <c r="AC1808">
        <v>0</v>
      </c>
      <c r="AD1808">
        <v>759</v>
      </c>
      <c r="AE1808">
        <v>318</v>
      </c>
      <c r="AF1808">
        <v>0</v>
      </c>
    </row>
    <row r="1809" spans="1:32">
      <c r="A1809" s="6"/>
      <c r="B1809" s="1" t="s">
        <v>1811</v>
      </c>
      <c r="C1809" s="5">
        <v>505</v>
      </c>
      <c r="D1809">
        <v>626</v>
      </c>
      <c r="E1809" s="1">
        <v>0</v>
      </c>
      <c r="F1809">
        <v>501</v>
      </c>
      <c r="G1809">
        <v>897</v>
      </c>
      <c r="H1809" s="3">
        <v>0</v>
      </c>
      <c r="I1809">
        <v>526</v>
      </c>
      <c r="J1809">
        <v>329</v>
      </c>
      <c r="K1809" s="3">
        <v>0</v>
      </c>
      <c r="L1809">
        <v>522</v>
      </c>
      <c r="M1809">
        <v>157</v>
      </c>
      <c r="N1809">
        <v>0</v>
      </c>
      <c r="O1809">
        <v>226</v>
      </c>
      <c r="P1809">
        <v>1083</v>
      </c>
      <c r="Q1809">
        <v>0</v>
      </c>
      <c r="R1809">
        <v>207</v>
      </c>
      <c r="S1809">
        <v>262</v>
      </c>
      <c r="T1809">
        <v>0</v>
      </c>
      <c r="U1809">
        <v>526</v>
      </c>
      <c r="V1809">
        <v>180</v>
      </c>
      <c r="W1809">
        <v>0</v>
      </c>
      <c r="X1809">
        <v>487</v>
      </c>
      <c r="Y1809">
        <v>575</v>
      </c>
      <c r="Z1809">
        <v>0</v>
      </c>
      <c r="AA1809">
        <v>484</v>
      </c>
      <c r="AB1809">
        <v>786</v>
      </c>
      <c r="AC1809">
        <v>0</v>
      </c>
      <c r="AD1809">
        <v>762</v>
      </c>
      <c r="AE1809">
        <v>318</v>
      </c>
      <c r="AF1809">
        <v>0</v>
      </c>
    </row>
    <row r="1810" spans="1:32">
      <c r="A1810" s="6"/>
      <c r="B1810" s="1" t="s">
        <v>1812</v>
      </c>
      <c r="C1810" s="5">
        <v>503</v>
      </c>
      <c r="D1810">
        <v>627</v>
      </c>
      <c r="E1810" s="1">
        <v>0</v>
      </c>
      <c r="F1810">
        <v>502</v>
      </c>
      <c r="G1810">
        <v>898</v>
      </c>
      <c r="H1810" s="3">
        <v>0</v>
      </c>
      <c r="I1810">
        <v>526</v>
      </c>
      <c r="J1810">
        <v>328</v>
      </c>
      <c r="K1810" s="3">
        <v>0</v>
      </c>
      <c r="L1810">
        <v>521</v>
      </c>
      <c r="M1810">
        <v>157</v>
      </c>
      <c r="N1810">
        <v>0</v>
      </c>
      <c r="O1810">
        <v>224</v>
      </c>
      <c r="P1810">
        <v>1083</v>
      </c>
      <c r="Q1810">
        <v>0</v>
      </c>
      <c r="R1810">
        <v>209</v>
      </c>
      <c r="S1810">
        <v>262</v>
      </c>
      <c r="T1810">
        <v>0</v>
      </c>
      <c r="U1810">
        <v>526</v>
      </c>
      <c r="V1810">
        <v>179</v>
      </c>
      <c r="W1810">
        <v>0</v>
      </c>
      <c r="X1810">
        <v>487</v>
      </c>
      <c r="Y1810">
        <v>576</v>
      </c>
      <c r="Z1810">
        <v>0</v>
      </c>
      <c r="AA1810">
        <v>484</v>
      </c>
      <c r="AB1810">
        <v>787</v>
      </c>
      <c r="AC1810">
        <v>0</v>
      </c>
      <c r="AD1810">
        <v>763</v>
      </c>
      <c r="AE1810">
        <v>318</v>
      </c>
      <c r="AF1810">
        <v>0</v>
      </c>
    </row>
    <row r="1811" spans="1:32">
      <c r="A1811" s="6"/>
      <c r="B1811" s="1" t="s">
        <v>1813</v>
      </c>
      <c r="C1811" s="5">
        <v>502</v>
      </c>
      <c r="D1811">
        <v>627</v>
      </c>
      <c r="E1811" s="1">
        <v>0</v>
      </c>
      <c r="F1811">
        <v>503</v>
      </c>
      <c r="G1811">
        <v>898</v>
      </c>
      <c r="H1811" s="3">
        <v>0</v>
      </c>
      <c r="I1811">
        <v>526</v>
      </c>
      <c r="J1811">
        <v>328</v>
      </c>
      <c r="K1811" s="3">
        <v>0</v>
      </c>
      <c r="L1811">
        <v>519</v>
      </c>
      <c r="M1811">
        <v>157</v>
      </c>
      <c r="N1811">
        <v>0</v>
      </c>
      <c r="O1811">
        <v>223</v>
      </c>
      <c r="P1811">
        <v>1083</v>
      </c>
      <c r="Q1811">
        <v>0</v>
      </c>
      <c r="R1811">
        <v>211</v>
      </c>
      <c r="S1811">
        <v>262</v>
      </c>
      <c r="T1811">
        <v>0</v>
      </c>
      <c r="U1811">
        <v>527</v>
      </c>
      <c r="V1811">
        <v>179</v>
      </c>
      <c r="W1811">
        <v>0</v>
      </c>
      <c r="X1811">
        <v>487</v>
      </c>
      <c r="Y1811">
        <v>576</v>
      </c>
      <c r="Z1811">
        <v>0</v>
      </c>
      <c r="AA1811">
        <v>483</v>
      </c>
      <c r="AB1811">
        <v>786</v>
      </c>
      <c r="AC1811">
        <v>0</v>
      </c>
      <c r="AD1811">
        <v>762</v>
      </c>
      <c r="AE1811">
        <v>318</v>
      </c>
      <c r="AF1811">
        <v>0</v>
      </c>
    </row>
    <row r="1812" spans="1:32">
      <c r="A1812" s="6"/>
      <c r="B1812" s="1" t="s">
        <v>1814</v>
      </c>
      <c r="C1812" s="5">
        <v>502</v>
      </c>
      <c r="D1812">
        <v>627</v>
      </c>
      <c r="E1812" s="1">
        <v>0</v>
      </c>
      <c r="F1812">
        <v>502</v>
      </c>
      <c r="G1812">
        <v>897</v>
      </c>
      <c r="H1812" s="3">
        <v>0</v>
      </c>
      <c r="I1812">
        <v>527</v>
      </c>
      <c r="J1812">
        <v>329</v>
      </c>
      <c r="K1812" s="3">
        <v>0</v>
      </c>
      <c r="L1812">
        <v>519</v>
      </c>
      <c r="M1812">
        <v>157</v>
      </c>
      <c r="N1812">
        <v>0</v>
      </c>
      <c r="O1812">
        <v>223</v>
      </c>
      <c r="P1812">
        <v>1082</v>
      </c>
      <c r="Q1812">
        <v>0</v>
      </c>
      <c r="R1812">
        <v>212</v>
      </c>
      <c r="S1812">
        <v>263</v>
      </c>
      <c r="T1812">
        <v>0</v>
      </c>
      <c r="U1812">
        <v>528</v>
      </c>
      <c r="V1812">
        <v>178</v>
      </c>
      <c r="W1812">
        <v>0</v>
      </c>
      <c r="X1812">
        <v>489</v>
      </c>
      <c r="Y1812">
        <v>576</v>
      </c>
      <c r="Z1812">
        <v>0</v>
      </c>
      <c r="AA1812">
        <v>484</v>
      </c>
      <c r="AB1812">
        <v>784</v>
      </c>
      <c r="AC1812">
        <v>0</v>
      </c>
      <c r="AD1812">
        <v>763</v>
      </c>
      <c r="AE1812">
        <v>317</v>
      </c>
      <c r="AF1812">
        <v>0</v>
      </c>
    </row>
    <row r="1813" spans="1:32">
      <c r="A1813" s="6"/>
      <c r="B1813" s="1" t="s">
        <v>1815</v>
      </c>
      <c r="C1813" s="5">
        <v>502</v>
      </c>
      <c r="D1813">
        <v>628</v>
      </c>
      <c r="E1813" s="1">
        <v>0</v>
      </c>
      <c r="F1813">
        <v>502</v>
      </c>
      <c r="G1813">
        <v>897</v>
      </c>
      <c r="H1813" s="3">
        <v>0</v>
      </c>
      <c r="I1813">
        <v>527</v>
      </c>
      <c r="J1813">
        <v>328</v>
      </c>
      <c r="K1813" s="3">
        <v>0</v>
      </c>
      <c r="L1813">
        <v>520</v>
      </c>
      <c r="M1813">
        <v>157</v>
      </c>
      <c r="N1813">
        <v>0</v>
      </c>
      <c r="O1813">
        <v>222</v>
      </c>
      <c r="P1813">
        <v>1082</v>
      </c>
      <c r="Q1813">
        <v>0</v>
      </c>
      <c r="R1813">
        <v>215</v>
      </c>
      <c r="S1813">
        <v>263</v>
      </c>
      <c r="T1813">
        <v>0</v>
      </c>
      <c r="U1813">
        <v>529</v>
      </c>
      <c r="V1813">
        <v>176</v>
      </c>
      <c r="W1813">
        <v>0</v>
      </c>
      <c r="X1813">
        <v>492</v>
      </c>
      <c r="Y1813">
        <v>575</v>
      </c>
      <c r="Z1813">
        <v>0</v>
      </c>
      <c r="AA1813">
        <v>485</v>
      </c>
      <c r="AB1813">
        <v>783</v>
      </c>
      <c r="AC1813">
        <v>0</v>
      </c>
      <c r="AD1813">
        <v>766</v>
      </c>
      <c r="AE1813">
        <v>315</v>
      </c>
      <c r="AF1813">
        <v>0</v>
      </c>
    </row>
    <row r="1814" spans="1:32">
      <c r="A1814" s="6"/>
      <c r="B1814" s="1" t="s">
        <v>1816</v>
      </c>
      <c r="C1814" s="5">
        <v>501</v>
      </c>
      <c r="D1814">
        <v>627</v>
      </c>
      <c r="E1814" s="1">
        <v>0</v>
      </c>
      <c r="F1814">
        <v>501</v>
      </c>
      <c r="G1814">
        <v>898</v>
      </c>
      <c r="H1814" s="3">
        <v>0</v>
      </c>
      <c r="I1814">
        <v>524</v>
      </c>
      <c r="J1814">
        <v>328</v>
      </c>
      <c r="K1814" s="3">
        <v>0</v>
      </c>
      <c r="L1814">
        <v>522</v>
      </c>
      <c r="M1814">
        <v>159</v>
      </c>
      <c r="N1814">
        <v>0</v>
      </c>
      <c r="O1814">
        <v>221</v>
      </c>
      <c r="P1814">
        <v>1082</v>
      </c>
      <c r="Q1814">
        <v>0</v>
      </c>
      <c r="R1814">
        <v>217</v>
      </c>
      <c r="S1814">
        <v>263</v>
      </c>
      <c r="T1814">
        <v>0</v>
      </c>
      <c r="U1814">
        <v>530</v>
      </c>
      <c r="V1814">
        <v>175</v>
      </c>
      <c r="W1814">
        <v>0</v>
      </c>
      <c r="X1814">
        <v>492</v>
      </c>
      <c r="Y1814">
        <v>575</v>
      </c>
      <c r="Z1814">
        <v>0</v>
      </c>
      <c r="AA1814">
        <v>487</v>
      </c>
      <c r="AB1814">
        <v>781</v>
      </c>
      <c r="AC1814">
        <v>0</v>
      </c>
      <c r="AD1814">
        <v>767</v>
      </c>
      <c r="AE1814">
        <v>315</v>
      </c>
      <c r="AF1814">
        <v>0</v>
      </c>
    </row>
    <row r="1815" spans="1:32">
      <c r="A1815" s="6"/>
      <c r="B1815" s="1" t="s">
        <v>1817</v>
      </c>
      <c r="C1815" s="5">
        <v>502</v>
      </c>
      <c r="D1815">
        <v>628</v>
      </c>
      <c r="E1815" s="1">
        <v>0</v>
      </c>
      <c r="F1815">
        <v>500</v>
      </c>
      <c r="G1815">
        <v>899</v>
      </c>
      <c r="H1815" s="3">
        <v>0</v>
      </c>
      <c r="I1815">
        <v>524</v>
      </c>
      <c r="J1815">
        <v>328</v>
      </c>
      <c r="K1815" s="3">
        <v>0</v>
      </c>
      <c r="L1815">
        <v>525</v>
      </c>
      <c r="M1815">
        <v>158</v>
      </c>
      <c r="N1815">
        <v>0</v>
      </c>
      <c r="O1815">
        <v>221</v>
      </c>
      <c r="P1815">
        <v>1081</v>
      </c>
      <c r="Q1815">
        <v>0</v>
      </c>
      <c r="R1815">
        <v>217</v>
      </c>
      <c r="S1815">
        <v>263</v>
      </c>
      <c r="T1815">
        <v>0</v>
      </c>
      <c r="U1815">
        <v>529</v>
      </c>
      <c r="V1815">
        <v>176</v>
      </c>
      <c r="W1815">
        <v>0</v>
      </c>
      <c r="X1815">
        <v>490</v>
      </c>
      <c r="Y1815">
        <v>575</v>
      </c>
      <c r="Z1815">
        <v>0</v>
      </c>
      <c r="AA1815">
        <v>487</v>
      </c>
      <c r="AB1815">
        <v>780</v>
      </c>
      <c r="AC1815">
        <v>0</v>
      </c>
      <c r="AD1815">
        <v>766</v>
      </c>
      <c r="AE1815">
        <v>316</v>
      </c>
      <c r="AF1815">
        <v>0</v>
      </c>
    </row>
    <row r="1816" spans="1:32">
      <c r="A1816" s="6"/>
      <c r="B1816" s="1" t="s">
        <v>1818</v>
      </c>
      <c r="C1816" s="5">
        <v>502</v>
      </c>
      <c r="D1816">
        <v>627</v>
      </c>
      <c r="E1816" s="1">
        <v>0</v>
      </c>
      <c r="F1816">
        <v>499</v>
      </c>
      <c r="G1816">
        <v>898</v>
      </c>
      <c r="H1816" s="3">
        <v>0</v>
      </c>
      <c r="I1816">
        <v>524</v>
      </c>
      <c r="J1816">
        <v>327</v>
      </c>
      <c r="K1816" s="3">
        <v>0</v>
      </c>
      <c r="L1816">
        <v>527</v>
      </c>
      <c r="M1816">
        <v>158</v>
      </c>
      <c r="N1816">
        <v>0</v>
      </c>
      <c r="O1816">
        <v>222</v>
      </c>
      <c r="P1816">
        <v>1081</v>
      </c>
      <c r="Q1816">
        <v>0</v>
      </c>
      <c r="R1816">
        <v>216</v>
      </c>
      <c r="S1816">
        <v>262</v>
      </c>
      <c r="T1816">
        <v>0</v>
      </c>
      <c r="U1816">
        <v>530</v>
      </c>
      <c r="V1816">
        <v>175</v>
      </c>
      <c r="W1816">
        <v>0</v>
      </c>
      <c r="X1816">
        <v>488</v>
      </c>
      <c r="Y1816">
        <v>574</v>
      </c>
      <c r="Z1816">
        <v>0</v>
      </c>
      <c r="AA1816">
        <v>487</v>
      </c>
      <c r="AB1816">
        <v>780</v>
      </c>
      <c r="AC1816">
        <v>0</v>
      </c>
      <c r="AD1816">
        <v>765</v>
      </c>
      <c r="AE1816">
        <v>316</v>
      </c>
      <c r="AF1816">
        <v>0</v>
      </c>
    </row>
    <row r="1817" spans="1:32">
      <c r="A1817" s="6"/>
      <c r="B1817" s="1" t="s">
        <v>1819</v>
      </c>
      <c r="C1817" s="5">
        <v>502</v>
      </c>
      <c r="D1817">
        <v>628</v>
      </c>
      <c r="E1817" s="1">
        <v>0</v>
      </c>
      <c r="F1817">
        <v>498</v>
      </c>
      <c r="G1817">
        <v>899</v>
      </c>
      <c r="H1817" s="3">
        <v>0</v>
      </c>
      <c r="I1817">
        <v>524</v>
      </c>
      <c r="J1817">
        <v>326</v>
      </c>
      <c r="K1817" s="3">
        <v>0</v>
      </c>
      <c r="L1817">
        <v>526</v>
      </c>
      <c r="M1817">
        <v>160</v>
      </c>
      <c r="N1817">
        <v>0</v>
      </c>
      <c r="O1817">
        <v>223</v>
      </c>
      <c r="P1817">
        <v>1081</v>
      </c>
      <c r="Q1817">
        <v>0</v>
      </c>
      <c r="R1817">
        <v>216</v>
      </c>
      <c r="S1817">
        <v>261</v>
      </c>
      <c r="T1817">
        <v>0</v>
      </c>
      <c r="U1817">
        <v>532</v>
      </c>
      <c r="V1817">
        <v>175</v>
      </c>
      <c r="W1817">
        <v>0</v>
      </c>
      <c r="X1817">
        <v>487</v>
      </c>
      <c r="Y1817">
        <v>575</v>
      </c>
      <c r="Z1817">
        <v>0</v>
      </c>
      <c r="AA1817">
        <v>488</v>
      </c>
      <c r="AB1817">
        <v>781</v>
      </c>
      <c r="AC1817">
        <v>0</v>
      </c>
      <c r="AD1817">
        <v>766</v>
      </c>
      <c r="AE1817">
        <v>316</v>
      </c>
      <c r="AF1817">
        <v>0</v>
      </c>
    </row>
    <row r="1818" spans="1:32">
      <c r="A1818" s="6"/>
      <c r="B1818" s="1" t="s">
        <v>1820</v>
      </c>
      <c r="C1818" s="5">
        <v>502</v>
      </c>
      <c r="D1818">
        <v>628</v>
      </c>
      <c r="E1818" s="1">
        <v>0</v>
      </c>
      <c r="F1818">
        <v>500</v>
      </c>
      <c r="G1818">
        <v>898</v>
      </c>
      <c r="H1818" s="3">
        <v>0</v>
      </c>
      <c r="I1818">
        <v>524</v>
      </c>
      <c r="J1818">
        <v>326</v>
      </c>
      <c r="K1818" s="3">
        <v>0</v>
      </c>
      <c r="L1818">
        <v>526</v>
      </c>
      <c r="M1818">
        <v>159</v>
      </c>
      <c r="N1818">
        <v>0</v>
      </c>
      <c r="O1818">
        <v>223</v>
      </c>
      <c r="P1818">
        <v>1081</v>
      </c>
      <c r="Q1818">
        <v>0</v>
      </c>
      <c r="R1818">
        <v>215</v>
      </c>
      <c r="S1818">
        <v>261</v>
      </c>
      <c r="T1818">
        <v>0</v>
      </c>
      <c r="U1818">
        <v>532</v>
      </c>
      <c r="V1818">
        <v>176</v>
      </c>
      <c r="W1818">
        <v>0</v>
      </c>
      <c r="X1818">
        <v>486</v>
      </c>
      <c r="Y1818">
        <v>575</v>
      </c>
      <c r="Z1818">
        <v>0</v>
      </c>
      <c r="AA1818">
        <v>485</v>
      </c>
      <c r="AB1818">
        <v>783</v>
      </c>
      <c r="AC1818">
        <v>0</v>
      </c>
      <c r="AD1818">
        <v>764</v>
      </c>
      <c r="AE1818">
        <v>317</v>
      </c>
      <c r="AF1818">
        <v>0</v>
      </c>
    </row>
    <row r="1819" spans="1:32">
      <c r="A1819" s="6"/>
      <c r="B1819" s="1" t="s">
        <v>1821</v>
      </c>
      <c r="C1819" s="5">
        <v>503</v>
      </c>
      <c r="D1819">
        <v>627</v>
      </c>
      <c r="E1819" s="1">
        <v>0</v>
      </c>
      <c r="F1819">
        <v>502</v>
      </c>
      <c r="G1819">
        <v>898</v>
      </c>
      <c r="H1819" s="3">
        <v>0</v>
      </c>
      <c r="I1819">
        <v>525</v>
      </c>
      <c r="J1819">
        <v>326</v>
      </c>
      <c r="K1819" s="3">
        <v>0</v>
      </c>
      <c r="L1819">
        <v>525</v>
      </c>
      <c r="M1819">
        <v>159</v>
      </c>
      <c r="N1819">
        <v>0</v>
      </c>
      <c r="O1819">
        <v>223</v>
      </c>
      <c r="P1819">
        <v>1083</v>
      </c>
      <c r="Q1819">
        <v>0</v>
      </c>
      <c r="R1819">
        <v>214</v>
      </c>
      <c r="S1819">
        <v>260</v>
      </c>
      <c r="T1819">
        <v>0</v>
      </c>
      <c r="U1819">
        <v>530</v>
      </c>
      <c r="V1819">
        <v>178</v>
      </c>
      <c r="W1819">
        <v>0</v>
      </c>
      <c r="X1819">
        <v>484</v>
      </c>
      <c r="Y1819">
        <v>575</v>
      </c>
      <c r="Z1819">
        <v>0</v>
      </c>
      <c r="AA1819">
        <v>484</v>
      </c>
      <c r="AB1819">
        <v>784</v>
      </c>
      <c r="AC1819">
        <v>0</v>
      </c>
      <c r="AD1819">
        <v>762</v>
      </c>
      <c r="AE1819">
        <v>316</v>
      </c>
      <c r="AF1819">
        <v>0</v>
      </c>
    </row>
    <row r="1820" spans="1:32">
      <c r="A1820" s="6"/>
      <c r="B1820" s="1" t="s">
        <v>1822</v>
      </c>
      <c r="C1820" s="5">
        <v>504</v>
      </c>
      <c r="D1820">
        <v>627</v>
      </c>
      <c r="E1820" s="1">
        <v>0</v>
      </c>
      <c r="F1820">
        <v>502</v>
      </c>
      <c r="G1820">
        <v>898</v>
      </c>
      <c r="H1820" s="3">
        <v>0</v>
      </c>
      <c r="I1820">
        <v>525</v>
      </c>
      <c r="J1820">
        <v>325</v>
      </c>
      <c r="K1820" s="3">
        <v>0</v>
      </c>
      <c r="L1820">
        <v>524</v>
      </c>
      <c r="M1820">
        <v>159</v>
      </c>
      <c r="N1820">
        <v>0</v>
      </c>
      <c r="O1820">
        <v>224</v>
      </c>
      <c r="P1820">
        <v>1082</v>
      </c>
      <c r="Q1820">
        <v>0</v>
      </c>
      <c r="R1820">
        <v>213</v>
      </c>
      <c r="S1820">
        <v>261</v>
      </c>
      <c r="T1820">
        <v>0</v>
      </c>
      <c r="U1820">
        <v>529</v>
      </c>
      <c r="V1820">
        <v>180</v>
      </c>
      <c r="W1820">
        <v>0</v>
      </c>
      <c r="X1820">
        <v>484</v>
      </c>
      <c r="Y1820">
        <v>574</v>
      </c>
      <c r="Z1820">
        <v>0</v>
      </c>
      <c r="AA1820">
        <v>484</v>
      </c>
      <c r="AB1820">
        <v>784</v>
      </c>
      <c r="AC1820">
        <v>0</v>
      </c>
      <c r="AD1820">
        <v>760</v>
      </c>
      <c r="AE1820">
        <v>317</v>
      </c>
      <c r="AF1820">
        <v>0</v>
      </c>
    </row>
    <row r="1821" spans="1:32">
      <c r="A1821" s="6"/>
      <c r="B1821" s="1" t="s">
        <v>1823</v>
      </c>
      <c r="C1821" s="5">
        <v>503</v>
      </c>
      <c r="D1821">
        <v>627</v>
      </c>
      <c r="E1821" s="1">
        <v>0</v>
      </c>
      <c r="F1821">
        <v>500</v>
      </c>
      <c r="G1821">
        <v>899</v>
      </c>
      <c r="H1821" s="3">
        <v>0</v>
      </c>
      <c r="I1821">
        <v>525</v>
      </c>
      <c r="J1821">
        <v>326</v>
      </c>
      <c r="K1821" s="3">
        <v>0</v>
      </c>
      <c r="L1821">
        <v>524</v>
      </c>
      <c r="M1821">
        <v>159</v>
      </c>
      <c r="N1821">
        <v>0</v>
      </c>
      <c r="O1821">
        <v>224</v>
      </c>
      <c r="P1821">
        <v>1083</v>
      </c>
      <c r="Q1821">
        <v>0</v>
      </c>
      <c r="R1821">
        <v>211</v>
      </c>
      <c r="S1821">
        <v>261</v>
      </c>
      <c r="T1821">
        <v>0</v>
      </c>
      <c r="U1821">
        <v>527</v>
      </c>
      <c r="V1821">
        <v>181</v>
      </c>
      <c r="W1821">
        <v>0</v>
      </c>
      <c r="X1821">
        <v>486</v>
      </c>
      <c r="Y1821">
        <v>574</v>
      </c>
      <c r="Z1821">
        <v>0</v>
      </c>
      <c r="AA1821">
        <v>484</v>
      </c>
      <c r="AB1821">
        <v>784</v>
      </c>
      <c r="AC1821">
        <v>0</v>
      </c>
      <c r="AD1821">
        <v>759</v>
      </c>
      <c r="AE1821">
        <v>318</v>
      </c>
      <c r="AF1821">
        <v>0</v>
      </c>
    </row>
    <row r="1822" spans="1:32">
      <c r="A1822" s="6"/>
      <c r="B1822" s="1" t="s">
        <v>1824</v>
      </c>
      <c r="C1822" s="5">
        <v>503</v>
      </c>
      <c r="D1822">
        <v>627</v>
      </c>
      <c r="E1822" s="1">
        <v>0</v>
      </c>
      <c r="F1822">
        <v>501</v>
      </c>
      <c r="G1822">
        <v>898</v>
      </c>
      <c r="H1822" s="3">
        <v>0</v>
      </c>
      <c r="I1822">
        <v>526</v>
      </c>
      <c r="J1822">
        <v>326</v>
      </c>
      <c r="K1822" s="3">
        <v>0</v>
      </c>
      <c r="L1822">
        <v>525</v>
      </c>
      <c r="M1822">
        <v>160</v>
      </c>
      <c r="N1822">
        <v>0</v>
      </c>
      <c r="O1822">
        <v>222</v>
      </c>
      <c r="P1822">
        <v>1082</v>
      </c>
      <c r="Q1822">
        <v>0</v>
      </c>
      <c r="R1822">
        <v>209</v>
      </c>
      <c r="S1822">
        <v>261</v>
      </c>
      <c r="T1822">
        <v>0</v>
      </c>
      <c r="U1822">
        <v>527</v>
      </c>
      <c r="V1822">
        <v>182</v>
      </c>
      <c r="W1822">
        <v>0</v>
      </c>
      <c r="X1822">
        <v>486</v>
      </c>
      <c r="Y1822">
        <v>573</v>
      </c>
      <c r="Z1822">
        <v>0</v>
      </c>
      <c r="AA1822">
        <v>485</v>
      </c>
      <c r="AB1822">
        <v>784</v>
      </c>
      <c r="AC1822">
        <v>0</v>
      </c>
      <c r="AD1822">
        <v>758</v>
      </c>
      <c r="AE1822">
        <v>319</v>
      </c>
      <c r="AF1822">
        <v>0</v>
      </c>
    </row>
    <row r="1823" spans="1:32">
      <c r="A1823" s="6"/>
      <c r="B1823" s="1" t="s">
        <v>1825</v>
      </c>
      <c r="C1823" s="5">
        <v>504</v>
      </c>
      <c r="D1823">
        <v>627</v>
      </c>
      <c r="E1823" s="1">
        <v>0</v>
      </c>
      <c r="F1823">
        <v>502</v>
      </c>
      <c r="G1823">
        <v>899</v>
      </c>
      <c r="H1823" s="3">
        <v>0</v>
      </c>
      <c r="I1823">
        <v>525</v>
      </c>
      <c r="J1823">
        <v>326</v>
      </c>
      <c r="K1823" s="3">
        <v>0</v>
      </c>
      <c r="L1823">
        <v>525</v>
      </c>
      <c r="M1823">
        <v>159</v>
      </c>
      <c r="N1823">
        <v>0</v>
      </c>
      <c r="O1823">
        <v>222</v>
      </c>
      <c r="P1823">
        <v>1083</v>
      </c>
      <c r="Q1823">
        <v>0</v>
      </c>
      <c r="R1823">
        <v>206</v>
      </c>
      <c r="S1823">
        <v>262</v>
      </c>
      <c r="T1823">
        <v>0</v>
      </c>
      <c r="U1823">
        <v>527</v>
      </c>
      <c r="V1823">
        <v>182</v>
      </c>
      <c r="W1823">
        <v>0</v>
      </c>
      <c r="X1823">
        <v>485</v>
      </c>
      <c r="Y1823">
        <v>573</v>
      </c>
      <c r="Z1823">
        <v>0</v>
      </c>
      <c r="AA1823">
        <v>483</v>
      </c>
      <c r="AB1823">
        <v>784</v>
      </c>
      <c r="AC1823">
        <v>0</v>
      </c>
      <c r="AD1823">
        <v>757</v>
      </c>
      <c r="AE1823">
        <v>321</v>
      </c>
      <c r="AF1823">
        <v>0</v>
      </c>
    </row>
    <row r="1824" spans="1:32">
      <c r="A1824" s="6"/>
      <c r="B1824" s="1" t="s">
        <v>1826</v>
      </c>
      <c r="C1824" s="5">
        <v>505</v>
      </c>
      <c r="D1824">
        <v>626</v>
      </c>
      <c r="E1824" s="1">
        <v>0</v>
      </c>
      <c r="F1824">
        <v>503</v>
      </c>
      <c r="G1824">
        <v>899</v>
      </c>
      <c r="H1824" s="3">
        <v>0</v>
      </c>
      <c r="I1824">
        <v>527</v>
      </c>
      <c r="J1824">
        <v>326</v>
      </c>
      <c r="K1824" s="3">
        <v>0</v>
      </c>
      <c r="L1824">
        <v>525</v>
      </c>
      <c r="M1824">
        <v>159</v>
      </c>
      <c r="N1824">
        <v>0</v>
      </c>
      <c r="O1824">
        <v>221</v>
      </c>
      <c r="P1824">
        <v>1083</v>
      </c>
      <c r="Q1824">
        <v>0</v>
      </c>
      <c r="R1824">
        <v>202</v>
      </c>
      <c r="S1824">
        <v>263</v>
      </c>
      <c r="T1824">
        <v>0</v>
      </c>
      <c r="U1824">
        <v>525</v>
      </c>
      <c r="V1824">
        <v>182</v>
      </c>
      <c r="W1824">
        <v>0</v>
      </c>
      <c r="X1824">
        <v>484</v>
      </c>
      <c r="Y1824">
        <v>573</v>
      </c>
      <c r="Z1824">
        <v>0</v>
      </c>
      <c r="AA1824">
        <v>482</v>
      </c>
      <c r="AB1824">
        <v>786</v>
      </c>
      <c r="AC1824">
        <v>0</v>
      </c>
      <c r="AD1824">
        <v>757</v>
      </c>
      <c r="AE1824">
        <v>322</v>
      </c>
      <c r="AF1824">
        <v>0</v>
      </c>
    </row>
    <row r="1825" spans="1:32">
      <c r="A1825" s="6"/>
      <c r="B1825" s="1" t="s">
        <v>1827</v>
      </c>
      <c r="C1825" s="5">
        <v>505</v>
      </c>
      <c r="D1825">
        <v>626</v>
      </c>
      <c r="E1825" s="1">
        <v>0</v>
      </c>
      <c r="F1825">
        <v>502</v>
      </c>
      <c r="G1825">
        <v>899</v>
      </c>
      <c r="H1825" s="3">
        <v>0</v>
      </c>
      <c r="I1825">
        <v>527</v>
      </c>
      <c r="J1825">
        <v>326</v>
      </c>
      <c r="K1825" s="3">
        <v>0</v>
      </c>
      <c r="L1825">
        <v>523</v>
      </c>
      <c r="M1825">
        <v>159</v>
      </c>
      <c r="N1825">
        <v>0</v>
      </c>
      <c r="O1825">
        <v>221</v>
      </c>
      <c r="P1825">
        <v>1084</v>
      </c>
      <c r="Q1825">
        <v>0</v>
      </c>
      <c r="R1825">
        <v>201</v>
      </c>
      <c r="S1825">
        <v>262</v>
      </c>
      <c r="T1825">
        <v>0</v>
      </c>
      <c r="U1825">
        <v>526</v>
      </c>
      <c r="V1825">
        <v>182</v>
      </c>
      <c r="W1825">
        <v>0</v>
      </c>
      <c r="X1825">
        <v>484</v>
      </c>
      <c r="Y1825">
        <v>574</v>
      </c>
      <c r="Z1825">
        <v>0</v>
      </c>
      <c r="AA1825">
        <v>481</v>
      </c>
      <c r="AB1825">
        <v>786</v>
      </c>
      <c r="AC1825">
        <v>0</v>
      </c>
      <c r="AD1825">
        <v>755</v>
      </c>
      <c r="AE1825">
        <v>321</v>
      </c>
      <c r="AF1825">
        <v>0</v>
      </c>
    </row>
    <row r="1826" spans="1:32">
      <c r="A1826" s="6"/>
      <c r="B1826" s="1" t="s">
        <v>1828</v>
      </c>
      <c r="C1826" s="5">
        <v>503</v>
      </c>
      <c r="D1826">
        <v>626</v>
      </c>
      <c r="E1826" s="1">
        <v>0</v>
      </c>
      <c r="F1826">
        <v>501</v>
      </c>
      <c r="G1826">
        <v>900</v>
      </c>
      <c r="H1826" s="3">
        <v>0</v>
      </c>
      <c r="I1826">
        <v>527</v>
      </c>
      <c r="J1826">
        <v>327</v>
      </c>
      <c r="K1826" s="3">
        <v>0</v>
      </c>
      <c r="L1826">
        <v>521</v>
      </c>
      <c r="M1826">
        <v>159</v>
      </c>
      <c r="N1826">
        <v>0</v>
      </c>
      <c r="O1826">
        <v>221</v>
      </c>
      <c r="P1826">
        <v>1085</v>
      </c>
      <c r="Q1826">
        <v>0</v>
      </c>
      <c r="R1826">
        <v>201</v>
      </c>
      <c r="S1826">
        <v>262</v>
      </c>
      <c r="T1826">
        <v>0</v>
      </c>
      <c r="U1826">
        <v>525</v>
      </c>
      <c r="V1826">
        <v>182</v>
      </c>
      <c r="W1826">
        <v>0</v>
      </c>
      <c r="X1826">
        <v>484</v>
      </c>
      <c r="Y1826">
        <v>576</v>
      </c>
      <c r="Z1826">
        <v>0</v>
      </c>
      <c r="AA1826">
        <v>481</v>
      </c>
      <c r="AB1826">
        <v>786</v>
      </c>
      <c r="AC1826">
        <v>0</v>
      </c>
      <c r="AD1826">
        <v>755</v>
      </c>
      <c r="AE1826">
        <v>321</v>
      </c>
      <c r="AF1826">
        <v>0</v>
      </c>
    </row>
    <row r="1827" spans="1:32">
      <c r="A1827" s="6"/>
      <c r="B1827" s="1" t="s">
        <v>1829</v>
      </c>
      <c r="C1827" s="5">
        <v>502</v>
      </c>
      <c r="D1827">
        <v>626</v>
      </c>
      <c r="E1827" s="1">
        <v>0</v>
      </c>
      <c r="F1827">
        <v>502</v>
      </c>
      <c r="G1827">
        <v>900</v>
      </c>
      <c r="H1827" s="3">
        <v>0</v>
      </c>
      <c r="I1827">
        <v>526</v>
      </c>
      <c r="J1827">
        <v>327</v>
      </c>
      <c r="K1827" s="3">
        <v>0</v>
      </c>
      <c r="L1827">
        <v>521</v>
      </c>
      <c r="M1827">
        <v>158</v>
      </c>
      <c r="N1827">
        <v>0</v>
      </c>
      <c r="O1827">
        <v>219</v>
      </c>
      <c r="P1827">
        <v>1086</v>
      </c>
      <c r="Q1827">
        <v>0</v>
      </c>
      <c r="R1827">
        <v>200</v>
      </c>
      <c r="S1827">
        <v>262</v>
      </c>
      <c r="T1827">
        <v>0</v>
      </c>
      <c r="U1827">
        <v>524</v>
      </c>
      <c r="V1827">
        <v>183</v>
      </c>
      <c r="W1827">
        <v>0</v>
      </c>
      <c r="X1827">
        <v>482</v>
      </c>
      <c r="Y1827">
        <v>576</v>
      </c>
      <c r="Z1827">
        <v>0</v>
      </c>
      <c r="AA1827">
        <v>481</v>
      </c>
      <c r="AB1827">
        <v>787</v>
      </c>
      <c r="AC1827">
        <v>0</v>
      </c>
      <c r="AD1827">
        <v>756</v>
      </c>
      <c r="AE1827">
        <v>320</v>
      </c>
      <c r="AF1827">
        <v>0</v>
      </c>
    </row>
    <row r="1828" spans="1:32">
      <c r="A1828" s="6"/>
      <c r="B1828" s="1" t="s">
        <v>1830</v>
      </c>
      <c r="C1828" s="5">
        <v>504</v>
      </c>
      <c r="D1828">
        <v>625</v>
      </c>
      <c r="E1828" s="1">
        <v>0</v>
      </c>
      <c r="F1828">
        <v>502</v>
      </c>
      <c r="G1828">
        <v>900</v>
      </c>
      <c r="H1828" s="3">
        <v>0</v>
      </c>
      <c r="I1828">
        <v>526</v>
      </c>
      <c r="J1828">
        <v>327</v>
      </c>
      <c r="K1828" s="3">
        <v>0</v>
      </c>
      <c r="L1828">
        <v>520</v>
      </c>
      <c r="M1828">
        <v>157</v>
      </c>
      <c r="N1828">
        <v>0</v>
      </c>
      <c r="O1828">
        <v>220</v>
      </c>
      <c r="P1828">
        <v>1085</v>
      </c>
      <c r="Q1828">
        <v>0</v>
      </c>
      <c r="R1828">
        <v>199</v>
      </c>
      <c r="S1828">
        <v>263</v>
      </c>
      <c r="T1828">
        <v>0</v>
      </c>
      <c r="U1828">
        <v>523</v>
      </c>
      <c r="V1828">
        <v>185</v>
      </c>
      <c r="W1828">
        <v>0</v>
      </c>
      <c r="X1828">
        <v>482</v>
      </c>
      <c r="Y1828">
        <v>576</v>
      </c>
      <c r="Z1828">
        <v>0</v>
      </c>
      <c r="AA1828">
        <v>482</v>
      </c>
      <c r="AB1828">
        <v>787</v>
      </c>
      <c r="AC1828">
        <v>0</v>
      </c>
      <c r="AD1828">
        <v>757</v>
      </c>
      <c r="AE1828">
        <v>319</v>
      </c>
      <c r="AF1828">
        <v>0</v>
      </c>
    </row>
    <row r="1829" spans="1:32">
      <c r="A1829" s="6"/>
      <c r="B1829" s="1" t="s">
        <v>1831</v>
      </c>
      <c r="C1829" s="5">
        <v>504</v>
      </c>
      <c r="D1829">
        <v>625</v>
      </c>
      <c r="E1829" s="1">
        <v>0</v>
      </c>
      <c r="F1829">
        <v>501</v>
      </c>
      <c r="G1829">
        <v>900</v>
      </c>
      <c r="H1829" s="3">
        <v>0</v>
      </c>
      <c r="I1829">
        <v>523</v>
      </c>
      <c r="J1829">
        <v>327</v>
      </c>
      <c r="K1829" s="3">
        <v>0</v>
      </c>
      <c r="L1829">
        <v>522</v>
      </c>
      <c r="M1829">
        <v>158</v>
      </c>
      <c r="N1829">
        <v>0</v>
      </c>
      <c r="O1829">
        <v>220</v>
      </c>
      <c r="P1829">
        <v>1084</v>
      </c>
      <c r="Q1829">
        <v>0</v>
      </c>
      <c r="R1829">
        <v>200</v>
      </c>
      <c r="S1829">
        <v>262</v>
      </c>
      <c r="T1829">
        <v>0</v>
      </c>
      <c r="U1829">
        <v>525</v>
      </c>
      <c r="V1829">
        <v>185</v>
      </c>
      <c r="W1829">
        <v>0</v>
      </c>
      <c r="X1829">
        <v>481</v>
      </c>
      <c r="Y1829">
        <v>576</v>
      </c>
      <c r="Z1829">
        <v>0</v>
      </c>
      <c r="AA1829">
        <v>482</v>
      </c>
      <c r="AB1829">
        <v>786</v>
      </c>
      <c r="AC1829">
        <v>0</v>
      </c>
      <c r="AD1829">
        <v>758</v>
      </c>
      <c r="AE1829">
        <v>319</v>
      </c>
      <c r="AF1829">
        <v>0</v>
      </c>
    </row>
    <row r="1830" spans="1:32">
      <c r="A1830" s="6"/>
      <c r="B1830" s="1" t="s">
        <v>1832</v>
      </c>
      <c r="C1830" s="5">
        <v>504</v>
      </c>
      <c r="D1830">
        <v>625</v>
      </c>
      <c r="E1830" s="1">
        <v>0</v>
      </c>
      <c r="F1830">
        <v>500</v>
      </c>
      <c r="G1830">
        <v>900</v>
      </c>
      <c r="H1830" s="3">
        <v>0</v>
      </c>
      <c r="I1830">
        <v>522</v>
      </c>
      <c r="J1830">
        <v>329</v>
      </c>
      <c r="K1830" s="3">
        <v>0</v>
      </c>
      <c r="L1830">
        <v>525</v>
      </c>
      <c r="M1830">
        <v>158</v>
      </c>
      <c r="N1830">
        <v>0</v>
      </c>
      <c r="O1830">
        <v>222</v>
      </c>
      <c r="P1830">
        <v>1084</v>
      </c>
      <c r="Q1830">
        <v>0</v>
      </c>
      <c r="R1830">
        <v>200</v>
      </c>
      <c r="S1830">
        <v>261</v>
      </c>
      <c r="T1830">
        <v>0</v>
      </c>
      <c r="U1830">
        <v>525</v>
      </c>
      <c r="V1830">
        <v>185</v>
      </c>
      <c r="W1830">
        <v>0</v>
      </c>
      <c r="X1830">
        <v>480</v>
      </c>
      <c r="Y1830">
        <v>577</v>
      </c>
      <c r="Z1830">
        <v>0</v>
      </c>
      <c r="AA1830">
        <v>480</v>
      </c>
      <c r="AB1830">
        <v>785</v>
      </c>
      <c r="AC1830">
        <v>0</v>
      </c>
      <c r="AD1830">
        <v>760</v>
      </c>
      <c r="AE1830">
        <v>319</v>
      </c>
      <c r="AF1830">
        <v>0</v>
      </c>
    </row>
    <row r="1831" spans="1:32">
      <c r="A1831" s="6"/>
      <c r="B1831" s="1" t="s">
        <v>1833</v>
      </c>
      <c r="C1831" s="5">
        <v>503</v>
      </c>
      <c r="D1831">
        <v>625</v>
      </c>
      <c r="E1831" s="1">
        <v>0</v>
      </c>
      <c r="F1831">
        <v>501</v>
      </c>
      <c r="G1831">
        <v>899</v>
      </c>
      <c r="H1831" s="3">
        <v>0</v>
      </c>
      <c r="I1831">
        <v>520</v>
      </c>
      <c r="J1831">
        <v>328</v>
      </c>
      <c r="K1831" s="3">
        <v>0</v>
      </c>
      <c r="L1831">
        <v>526</v>
      </c>
      <c r="M1831">
        <v>158</v>
      </c>
      <c r="N1831">
        <v>0</v>
      </c>
      <c r="O1831">
        <v>222</v>
      </c>
      <c r="P1831">
        <v>1082</v>
      </c>
      <c r="Q1831">
        <v>0</v>
      </c>
      <c r="R1831">
        <v>201</v>
      </c>
      <c r="S1831">
        <v>261</v>
      </c>
      <c r="T1831">
        <v>0</v>
      </c>
      <c r="U1831">
        <v>526</v>
      </c>
      <c r="V1831">
        <v>185</v>
      </c>
      <c r="W1831">
        <v>0</v>
      </c>
      <c r="X1831">
        <v>478</v>
      </c>
      <c r="Y1831">
        <v>578</v>
      </c>
      <c r="Z1831">
        <v>0</v>
      </c>
      <c r="AA1831">
        <v>480</v>
      </c>
      <c r="AB1831">
        <v>785</v>
      </c>
      <c r="AC1831">
        <v>0</v>
      </c>
      <c r="AD1831">
        <v>763</v>
      </c>
      <c r="AE1831">
        <v>319</v>
      </c>
      <c r="AF1831">
        <v>0</v>
      </c>
    </row>
    <row r="1832" spans="1:32">
      <c r="A1832" s="6"/>
      <c r="B1832" s="1" t="s">
        <v>1834</v>
      </c>
      <c r="C1832" s="5">
        <v>503</v>
      </c>
      <c r="D1832">
        <v>625</v>
      </c>
      <c r="E1832" s="1">
        <v>0</v>
      </c>
      <c r="F1832">
        <v>503</v>
      </c>
      <c r="G1832">
        <v>899</v>
      </c>
      <c r="H1832" s="3">
        <v>0</v>
      </c>
      <c r="I1832">
        <v>521</v>
      </c>
      <c r="J1832">
        <v>328</v>
      </c>
      <c r="K1832" s="3">
        <v>0</v>
      </c>
      <c r="L1832">
        <v>525</v>
      </c>
      <c r="M1832">
        <v>157</v>
      </c>
      <c r="N1832">
        <v>0</v>
      </c>
      <c r="O1832">
        <v>222</v>
      </c>
      <c r="P1832">
        <v>1083</v>
      </c>
      <c r="Q1832">
        <v>0</v>
      </c>
      <c r="R1832">
        <v>203</v>
      </c>
      <c r="S1832">
        <v>261</v>
      </c>
      <c r="T1832">
        <v>0</v>
      </c>
      <c r="U1832">
        <v>526</v>
      </c>
      <c r="V1832">
        <v>184</v>
      </c>
      <c r="W1832">
        <v>0</v>
      </c>
      <c r="X1832">
        <v>476</v>
      </c>
      <c r="Y1832">
        <v>578</v>
      </c>
      <c r="Z1832">
        <v>0</v>
      </c>
      <c r="AA1832">
        <v>478</v>
      </c>
      <c r="AB1832">
        <v>787</v>
      </c>
      <c r="AC1832">
        <v>0</v>
      </c>
      <c r="AD1832">
        <v>763</v>
      </c>
      <c r="AE1832">
        <v>318</v>
      </c>
      <c r="AF1832">
        <v>0</v>
      </c>
    </row>
    <row r="1833" spans="1:32">
      <c r="A1833" s="6"/>
      <c r="B1833" s="1" t="s">
        <v>1835</v>
      </c>
      <c r="C1833" s="5">
        <v>502</v>
      </c>
      <c r="D1833">
        <v>625</v>
      </c>
      <c r="E1833" s="1">
        <v>0</v>
      </c>
      <c r="F1833">
        <v>501</v>
      </c>
      <c r="G1833">
        <v>899</v>
      </c>
      <c r="H1833" s="3">
        <v>0</v>
      </c>
      <c r="I1833">
        <v>522</v>
      </c>
      <c r="J1833">
        <v>326</v>
      </c>
      <c r="K1833" s="3">
        <v>0</v>
      </c>
      <c r="L1833">
        <v>524</v>
      </c>
      <c r="M1833">
        <v>157</v>
      </c>
      <c r="N1833">
        <v>0</v>
      </c>
      <c r="O1833">
        <v>223</v>
      </c>
      <c r="P1833">
        <v>1082</v>
      </c>
      <c r="Q1833">
        <v>0</v>
      </c>
      <c r="R1833">
        <v>208</v>
      </c>
      <c r="S1833">
        <v>260</v>
      </c>
      <c r="T1833">
        <v>0</v>
      </c>
      <c r="U1833">
        <v>527</v>
      </c>
      <c r="V1833">
        <v>185</v>
      </c>
      <c r="W1833">
        <v>0</v>
      </c>
      <c r="X1833">
        <v>476</v>
      </c>
      <c r="Y1833">
        <v>578</v>
      </c>
      <c r="Z1833">
        <v>0</v>
      </c>
      <c r="AA1833">
        <v>478</v>
      </c>
      <c r="AB1833">
        <v>787</v>
      </c>
      <c r="AC1833">
        <v>0</v>
      </c>
      <c r="AD1833">
        <v>764</v>
      </c>
      <c r="AE1833">
        <v>317</v>
      </c>
      <c r="AF1833">
        <v>0</v>
      </c>
    </row>
    <row r="1834" spans="1:32">
      <c r="A1834" s="6"/>
      <c r="B1834" s="1" t="s">
        <v>1836</v>
      </c>
      <c r="C1834" s="5">
        <v>501</v>
      </c>
      <c r="D1834">
        <v>625</v>
      </c>
      <c r="E1834" s="1">
        <v>0</v>
      </c>
      <c r="F1834">
        <v>499</v>
      </c>
      <c r="G1834">
        <v>898</v>
      </c>
      <c r="H1834" s="3">
        <v>0</v>
      </c>
      <c r="I1834">
        <v>522</v>
      </c>
      <c r="J1834">
        <v>326</v>
      </c>
      <c r="K1834" s="3">
        <v>0</v>
      </c>
      <c r="L1834">
        <v>524</v>
      </c>
      <c r="M1834">
        <v>157</v>
      </c>
      <c r="N1834">
        <v>0</v>
      </c>
      <c r="O1834">
        <v>223</v>
      </c>
      <c r="P1834">
        <v>1081</v>
      </c>
      <c r="Q1834">
        <v>0</v>
      </c>
      <c r="R1834">
        <v>209</v>
      </c>
      <c r="S1834">
        <v>260</v>
      </c>
      <c r="T1834">
        <v>0</v>
      </c>
      <c r="U1834">
        <v>528</v>
      </c>
      <c r="V1834">
        <v>186</v>
      </c>
      <c r="W1834">
        <v>0</v>
      </c>
      <c r="X1834">
        <v>475</v>
      </c>
      <c r="Y1834">
        <v>579</v>
      </c>
      <c r="Z1834">
        <v>0</v>
      </c>
      <c r="AA1834">
        <v>478</v>
      </c>
      <c r="AB1834">
        <v>787</v>
      </c>
      <c r="AC1834">
        <v>0</v>
      </c>
      <c r="AD1834">
        <v>763</v>
      </c>
      <c r="AE1834">
        <v>316</v>
      </c>
      <c r="AF1834">
        <v>0</v>
      </c>
    </row>
    <row r="1835" spans="1:32">
      <c r="A1835" s="6"/>
      <c r="B1835" s="1" t="s">
        <v>1837</v>
      </c>
      <c r="C1835" s="5">
        <v>501</v>
      </c>
      <c r="D1835">
        <v>625</v>
      </c>
      <c r="E1835" s="1">
        <v>0</v>
      </c>
      <c r="F1835">
        <v>500</v>
      </c>
      <c r="G1835">
        <v>898</v>
      </c>
      <c r="H1835" s="3">
        <v>0</v>
      </c>
      <c r="I1835">
        <v>521</v>
      </c>
      <c r="J1835">
        <v>326</v>
      </c>
      <c r="K1835" s="3">
        <v>0</v>
      </c>
      <c r="L1835">
        <v>524</v>
      </c>
      <c r="M1835">
        <v>158</v>
      </c>
      <c r="N1835">
        <v>0</v>
      </c>
      <c r="O1835">
        <v>224</v>
      </c>
      <c r="P1835">
        <v>1080</v>
      </c>
      <c r="Q1835">
        <v>0</v>
      </c>
      <c r="R1835">
        <v>210</v>
      </c>
      <c r="S1835">
        <v>260</v>
      </c>
      <c r="T1835">
        <v>0</v>
      </c>
      <c r="U1835">
        <v>528</v>
      </c>
      <c r="V1835">
        <v>186</v>
      </c>
      <c r="W1835">
        <v>0</v>
      </c>
      <c r="X1835">
        <v>477</v>
      </c>
      <c r="Y1835">
        <v>578</v>
      </c>
      <c r="Z1835">
        <v>0</v>
      </c>
      <c r="AA1835">
        <v>479</v>
      </c>
      <c r="AB1835">
        <v>787</v>
      </c>
      <c r="AC1835">
        <v>0</v>
      </c>
      <c r="AD1835">
        <v>766</v>
      </c>
      <c r="AE1835">
        <v>316</v>
      </c>
      <c r="AF1835">
        <v>0</v>
      </c>
    </row>
    <row r="1836" spans="1:32">
      <c r="A1836" s="6"/>
      <c r="B1836" s="1" t="s">
        <v>1838</v>
      </c>
      <c r="C1836" s="5">
        <v>503</v>
      </c>
      <c r="D1836">
        <v>625</v>
      </c>
      <c r="E1836" s="1">
        <v>0</v>
      </c>
      <c r="F1836">
        <v>501</v>
      </c>
      <c r="G1836">
        <v>898</v>
      </c>
      <c r="H1836" s="3">
        <v>0</v>
      </c>
      <c r="I1836">
        <v>520</v>
      </c>
      <c r="J1836">
        <v>326</v>
      </c>
      <c r="K1836" s="3">
        <v>0</v>
      </c>
      <c r="L1836">
        <v>523</v>
      </c>
      <c r="M1836">
        <v>158</v>
      </c>
      <c r="N1836">
        <v>0</v>
      </c>
      <c r="O1836">
        <v>224</v>
      </c>
      <c r="P1836">
        <v>1080</v>
      </c>
      <c r="Q1836">
        <v>0</v>
      </c>
      <c r="R1836">
        <v>209</v>
      </c>
      <c r="S1836">
        <v>260</v>
      </c>
      <c r="T1836">
        <v>0</v>
      </c>
      <c r="U1836">
        <v>528</v>
      </c>
      <c r="V1836">
        <v>185</v>
      </c>
      <c r="W1836">
        <v>0</v>
      </c>
      <c r="X1836">
        <v>479</v>
      </c>
      <c r="Y1836">
        <v>575</v>
      </c>
      <c r="Z1836">
        <v>0</v>
      </c>
      <c r="AA1836">
        <v>479</v>
      </c>
      <c r="AB1836">
        <v>788</v>
      </c>
      <c r="AC1836">
        <v>0</v>
      </c>
      <c r="AD1836">
        <v>767</v>
      </c>
      <c r="AE1836">
        <v>315</v>
      </c>
      <c r="AF1836">
        <v>0</v>
      </c>
    </row>
    <row r="1837" spans="1:32">
      <c r="A1837" s="6"/>
      <c r="B1837" s="1" t="s">
        <v>1839</v>
      </c>
      <c r="C1837" s="5">
        <v>506</v>
      </c>
      <c r="D1837">
        <v>625</v>
      </c>
      <c r="E1837" s="1">
        <v>0</v>
      </c>
      <c r="F1837">
        <v>499</v>
      </c>
      <c r="G1837">
        <v>898</v>
      </c>
      <c r="H1837" s="3">
        <v>0</v>
      </c>
      <c r="I1837">
        <v>522</v>
      </c>
      <c r="J1837">
        <v>326</v>
      </c>
      <c r="K1837" s="3">
        <v>0</v>
      </c>
      <c r="L1837">
        <v>523</v>
      </c>
      <c r="M1837">
        <v>159</v>
      </c>
      <c r="N1837">
        <v>0</v>
      </c>
      <c r="O1837">
        <v>224</v>
      </c>
      <c r="P1837">
        <v>1079</v>
      </c>
      <c r="Q1837">
        <v>0</v>
      </c>
      <c r="R1837">
        <v>211</v>
      </c>
      <c r="S1837">
        <v>260</v>
      </c>
      <c r="T1837">
        <v>0</v>
      </c>
      <c r="U1837">
        <v>529</v>
      </c>
      <c r="V1837">
        <v>184</v>
      </c>
      <c r="W1837">
        <v>0</v>
      </c>
      <c r="X1837">
        <v>482</v>
      </c>
      <c r="Y1837">
        <v>574</v>
      </c>
      <c r="Z1837">
        <v>0</v>
      </c>
      <c r="AA1837">
        <v>479</v>
      </c>
      <c r="AB1837">
        <v>786</v>
      </c>
      <c r="AC1837">
        <v>0</v>
      </c>
      <c r="AD1837">
        <v>768</v>
      </c>
      <c r="AE1837">
        <v>317</v>
      </c>
      <c r="AF1837">
        <v>0</v>
      </c>
    </row>
    <row r="1838" spans="1:32">
      <c r="A1838" s="6"/>
      <c r="B1838" s="1" t="s">
        <v>1840</v>
      </c>
      <c r="C1838" s="5">
        <v>506</v>
      </c>
      <c r="D1838">
        <v>626</v>
      </c>
      <c r="E1838" s="1">
        <v>0</v>
      </c>
      <c r="F1838">
        <v>497</v>
      </c>
      <c r="G1838">
        <v>898</v>
      </c>
      <c r="H1838" s="3">
        <v>0</v>
      </c>
      <c r="I1838">
        <v>522</v>
      </c>
      <c r="J1838">
        <v>327</v>
      </c>
      <c r="K1838" s="3">
        <v>0</v>
      </c>
      <c r="L1838">
        <v>523</v>
      </c>
      <c r="M1838">
        <v>160</v>
      </c>
      <c r="N1838">
        <v>0</v>
      </c>
      <c r="O1838">
        <v>223</v>
      </c>
      <c r="P1838">
        <v>1079</v>
      </c>
      <c r="Q1838">
        <v>0</v>
      </c>
      <c r="R1838">
        <v>213</v>
      </c>
      <c r="S1838">
        <v>260</v>
      </c>
      <c r="T1838">
        <v>0</v>
      </c>
      <c r="U1838">
        <v>529</v>
      </c>
      <c r="V1838">
        <v>182</v>
      </c>
      <c r="W1838">
        <v>0</v>
      </c>
      <c r="X1838">
        <v>483</v>
      </c>
      <c r="Y1838">
        <v>572</v>
      </c>
      <c r="Z1838">
        <v>0</v>
      </c>
      <c r="AA1838">
        <v>478</v>
      </c>
      <c r="AB1838">
        <v>785</v>
      </c>
      <c r="AC1838">
        <v>0</v>
      </c>
      <c r="AD1838">
        <v>769</v>
      </c>
      <c r="AE1838">
        <v>316</v>
      </c>
      <c r="AF1838">
        <v>0</v>
      </c>
    </row>
    <row r="1839" spans="1:32">
      <c r="A1839" s="6"/>
      <c r="B1839" s="1" t="s">
        <v>1841</v>
      </c>
      <c r="C1839" s="5">
        <v>508</v>
      </c>
      <c r="D1839">
        <v>627</v>
      </c>
      <c r="E1839" s="1">
        <v>0</v>
      </c>
      <c r="F1839">
        <v>497</v>
      </c>
      <c r="G1839">
        <v>898</v>
      </c>
      <c r="H1839" s="3">
        <v>0</v>
      </c>
      <c r="I1839">
        <v>524</v>
      </c>
      <c r="J1839">
        <v>326</v>
      </c>
      <c r="K1839" s="3">
        <v>0</v>
      </c>
      <c r="L1839">
        <v>522</v>
      </c>
      <c r="M1839">
        <v>160</v>
      </c>
      <c r="N1839">
        <v>0</v>
      </c>
      <c r="O1839">
        <v>223</v>
      </c>
      <c r="P1839">
        <v>1080</v>
      </c>
      <c r="Q1839">
        <v>0</v>
      </c>
      <c r="R1839">
        <v>214</v>
      </c>
      <c r="S1839">
        <v>259</v>
      </c>
      <c r="T1839">
        <v>0</v>
      </c>
      <c r="U1839">
        <v>529</v>
      </c>
      <c r="V1839">
        <v>182</v>
      </c>
      <c r="W1839">
        <v>0</v>
      </c>
      <c r="X1839">
        <v>482</v>
      </c>
      <c r="Y1839">
        <v>572</v>
      </c>
      <c r="Z1839">
        <v>0</v>
      </c>
      <c r="AA1839">
        <v>480</v>
      </c>
      <c r="AB1839">
        <v>785</v>
      </c>
      <c r="AC1839">
        <v>0</v>
      </c>
      <c r="AD1839">
        <v>768</v>
      </c>
      <c r="AE1839">
        <v>317</v>
      </c>
      <c r="AF1839">
        <v>0</v>
      </c>
    </row>
    <row r="1840" spans="1:32">
      <c r="A1840" s="6"/>
      <c r="B1840" s="1" t="s">
        <v>1842</v>
      </c>
      <c r="C1840" s="5">
        <v>509</v>
      </c>
      <c r="D1840">
        <v>627</v>
      </c>
      <c r="E1840" s="1">
        <v>0</v>
      </c>
      <c r="F1840">
        <v>499</v>
      </c>
      <c r="G1840">
        <v>897</v>
      </c>
      <c r="H1840" s="3">
        <v>0</v>
      </c>
      <c r="I1840">
        <v>524</v>
      </c>
      <c r="J1840">
        <v>325</v>
      </c>
      <c r="K1840" s="3">
        <v>0</v>
      </c>
      <c r="L1840">
        <v>522</v>
      </c>
      <c r="M1840">
        <v>158</v>
      </c>
      <c r="N1840">
        <v>0</v>
      </c>
      <c r="O1840">
        <v>222</v>
      </c>
      <c r="P1840">
        <v>1080</v>
      </c>
      <c r="Q1840">
        <v>0</v>
      </c>
      <c r="R1840">
        <v>215</v>
      </c>
      <c r="S1840">
        <v>259</v>
      </c>
      <c r="T1840">
        <v>0</v>
      </c>
      <c r="U1840">
        <v>528</v>
      </c>
      <c r="V1840">
        <v>182</v>
      </c>
      <c r="W1840">
        <v>0</v>
      </c>
      <c r="X1840">
        <v>481</v>
      </c>
      <c r="Y1840">
        <v>573</v>
      </c>
      <c r="Z1840">
        <v>0</v>
      </c>
      <c r="AA1840">
        <v>480</v>
      </c>
      <c r="AB1840">
        <v>785</v>
      </c>
      <c r="AC1840">
        <v>0</v>
      </c>
      <c r="AD1840">
        <v>767</v>
      </c>
      <c r="AE1840">
        <v>317</v>
      </c>
      <c r="AF1840">
        <v>0</v>
      </c>
    </row>
    <row r="1841" spans="1:32">
      <c r="A1841" s="6"/>
      <c r="B1841" s="1" t="s">
        <v>1843</v>
      </c>
      <c r="C1841" s="5">
        <v>511</v>
      </c>
      <c r="D1841">
        <v>627</v>
      </c>
      <c r="E1841" s="1">
        <v>0</v>
      </c>
      <c r="F1841">
        <v>499</v>
      </c>
      <c r="G1841">
        <v>896</v>
      </c>
      <c r="H1841" s="3">
        <v>0</v>
      </c>
      <c r="I1841">
        <v>526</v>
      </c>
      <c r="J1841">
        <v>325</v>
      </c>
      <c r="K1841" s="3">
        <v>0</v>
      </c>
      <c r="L1841">
        <v>522</v>
      </c>
      <c r="M1841">
        <v>158</v>
      </c>
      <c r="N1841">
        <v>0</v>
      </c>
      <c r="O1841">
        <v>222</v>
      </c>
      <c r="P1841">
        <v>1081</v>
      </c>
      <c r="Q1841">
        <v>0</v>
      </c>
      <c r="R1841">
        <v>215</v>
      </c>
      <c r="S1841">
        <v>258</v>
      </c>
      <c r="T1841">
        <v>0</v>
      </c>
      <c r="U1841">
        <v>528</v>
      </c>
      <c r="V1841">
        <v>183</v>
      </c>
      <c r="W1841">
        <v>0</v>
      </c>
      <c r="X1841">
        <v>482</v>
      </c>
      <c r="Y1841">
        <v>573</v>
      </c>
      <c r="Z1841">
        <v>0</v>
      </c>
      <c r="AA1841">
        <v>480</v>
      </c>
      <c r="AB1841">
        <v>785</v>
      </c>
      <c r="AC1841">
        <v>0</v>
      </c>
      <c r="AD1841">
        <v>764</v>
      </c>
      <c r="AE1841">
        <v>316</v>
      </c>
      <c r="AF1841">
        <v>0</v>
      </c>
    </row>
    <row r="1842" spans="1:32">
      <c r="A1842" s="6"/>
      <c r="B1842" s="1" t="s">
        <v>1844</v>
      </c>
      <c r="C1842" s="5">
        <v>513</v>
      </c>
      <c r="D1842">
        <v>626</v>
      </c>
      <c r="E1842" s="1">
        <v>0</v>
      </c>
      <c r="F1842">
        <v>496</v>
      </c>
      <c r="G1842">
        <v>897</v>
      </c>
      <c r="H1842" s="3">
        <v>0</v>
      </c>
      <c r="I1842">
        <v>526</v>
      </c>
      <c r="J1842">
        <v>325</v>
      </c>
      <c r="K1842" s="3">
        <v>0</v>
      </c>
      <c r="L1842">
        <v>522</v>
      </c>
      <c r="M1842">
        <v>159</v>
      </c>
      <c r="N1842">
        <v>0</v>
      </c>
      <c r="O1842">
        <v>225</v>
      </c>
      <c r="P1842">
        <v>1080</v>
      </c>
      <c r="Q1842">
        <v>0</v>
      </c>
      <c r="R1842">
        <v>214</v>
      </c>
      <c r="S1842">
        <v>257</v>
      </c>
      <c r="T1842">
        <v>0</v>
      </c>
      <c r="U1842">
        <v>529</v>
      </c>
      <c r="V1842">
        <v>183</v>
      </c>
      <c r="W1842">
        <v>0</v>
      </c>
      <c r="X1842">
        <v>483</v>
      </c>
      <c r="Y1842">
        <v>574</v>
      </c>
      <c r="Z1842">
        <v>0</v>
      </c>
      <c r="AA1842">
        <v>479</v>
      </c>
      <c r="AB1842">
        <v>784</v>
      </c>
      <c r="AC1842">
        <v>0</v>
      </c>
      <c r="AD1842">
        <v>763</v>
      </c>
      <c r="AE1842">
        <v>316</v>
      </c>
      <c r="AF1842">
        <v>0</v>
      </c>
    </row>
    <row r="1843" spans="1:32">
      <c r="A1843" s="6"/>
      <c r="B1843" s="1" t="s">
        <v>1845</v>
      </c>
      <c r="C1843" s="5">
        <v>513</v>
      </c>
      <c r="D1843">
        <v>626</v>
      </c>
      <c r="E1843" s="1">
        <v>0</v>
      </c>
      <c r="F1843">
        <v>495</v>
      </c>
      <c r="G1843">
        <v>898</v>
      </c>
      <c r="H1843" s="3">
        <v>0</v>
      </c>
      <c r="I1843">
        <v>526</v>
      </c>
      <c r="J1843">
        <v>326</v>
      </c>
      <c r="K1843" s="3">
        <v>0</v>
      </c>
      <c r="L1843">
        <v>523</v>
      </c>
      <c r="M1843">
        <v>160</v>
      </c>
      <c r="N1843">
        <v>0</v>
      </c>
      <c r="O1843">
        <v>224</v>
      </c>
      <c r="P1843">
        <v>1081</v>
      </c>
      <c r="Q1843">
        <v>0</v>
      </c>
      <c r="R1843">
        <v>212</v>
      </c>
      <c r="S1843">
        <v>256</v>
      </c>
      <c r="T1843">
        <v>0</v>
      </c>
      <c r="U1843">
        <v>528</v>
      </c>
      <c r="V1843">
        <v>184</v>
      </c>
      <c r="W1843">
        <v>0</v>
      </c>
      <c r="X1843">
        <v>486</v>
      </c>
      <c r="Y1843">
        <v>573</v>
      </c>
      <c r="Z1843">
        <v>0</v>
      </c>
      <c r="AA1843">
        <v>479</v>
      </c>
      <c r="AB1843">
        <v>785</v>
      </c>
      <c r="AC1843">
        <v>0</v>
      </c>
      <c r="AD1843">
        <v>764</v>
      </c>
      <c r="AE1843">
        <v>317</v>
      </c>
      <c r="AF1843">
        <v>0</v>
      </c>
    </row>
    <row r="1844" spans="1:32">
      <c r="A1844" s="6"/>
      <c r="B1844" s="1" t="s">
        <v>1846</v>
      </c>
      <c r="C1844" s="5">
        <v>513</v>
      </c>
      <c r="D1844">
        <v>627</v>
      </c>
      <c r="E1844" s="1">
        <v>0</v>
      </c>
      <c r="F1844">
        <v>495</v>
      </c>
      <c r="G1844">
        <v>898</v>
      </c>
      <c r="H1844" s="3">
        <v>0</v>
      </c>
      <c r="I1844">
        <v>525</v>
      </c>
      <c r="J1844">
        <v>327</v>
      </c>
      <c r="K1844" s="3">
        <v>0</v>
      </c>
      <c r="L1844">
        <v>522</v>
      </c>
      <c r="M1844">
        <v>158</v>
      </c>
      <c r="N1844">
        <v>0</v>
      </c>
      <c r="O1844">
        <v>225</v>
      </c>
      <c r="P1844">
        <v>1082</v>
      </c>
      <c r="Q1844">
        <v>0</v>
      </c>
      <c r="R1844">
        <v>212</v>
      </c>
      <c r="S1844">
        <v>256</v>
      </c>
      <c r="T1844">
        <v>0</v>
      </c>
      <c r="U1844">
        <v>529</v>
      </c>
      <c r="V1844">
        <v>183</v>
      </c>
      <c r="W1844">
        <v>0</v>
      </c>
      <c r="X1844">
        <v>486</v>
      </c>
      <c r="Y1844">
        <v>572</v>
      </c>
      <c r="Z1844">
        <v>0</v>
      </c>
      <c r="AA1844">
        <v>478</v>
      </c>
      <c r="AB1844">
        <v>784</v>
      </c>
      <c r="AC1844">
        <v>0</v>
      </c>
      <c r="AD1844">
        <v>765</v>
      </c>
      <c r="AE1844">
        <v>317</v>
      </c>
      <c r="AF1844">
        <v>0</v>
      </c>
    </row>
    <row r="1845" spans="1:32">
      <c r="A1845" s="6"/>
      <c r="B1845" s="1" t="s">
        <v>1847</v>
      </c>
      <c r="C1845" s="5">
        <v>513</v>
      </c>
      <c r="D1845">
        <v>627</v>
      </c>
      <c r="E1845" s="1">
        <v>0</v>
      </c>
      <c r="F1845">
        <v>496</v>
      </c>
      <c r="G1845">
        <v>898</v>
      </c>
      <c r="H1845" s="3">
        <v>0</v>
      </c>
      <c r="I1845">
        <v>526</v>
      </c>
      <c r="J1845">
        <v>327</v>
      </c>
      <c r="K1845" s="3">
        <v>0</v>
      </c>
      <c r="L1845">
        <v>523</v>
      </c>
      <c r="M1845">
        <v>157</v>
      </c>
      <c r="N1845">
        <v>0</v>
      </c>
      <c r="O1845">
        <v>223</v>
      </c>
      <c r="P1845">
        <v>1082</v>
      </c>
      <c r="Q1845">
        <v>0</v>
      </c>
      <c r="R1845">
        <v>212</v>
      </c>
      <c r="S1845">
        <v>255</v>
      </c>
      <c r="T1845">
        <v>0</v>
      </c>
      <c r="U1845">
        <v>530</v>
      </c>
      <c r="V1845">
        <v>181</v>
      </c>
      <c r="W1845">
        <v>0</v>
      </c>
      <c r="X1845">
        <v>485</v>
      </c>
      <c r="Y1845">
        <v>573</v>
      </c>
      <c r="Z1845">
        <v>0</v>
      </c>
      <c r="AA1845">
        <v>478</v>
      </c>
      <c r="AB1845">
        <v>784</v>
      </c>
      <c r="AC1845">
        <v>0</v>
      </c>
      <c r="AD1845">
        <v>764</v>
      </c>
      <c r="AE1845">
        <v>318</v>
      </c>
      <c r="AF1845">
        <v>0</v>
      </c>
    </row>
    <row r="1846" spans="1:32">
      <c r="A1846" s="6"/>
      <c r="B1846" s="1" t="s">
        <v>1848</v>
      </c>
      <c r="C1846" s="5">
        <v>512</v>
      </c>
      <c r="D1846">
        <v>628</v>
      </c>
      <c r="E1846" s="1">
        <v>0</v>
      </c>
      <c r="F1846">
        <v>497</v>
      </c>
      <c r="G1846">
        <v>898</v>
      </c>
      <c r="H1846" s="3">
        <v>0</v>
      </c>
      <c r="I1846">
        <v>526</v>
      </c>
      <c r="J1846">
        <v>327</v>
      </c>
      <c r="K1846" s="3">
        <v>0</v>
      </c>
      <c r="L1846">
        <v>524</v>
      </c>
      <c r="M1846">
        <v>157</v>
      </c>
      <c r="N1846">
        <v>0</v>
      </c>
      <c r="O1846">
        <v>222</v>
      </c>
      <c r="P1846">
        <v>1082</v>
      </c>
      <c r="Q1846">
        <v>0</v>
      </c>
      <c r="R1846">
        <v>214</v>
      </c>
      <c r="S1846">
        <v>254</v>
      </c>
      <c r="T1846">
        <v>0</v>
      </c>
      <c r="U1846">
        <v>529</v>
      </c>
      <c r="V1846">
        <v>183</v>
      </c>
      <c r="W1846">
        <v>0</v>
      </c>
      <c r="X1846">
        <v>483</v>
      </c>
      <c r="Y1846">
        <v>575</v>
      </c>
      <c r="Z1846">
        <v>0</v>
      </c>
      <c r="AA1846">
        <v>476</v>
      </c>
      <c r="AB1846">
        <v>784</v>
      </c>
      <c r="AC1846">
        <v>0</v>
      </c>
      <c r="AD1846">
        <v>762</v>
      </c>
      <c r="AE1846">
        <v>319</v>
      </c>
      <c r="AF1846">
        <v>0</v>
      </c>
    </row>
    <row r="1847" spans="1:32">
      <c r="A1847" s="6"/>
      <c r="B1847" s="1" t="s">
        <v>1849</v>
      </c>
      <c r="C1847" s="5">
        <v>510</v>
      </c>
      <c r="D1847">
        <v>628</v>
      </c>
      <c r="E1847" s="1">
        <v>0</v>
      </c>
      <c r="F1847">
        <v>499</v>
      </c>
      <c r="G1847">
        <v>899</v>
      </c>
      <c r="H1847" s="3">
        <v>0</v>
      </c>
      <c r="I1847">
        <v>525</v>
      </c>
      <c r="J1847">
        <v>328</v>
      </c>
      <c r="K1847" s="3">
        <v>0</v>
      </c>
      <c r="L1847">
        <v>524</v>
      </c>
      <c r="M1847">
        <v>156</v>
      </c>
      <c r="N1847">
        <v>0</v>
      </c>
      <c r="O1847">
        <v>221</v>
      </c>
      <c r="P1847">
        <v>1081</v>
      </c>
      <c r="Q1847">
        <v>0</v>
      </c>
      <c r="R1847">
        <v>213</v>
      </c>
      <c r="S1847">
        <v>254</v>
      </c>
      <c r="T1847">
        <v>0</v>
      </c>
      <c r="U1847">
        <v>528</v>
      </c>
      <c r="V1847">
        <v>184</v>
      </c>
      <c r="W1847">
        <v>0</v>
      </c>
      <c r="X1847">
        <v>483</v>
      </c>
      <c r="Y1847">
        <v>575</v>
      </c>
      <c r="Z1847">
        <v>0</v>
      </c>
      <c r="AA1847">
        <v>478</v>
      </c>
      <c r="AB1847">
        <v>785</v>
      </c>
      <c r="AC1847">
        <v>0</v>
      </c>
      <c r="AD1847">
        <v>761</v>
      </c>
      <c r="AE1847">
        <v>319</v>
      </c>
      <c r="AF1847">
        <v>0</v>
      </c>
    </row>
    <row r="1848" spans="1:32">
      <c r="A1848" s="6"/>
      <c r="B1848" s="1" t="s">
        <v>1850</v>
      </c>
      <c r="C1848" s="5">
        <v>509</v>
      </c>
      <c r="D1848">
        <v>627</v>
      </c>
      <c r="E1848" s="1">
        <v>0</v>
      </c>
      <c r="F1848">
        <v>501</v>
      </c>
      <c r="G1848">
        <v>899</v>
      </c>
      <c r="H1848" s="3">
        <v>0</v>
      </c>
      <c r="I1848">
        <v>524</v>
      </c>
      <c r="J1848">
        <v>327</v>
      </c>
      <c r="K1848" s="3">
        <v>0</v>
      </c>
      <c r="L1848">
        <v>525</v>
      </c>
      <c r="M1848">
        <v>156</v>
      </c>
      <c r="N1848">
        <v>0</v>
      </c>
      <c r="O1848">
        <v>220</v>
      </c>
      <c r="P1848">
        <v>1080</v>
      </c>
      <c r="Q1848">
        <v>0</v>
      </c>
      <c r="R1848">
        <v>213</v>
      </c>
      <c r="S1848">
        <v>254</v>
      </c>
      <c r="T1848">
        <v>0</v>
      </c>
      <c r="U1848">
        <v>528</v>
      </c>
      <c r="V1848">
        <v>185</v>
      </c>
      <c r="W1848">
        <v>0</v>
      </c>
      <c r="X1848">
        <v>481</v>
      </c>
      <c r="Y1848">
        <v>576</v>
      </c>
      <c r="Z1848">
        <v>0</v>
      </c>
      <c r="AA1848">
        <v>479</v>
      </c>
      <c r="AB1848">
        <v>785</v>
      </c>
      <c r="AC1848">
        <v>0</v>
      </c>
      <c r="AD1848">
        <v>760</v>
      </c>
      <c r="AE1848">
        <v>319</v>
      </c>
      <c r="AF1848">
        <v>0</v>
      </c>
    </row>
    <row r="1849" spans="1:32">
      <c r="A1849" s="6"/>
      <c r="B1849" s="1" t="s">
        <v>1851</v>
      </c>
      <c r="C1849" s="5">
        <v>507</v>
      </c>
      <c r="D1849">
        <v>626</v>
      </c>
      <c r="E1849" s="1">
        <v>0</v>
      </c>
      <c r="F1849">
        <v>502</v>
      </c>
      <c r="G1849">
        <v>899</v>
      </c>
      <c r="H1849" s="3">
        <v>0</v>
      </c>
      <c r="I1849">
        <v>524</v>
      </c>
      <c r="J1849">
        <v>327</v>
      </c>
      <c r="K1849" s="3">
        <v>0</v>
      </c>
      <c r="L1849">
        <v>525</v>
      </c>
      <c r="M1849">
        <v>156</v>
      </c>
      <c r="N1849">
        <v>0</v>
      </c>
      <c r="O1849">
        <v>219</v>
      </c>
      <c r="P1849">
        <v>1080</v>
      </c>
      <c r="Q1849">
        <v>0</v>
      </c>
      <c r="R1849">
        <v>212</v>
      </c>
      <c r="S1849">
        <v>256</v>
      </c>
      <c r="T1849">
        <v>0</v>
      </c>
      <c r="U1849">
        <v>527</v>
      </c>
      <c r="V1849">
        <v>185</v>
      </c>
      <c r="W1849">
        <v>0</v>
      </c>
      <c r="X1849">
        <v>480</v>
      </c>
      <c r="Y1849">
        <v>576</v>
      </c>
      <c r="Z1849">
        <v>0</v>
      </c>
      <c r="AA1849">
        <v>477</v>
      </c>
      <c r="AB1849">
        <v>786</v>
      </c>
      <c r="AC1849">
        <v>0</v>
      </c>
      <c r="AD1849">
        <v>762</v>
      </c>
      <c r="AE1849">
        <v>318</v>
      </c>
      <c r="AF1849">
        <v>0</v>
      </c>
    </row>
    <row r="1850" spans="1:32">
      <c r="A1850" s="6"/>
      <c r="B1850" s="1" t="s">
        <v>1852</v>
      </c>
      <c r="C1850" s="5">
        <v>506</v>
      </c>
      <c r="D1850">
        <v>626</v>
      </c>
      <c r="E1850" s="1">
        <v>0</v>
      </c>
      <c r="F1850">
        <v>501</v>
      </c>
      <c r="G1850">
        <v>901</v>
      </c>
      <c r="H1850" s="3">
        <v>0</v>
      </c>
      <c r="I1850">
        <v>524</v>
      </c>
      <c r="J1850">
        <v>328</v>
      </c>
      <c r="K1850" s="3">
        <v>0</v>
      </c>
      <c r="L1850">
        <v>525</v>
      </c>
      <c r="M1850">
        <v>156</v>
      </c>
      <c r="N1850">
        <v>0</v>
      </c>
      <c r="O1850">
        <v>221</v>
      </c>
      <c r="P1850">
        <v>1081</v>
      </c>
      <c r="Q1850">
        <v>0</v>
      </c>
      <c r="R1850">
        <v>210</v>
      </c>
      <c r="S1850">
        <v>257</v>
      </c>
      <c r="T1850">
        <v>0</v>
      </c>
      <c r="U1850">
        <v>529</v>
      </c>
      <c r="V1850">
        <v>183</v>
      </c>
      <c r="W1850">
        <v>0</v>
      </c>
      <c r="X1850">
        <v>479</v>
      </c>
      <c r="Y1850">
        <v>577</v>
      </c>
      <c r="Z1850">
        <v>0</v>
      </c>
      <c r="AA1850">
        <v>478</v>
      </c>
      <c r="AB1850">
        <v>786</v>
      </c>
      <c r="AC1850">
        <v>0</v>
      </c>
      <c r="AD1850">
        <v>764</v>
      </c>
      <c r="AE1850">
        <v>318</v>
      </c>
      <c r="AF1850">
        <v>0</v>
      </c>
    </row>
    <row r="1851" spans="1:32">
      <c r="A1851" s="6"/>
      <c r="B1851" s="1" t="s">
        <v>1853</v>
      </c>
      <c r="C1851" s="5">
        <v>504</v>
      </c>
      <c r="D1851">
        <v>626</v>
      </c>
      <c r="E1851" s="1">
        <v>0</v>
      </c>
      <c r="F1851">
        <v>501</v>
      </c>
      <c r="G1851">
        <v>902</v>
      </c>
      <c r="H1851" s="3">
        <v>0</v>
      </c>
      <c r="I1851">
        <v>523</v>
      </c>
      <c r="J1851">
        <v>328</v>
      </c>
      <c r="K1851" s="3">
        <v>0</v>
      </c>
      <c r="L1851">
        <v>523</v>
      </c>
      <c r="M1851">
        <v>156</v>
      </c>
      <c r="N1851">
        <v>0</v>
      </c>
      <c r="O1851">
        <v>221</v>
      </c>
      <c r="P1851">
        <v>1082</v>
      </c>
      <c r="Q1851">
        <v>0</v>
      </c>
      <c r="R1851">
        <v>210</v>
      </c>
      <c r="S1851">
        <v>259</v>
      </c>
      <c r="T1851">
        <v>0</v>
      </c>
      <c r="U1851">
        <v>530</v>
      </c>
      <c r="V1851">
        <v>183</v>
      </c>
      <c r="W1851">
        <v>0</v>
      </c>
      <c r="X1851">
        <v>478</v>
      </c>
      <c r="Y1851">
        <v>576</v>
      </c>
      <c r="Z1851">
        <v>0</v>
      </c>
      <c r="AA1851">
        <v>478</v>
      </c>
      <c r="AB1851">
        <v>787</v>
      </c>
      <c r="AC1851">
        <v>0</v>
      </c>
      <c r="AD1851">
        <v>766</v>
      </c>
      <c r="AE1851">
        <v>317</v>
      </c>
      <c r="AF1851">
        <v>0</v>
      </c>
    </row>
    <row r="1852" spans="1:32">
      <c r="A1852" s="6"/>
      <c r="B1852" s="1" t="s">
        <v>1854</v>
      </c>
      <c r="C1852" s="5">
        <v>502</v>
      </c>
      <c r="D1852">
        <v>627</v>
      </c>
      <c r="E1852" s="1">
        <v>0</v>
      </c>
      <c r="F1852">
        <v>501</v>
      </c>
      <c r="G1852">
        <v>902</v>
      </c>
      <c r="H1852" s="3">
        <v>0</v>
      </c>
      <c r="I1852">
        <v>523</v>
      </c>
      <c r="J1852">
        <v>328</v>
      </c>
      <c r="K1852" s="3">
        <v>0</v>
      </c>
      <c r="L1852">
        <v>524</v>
      </c>
      <c r="M1852">
        <v>156</v>
      </c>
      <c r="N1852">
        <v>0</v>
      </c>
      <c r="O1852">
        <v>219</v>
      </c>
      <c r="P1852">
        <v>1081</v>
      </c>
      <c r="Q1852">
        <v>0</v>
      </c>
      <c r="R1852">
        <v>210</v>
      </c>
      <c r="S1852">
        <v>260</v>
      </c>
      <c r="T1852">
        <v>0</v>
      </c>
      <c r="U1852">
        <v>529</v>
      </c>
      <c r="V1852">
        <v>185</v>
      </c>
      <c r="W1852">
        <v>0</v>
      </c>
      <c r="X1852">
        <v>477</v>
      </c>
      <c r="Y1852">
        <v>576</v>
      </c>
      <c r="Z1852">
        <v>0</v>
      </c>
      <c r="AA1852">
        <v>478</v>
      </c>
      <c r="AB1852">
        <v>788</v>
      </c>
      <c r="AC1852">
        <v>0</v>
      </c>
      <c r="AD1852">
        <v>767</v>
      </c>
      <c r="AE1852">
        <v>317</v>
      </c>
      <c r="AF1852">
        <v>0</v>
      </c>
    </row>
    <row r="1853" spans="1:32">
      <c r="A1853" s="6"/>
      <c r="B1853" s="1" t="s">
        <v>1855</v>
      </c>
      <c r="C1853" s="5">
        <v>502</v>
      </c>
      <c r="D1853">
        <v>626</v>
      </c>
      <c r="E1853" s="1">
        <v>0</v>
      </c>
      <c r="F1853">
        <v>503</v>
      </c>
      <c r="G1853">
        <v>900</v>
      </c>
      <c r="H1853" s="3">
        <v>0</v>
      </c>
      <c r="I1853">
        <v>522</v>
      </c>
      <c r="J1853">
        <v>328</v>
      </c>
      <c r="K1853" s="3">
        <v>0</v>
      </c>
      <c r="L1853">
        <v>523</v>
      </c>
      <c r="M1853">
        <v>156</v>
      </c>
      <c r="N1853">
        <v>0</v>
      </c>
      <c r="O1853">
        <v>219</v>
      </c>
      <c r="P1853">
        <v>1081</v>
      </c>
      <c r="Q1853">
        <v>0</v>
      </c>
      <c r="R1853">
        <v>211</v>
      </c>
      <c r="S1853">
        <v>260</v>
      </c>
      <c r="T1853">
        <v>0</v>
      </c>
      <c r="U1853">
        <v>528</v>
      </c>
      <c r="V1853">
        <v>186</v>
      </c>
      <c r="W1853">
        <v>0</v>
      </c>
      <c r="X1853">
        <v>476</v>
      </c>
      <c r="Y1853">
        <v>576</v>
      </c>
      <c r="Z1853">
        <v>0</v>
      </c>
      <c r="AA1853">
        <v>479</v>
      </c>
      <c r="AB1853">
        <v>788</v>
      </c>
      <c r="AC1853">
        <v>0</v>
      </c>
      <c r="AD1853">
        <v>766</v>
      </c>
      <c r="AE1853">
        <v>317</v>
      </c>
      <c r="AF1853">
        <v>0</v>
      </c>
    </row>
    <row r="1854" spans="1:32">
      <c r="A1854" s="6"/>
      <c r="B1854" s="1" t="s">
        <v>1856</v>
      </c>
      <c r="C1854" s="5">
        <v>504</v>
      </c>
      <c r="D1854">
        <v>626</v>
      </c>
      <c r="E1854" s="1">
        <v>0</v>
      </c>
      <c r="F1854">
        <v>504</v>
      </c>
      <c r="G1854">
        <v>901</v>
      </c>
      <c r="H1854" s="3">
        <v>0</v>
      </c>
      <c r="I1854">
        <v>522</v>
      </c>
      <c r="J1854">
        <v>327</v>
      </c>
      <c r="K1854" s="3">
        <v>0</v>
      </c>
      <c r="L1854">
        <v>522</v>
      </c>
      <c r="M1854">
        <v>157</v>
      </c>
      <c r="N1854">
        <v>0</v>
      </c>
      <c r="O1854">
        <v>219</v>
      </c>
      <c r="P1854">
        <v>1081</v>
      </c>
      <c r="Q1854">
        <v>0</v>
      </c>
      <c r="R1854">
        <v>212</v>
      </c>
      <c r="S1854">
        <v>259</v>
      </c>
      <c r="T1854">
        <v>0</v>
      </c>
      <c r="U1854">
        <v>527</v>
      </c>
      <c r="V1854">
        <v>186</v>
      </c>
      <c r="W1854">
        <v>0</v>
      </c>
      <c r="X1854">
        <v>476</v>
      </c>
      <c r="Y1854">
        <v>576</v>
      </c>
      <c r="Z1854">
        <v>0</v>
      </c>
      <c r="AA1854">
        <v>480</v>
      </c>
      <c r="AB1854">
        <v>788</v>
      </c>
      <c r="AC1854">
        <v>0</v>
      </c>
      <c r="AD1854">
        <v>765</v>
      </c>
      <c r="AE1854">
        <v>319</v>
      </c>
      <c r="AF1854">
        <v>0</v>
      </c>
    </row>
    <row r="1855" spans="1:32">
      <c r="A1855" s="6"/>
      <c r="B1855" s="1" t="s">
        <v>1857</v>
      </c>
      <c r="C1855" s="5">
        <v>504</v>
      </c>
      <c r="D1855">
        <v>626</v>
      </c>
      <c r="E1855" s="1">
        <v>0</v>
      </c>
      <c r="F1855">
        <v>504</v>
      </c>
      <c r="G1855">
        <v>900</v>
      </c>
      <c r="H1855" s="3">
        <v>0</v>
      </c>
      <c r="I1855">
        <v>523</v>
      </c>
      <c r="J1855">
        <v>327</v>
      </c>
      <c r="K1855" s="3">
        <v>0</v>
      </c>
      <c r="L1855">
        <v>522</v>
      </c>
      <c r="M1855">
        <v>157</v>
      </c>
      <c r="N1855">
        <v>0</v>
      </c>
      <c r="O1855">
        <v>222</v>
      </c>
      <c r="P1855">
        <v>1082</v>
      </c>
      <c r="Q1855">
        <v>0</v>
      </c>
      <c r="R1855">
        <v>211</v>
      </c>
      <c r="S1855">
        <v>258</v>
      </c>
      <c r="T1855">
        <v>0</v>
      </c>
      <c r="U1855">
        <v>527</v>
      </c>
      <c r="V1855">
        <v>187</v>
      </c>
      <c r="W1855">
        <v>0</v>
      </c>
      <c r="X1855">
        <v>478</v>
      </c>
      <c r="Y1855">
        <v>576</v>
      </c>
      <c r="Z1855">
        <v>0</v>
      </c>
      <c r="AA1855">
        <v>479</v>
      </c>
      <c r="AB1855">
        <v>788</v>
      </c>
      <c r="AC1855">
        <v>0</v>
      </c>
      <c r="AD1855">
        <v>764</v>
      </c>
      <c r="AE1855">
        <v>319</v>
      </c>
      <c r="AF1855">
        <v>0</v>
      </c>
    </row>
    <row r="1856" spans="1:32">
      <c r="A1856" s="6"/>
      <c r="B1856" s="1" t="s">
        <v>1858</v>
      </c>
      <c r="C1856" s="5">
        <v>505</v>
      </c>
      <c r="D1856">
        <v>626</v>
      </c>
      <c r="E1856" s="1">
        <v>0</v>
      </c>
      <c r="F1856">
        <v>502</v>
      </c>
      <c r="G1856">
        <v>899</v>
      </c>
      <c r="H1856" s="3">
        <v>0</v>
      </c>
      <c r="I1856">
        <v>522</v>
      </c>
      <c r="J1856">
        <v>328</v>
      </c>
      <c r="K1856" s="3">
        <v>0</v>
      </c>
      <c r="L1856">
        <v>522</v>
      </c>
      <c r="M1856">
        <v>157</v>
      </c>
      <c r="N1856">
        <v>0</v>
      </c>
      <c r="O1856">
        <v>224</v>
      </c>
      <c r="P1856">
        <v>1081</v>
      </c>
      <c r="Q1856">
        <v>0</v>
      </c>
      <c r="R1856">
        <v>212</v>
      </c>
      <c r="S1856">
        <v>258</v>
      </c>
      <c r="T1856">
        <v>0</v>
      </c>
      <c r="U1856">
        <v>528</v>
      </c>
      <c r="V1856">
        <v>186</v>
      </c>
      <c r="W1856">
        <v>0</v>
      </c>
      <c r="X1856">
        <v>477</v>
      </c>
      <c r="Y1856">
        <v>576</v>
      </c>
      <c r="Z1856">
        <v>0</v>
      </c>
      <c r="AA1856">
        <v>479</v>
      </c>
      <c r="AB1856">
        <v>788</v>
      </c>
      <c r="AC1856">
        <v>0</v>
      </c>
      <c r="AD1856">
        <v>765</v>
      </c>
      <c r="AE1856">
        <v>318</v>
      </c>
      <c r="AF1856">
        <v>0</v>
      </c>
    </row>
    <row r="1857" spans="1:32">
      <c r="A1857" s="6"/>
      <c r="B1857" s="1" t="s">
        <v>1859</v>
      </c>
      <c r="C1857" s="5">
        <v>504</v>
      </c>
      <c r="D1857">
        <v>626</v>
      </c>
      <c r="E1857" s="1">
        <v>0</v>
      </c>
      <c r="F1857">
        <v>502</v>
      </c>
      <c r="G1857">
        <v>899</v>
      </c>
      <c r="H1857" s="3">
        <v>0</v>
      </c>
      <c r="I1857">
        <v>522</v>
      </c>
      <c r="J1857">
        <v>328</v>
      </c>
      <c r="K1857" s="3">
        <v>0</v>
      </c>
      <c r="L1857">
        <v>522</v>
      </c>
      <c r="M1857">
        <v>156</v>
      </c>
      <c r="N1857">
        <v>0</v>
      </c>
      <c r="O1857">
        <v>226</v>
      </c>
      <c r="P1857">
        <v>1083</v>
      </c>
      <c r="Q1857">
        <v>0</v>
      </c>
      <c r="R1857">
        <v>212</v>
      </c>
      <c r="S1857">
        <v>257</v>
      </c>
      <c r="T1857">
        <v>0</v>
      </c>
      <c r="U1857">
        <v>528</v>
      </c>
      <c r="V1857">
        <v>187</v>
      </c>
      <c r="W1857">
        <v>0</v>
      </c>
      <c r="X1857">
        <v>476</v>
      </c>
      <c r="Y1857">
        <v>577</v>
      </c>
      <c r="Z1857">
        <v>0</v>
      </c>
      <c r="AA1857">
        <v>479</v>
      </c>
      <c r="AB1857">
        <v>788</v>
      </c>
      <c r="AC1857">
        <v>0</v>
      </c>
      <c r="AD1857">
        <v>765</v>
      </c>
      <c r="AE1857">
        <v>318</v>
      </c>
      <c r="AF1857">
        <v>0</v>
      </c>
    </row>
    <row r="1858" spans="1:32">
      <c r="A1858" s="6"/>
      <c r="B1858" s="1" t="s">
        <v>1860</v>
      </c>
      <c r="C1858" s="5">
        <v>501</v>
      </c>
      <c r="D1858">
        <v>627</v>
      </c>
      <c r="E1858" s="1">
        <v>0</v>
      </c>
      <c r="F1858">
        <v>501</v>
      </c>
      <c r="G1858">
        <v>898</v>
      </c>
      <c r="H1858" s="3">
        <v>0</v>
      </c>
      <c r="I1858">
        <v>523</v>
      </c>
      <c r="J1858">
        <v>327</v>
      </c>
      <c r="K1858" s="3">
        <v>0</v>
      </c>
      <c r="L1858">
        <v>520</v>
      </c>
      <c r="M1858">
        <v>157</v>
      </c>
      <c r="N1858">
        <v>0</v>
      </c>
      <c r="O1858">
        <v>228</v>
      </c>
      <c r="P1858">
        <v>1084</v>
      </c>
      <c r="Q1858">
        <v>0</v>
      </c>
      <c r="R1858">
        <v>211</v>
      </c>
      <c r="S1858">
        <v>257</v>
      </c>
      <c r="T1858">
        <v>0</v>
      </c>
      <c r="U1858">
        <v>528</v>
      </c>
      <c r="V1858">
        <v>186</v>
      </c>
      <c r="W1858">
        <v>0</v>
      </c>
      <c r="X1858">
        <v>478</v>
      </c>
      <c r="Y1858">
        <v>576</v>
      </c>
      <c r="Z1858">
        <v>0</v>
      </c>
      <c r="AA1858">
        <v>478</v>
      </c>
      <c r="AB1858">
        <v>787</v>
      </c>
      <c r="AC1858">
        <v>0</v>
      </c>
      <c r="AD1858">
        <v>764</v>
      </c>
      <c r="AE1858">
        <v>319</v>
      </c>
      <c r="AF1858">
        <v>0</v>
      </c>
    </row>
    <row r="1859" spans="1:32">
      <c r="A1859" s="6"/>
      <c r="B1859" s="1" t="s">
        <v>1861</v>
      </c>
      <c r="C1859" s="5">
        <v>499</v>
      </c>
      <c r="D1859">
        <v>627</v>
      </c>
      <c r="E1859" s="1">
        <v>0</v>
      </c>
      <c r="F1859">
        <v>501</v>
      </c>
      <c r="G1859">
        <v>899</v>
      </c>
      <c r="H1859" s="3">
        <v>0</v>
      </c>
      <c r="I1859">
        <v>523</v>
      </c>
      <c r="J1859">
        <v>328</v>
      </c>
      <c r="K1859" s="3">
        <v>0</v>
      </c>
      <c r="L1859">
        <v>521</v>
      </c>
      <c r="M1859">
        <v>157</v>
      </c>
      <c r="N1859">
        <v>0</v>
      </c>
      <c r="O1859">
        <v>226</v>
      </c>
      <c r="P1859">
        <v>1084</v>
      </c>
      <c r="Q1859">
        <v>0</v>
      </c>
      <c r="R1859">
        <v>211</v>
      </c>
      <c r="S1859">
        <v>256</v>
      </c>
      <c r="T1859">
        <v>0</v>
      </c>
      <c r="U1859">
        <v>529</v>
      </c>
      <c r="V1859">
        <v>186</v>
      </c>
      <c r="W1859">
        <v>0</v>
      </c>
      <c r="X1859">
        <v>479</v>
      </c>
      <c r="Y1859">
        <v>576</v>
      </c>
      <c r="Z1859">
        <v>0</v>
      </c>
      <c r="AA1859">
        <v>478</v>
      </c>
      <c r="AB1859">
        <v>787</v>
      </c>
      <c r="AC1859">
        <v>0</v>
      </c>
      <c r="AD1859">
        <v>762</v>
      </c>
      <c r="AE1859">
        <v>318</v>
      </c>
      <c r="AF1859">
        <v>0</v>
      </c>
    </row>
    <row r="1860" spans="1:32">
      <c r="A1860" s="6"/>
      <c r="B1860" s="1" t="s">
        <v>1862</v>
      </c>
      <c r="C1860" s="5">
        <v>498</v>
      </c>
      <c r="D1860">
        <v>626</v>
      </c>
      <c r="E1860" s="1">
        <v>0</v>
      </c>
      <c r="F1860">
        <v>502</v>
      </c>
      <c r="G1860">
        <v>897</v>
      </c>
      <c r="H1860" s="3">
        <v>0</v>
      </c>
      <c r="I1860">
        <v>523</v>
      </c>
      <c r="J1860">
        <v>327</v>
      </c>
      <c r="K1860" s="3">
        <v>0</v>
      </c>
      <c r="L1860">
        <v>521</v>
      </c>
      <c r="M1860">
        <v>158</v>
      </c>
      <c r="N1860">
        <v>0</v>
      </c>
      <c r="O1860">
        <v>223</v>
      </c>
      <c r="P1860">
        <v>1084</v>
      </c>
      <c r="Q1860">
        <v>0</v>
      </c>
      <c r="R1860">
        <v>211</v>
      </c>
      <c r="S1860">
        <v>255</v>
      </c>
      <c r="T1860">
        <v>0</v>
      </c>
      <c r="U1860">
        <v>529</v>
      </c>
      <c r="V1860">
        <v>187</v>
      </c>
      <c r="W1860">
        <v>0</v>
      </c>
      <c r="X1860">
        <v>483</v>
      </c>
      <c r="Y1860">
        <v>575</v>
      </c>
      <c r="Z1860">
        <v>0</v>
      </c>
      <c r="AA1860">
        <v>475</v>
      </c>
      <c r="AB1860">
        <v>787</v>
      </c>
      <c r="AC1860">
        <v>0</v>
      </c>
      <c r="AD1860">
        <v>760</v>
      </c>
      <c r="AE1860">
        <v>318</v>
      </c>
      <c r="AF1860">
        <v>0</v>
      </c>
    </row>
    <row r="1861" spans="1:32">
      <c r="A1861" s="6"/>
      <c r="B1861" s="1" t="s">
        <v>1863</v>
      </c>
      <c r="C1861" s="5">
        <v>498</v>
      </c>
      <c r="D1861">
        <v>627</v>
      </c>
      <c r="E1861" s="1">
        <v>0</v>
      </c>
      <c r="F1861">
        <v>503</v>
      </c>
      <c r="G1861">
        <v>896</v>
      </c>
      <c r="H1861" s="3">
        <v>0</v>
      </c>
      <c r="I1861">
        <v>523</v>
      </c>
      <c r="J1861">
        <v>329</v>
      </c>
      <c r="K1861" s="3">
        <v>0</v>
      </c>
      <c r="L1861">
        <v>521</v>
      </c>
      <c r="M1861">
        <v>158</v>
      </c>
      <c r="N1861">
        <v>0</v>
      </c>
      <c r="O1861">
        <v>222</v>
      </c>
      <c r="P1861">
        <v>1083</v>
      </c>
      <c r="Q1861">
        <v>0</v>
      </c>
      <c r="R1861">
        <v>211</v>
      </c>
      <c r="S1861">
        <v>255</v>
      </c>
      <c r="T1861">
        <v>0</v>
      </c>
      <c r="U1861">
        <v>528</v>
      </c>
      <c r="V1861">
        <v>186</v>
      </c>
      <c r="W1861">
        <v>0</v>
      </c>
      <c r="X1861">
        <v>484</v>
      </c>
      <c r="Y1861">
        <v>574</v>
      </c>
      <c r="Z1861">
        <v>0</v>
      </c>
      <c r="AA1861">
        <v>474</v>
      </c>
      <c r="AB1861">
        <v>788</v>
      </c>
      <c r="AC1861">
        <v>0</v>
      </c>
      <c r="AD1861">
        <v>760</v>
      </c>
      <c r="AE1861">
        <v>319</v>
      </c>
      <c r="AF1861">
        <v>0</v>
      </c>
    </row>
    <row r="1862" spans="1:32">
      <c r="A1862" s="6"/>
      <c r="B1862" s="1" t="s">
        <v>1864</v>
      </c>
      <c r="C1862" s="5">
        <v>499</v>
      </c>
      <c r="D1862">
        <v>626</v>
      </c>
      <c r="E1862" s="1">
        <v>0</v>
      </c>
      <c r="F1862">
        <v>505</v>
      </c>
      <c r="G1862">
        <v>896</v>
      </c>
      <c r="H1862" s="3">
        <v>0</v>
      </c>
      <c r="I1862">
        <v>522</v>
      </c>
      <c r="J1862">
        <v>329</v>
      </c>
      <c r="K1862" s="3">
        <v>0</v>
      </c>
      <c r="L1862">
        <v>523</v>
      </c>
      <c r="M1862">
        <v>159</v>
      </c>
      <c r="N1862">
        <v>0</v>
      </c>
      <c r="O1862">
        <v>223</v>
      </c>
      <c r="P1862">
        <v>1084</v>
      </c>
      <c r="Q1862">
        <v>0</v>
      </c>
      <c r="R1862">
        <v>210</v>
      </c>
      <c r="S1862">
        <v>254</v>
      </c>
      <c r="T1862">
        <v>0</v>
      </c>
      <c r="U1862">
        <v>529</v>
      </c>
      <c r="V1862">
        <v>186</v>
      </c>
      <c r="W1862">
        <v>0</v>
      </c>
      <c r="X1862">
        <v>485</v>
      </c>
      <c r="Y1862">
        <v>575</v>
      </c>
      <c r="Z1862">
        <v>0</v>
      </c>
      <c r="AA1862">
        <v>473</v>
      </c>
      <c r="AB1862">
        <v>787</v>
      </c>
      <c r="AC1862">
        <v>0</v>
      </c>
      <c r="AD1862">
        <v>761</v>
      </c>
      <c r="AE1862">
        <v>320</v>
      </c>
      <c r="AF1862">
        <v>0</v>
      </c>
    </row>
    <row r="1863" spans="1:32">
      <c r="A1863" s="6"/>
      <c r="B1863" s="1" t="s">
        <v>1865</v>
      </c>
      <c r="C1863" s="5">
        <v>499</v>
      </c>
      <c r="D1863">
        <v>627</v>
      </c>
      <c r="E1863" s="1">
        <v>0</v>
      </c>
      <c r="F1863">
        <v>505</v>
      </c>
      <c r="G1863">
        <v>896</v>
      </c>
      <c r="H1863" s="3">
        <v>0</v>
      </c>
      <c r="I1863">
        <v>522</v>
      </c>
      <c r="J1863">
        <v>329</v>
      </c>
      <c r="K1863" s="3">
        <v>0</v>
      </c>
      <c r="L1863">
        <v>524</v>
      </c>
      <c r="M1863">
        <v>159</v>
      </c>
      <c r="N1863">
        <v>0</v>
      </c>
      <c r="O1863">
        <v>223</v>
      </c>
      <c r="P1863">
        <v>1083</v>
      </c>
      <c r="Q1863">
        <v>0</v>
      </c>
      <c r="R1863">
        <v>209</v>
      </c>
      <c r="S1863">
        <v>255</v>
      </c>
      <c r="T1863">
        <v>0</v>
      </c>
      <c r="U1863">
        <v>529</v>
      </c>
      <c r="V1863">
        <v>185</v>
      </c>
      <c r="W1863">
        <v>0</v>
      </c>
      <c r="X1863">
        <v>484</v>
      </c>
      <c r="Y1863">
        <v>575</v>
      </c>
      <c r="Z1863">
        <v>0</v>
      </c>
      <c r="AA1863">
        <v>471</v>
      </c>
      <c r="AB1863">
        <v>787</v>
      </c>
      <c r="AC1863">
        <v>0</v>
      </c>
      <c r="AD1863">
        <v>761</v>
      </c>
      <c r="AE1863">
        <v>320</v>
      </c>
      <c r="AF1863">
        <v>0</v>
      </c>
    </row>
    <row r="1864" spans="1:32">
      <c r="A1864" s="6"/>
      <c r="B1864" s="1" t="s">
        <v>1866</v>
      </c>
      <c r="C1864" s="5">
        <v>497</v>
      </c>
      <c r="D1864">
        <v>628</v>
      </c>
      <c r="E1864" s="1">
        <v>0</v>
      </c>
      <c r="F1864">
        <v>505</v>
      </c>
      <c r="G1864">
        <v>897</v>
      </c>
      <c r="H1864" s="3">
        <v>0</v>
      </c>
      <c r="I1864">
        <v>522</v>
      </c>
      <c r="J1864">
        <v>329</v>
      </c>
      <c r="K1864" s="3">
        <v>0</v>
      </c>
      <c r="L1864">
        <v>525</v>
      </c>
      <c r="M1864">
        <v>160</v>
      </c>
      <c r="N1864">
        <v>0</v>
      </c>
      <c r="O1864">
        <v>223</v>
      </c>
      <c r="P1864">
        <v>1083</v>
      </c>
      <c r="Q1864">
        <v>0</v>
      </c>
      <c r="R1864">
        <v>207</v>
      </c>
      <c r="S1864">
        <v>256</v>
      </c>
      <c r="T1864">
        <v>0</v>
      </c>
      <c r="U1864">
        <v>528</v>
      </c>
      <c r="V1864">
        <v>187</v>
      </c>
      <c r="W1864">
        <v>0</v>
      </c>
      <c r="X1864">
        <v>484</v>
      </c>
      <c r="Y1864">
        <v>575</v>
      </c>
      <c r="Z1864">
        <v>0</v>
      </c>
      <c r="AA1864">
        <v>471</v>
      </c>
      <c r="AB1864">
        <v>786</v>
      </c>
      <c r="AC1864">
        <v>0</v>
      </c>
      <c r="AD1864">
        <v>762</v>
      </c>
      <c r="AE1864">
        <v>319</v>
      </c>
      <c r="AF1864">
        <v>0</v>
      </c>
    </row>
    <row r="1865" spans="1:32">
      <c r="A1865" s="6"/>
      <c r="B1865" s="1" t="s">
        <v>1867</v>
      </c>
      <c r="C1865" s="5">
        <v>496</v>
      </c>
      <c r="D1865">
        <v>627</v>
      </c>
      <c r="E1865" s="1">
        <v>0</v>
      </c>
      <c r="F1865">
        <v>506</v>
      </c>
      <c r="G1865">
        <v>897</v>
      </c>
      <c r="H1865" s="3">
        <v>0</v>
      </c>
      <c r="I1865">
        <v>522</v>
      </c>
      <c r="J1865">
        <v>329</v>
      </c>
      <c r="K1865" s="3">
        <v>0</v>
      </c>
      <c r="L1865">
        <v>525</v>
      </c>
      <c r="M1865">
        <v>160</v>
      </c>
      <c r="N1865">
        <v>0</v>
      </c>
      <c r="O1865">
        <v>222</v>
      </c>
      <c r="P1865">
        <v>1082</v>
      </c>
      <c r="Q1865">
        <v>0</v>
      </c>
      <c r="R1865">
        <v>206</v>
      </c>
      <c r="S1865">
        <v>258</v>
      </c>
      <c r="T1865">
        <v>0</v>
      </c>
      <c r="U1865">
        <v>527</v>
      </c>
      <c r="V1865">
        <v>187</v>
      </c>
      <c r="W1865">
        <v>0</v>
      </c>
      <c r="X1865">
        <v>482</v>
      </c>
      <c r="Y1865">
        <v>576</v>
      </c>
      <c r="Z1865">
        <v>0</v>
      </c>
      <c r="AA1865">
        <v>473</v>
      </c>
      <c r="AB1865">
        <v>787</v>
      </c>
      <c r="AC1865">
        <v>0</v>
      </c>
      <c r="AD1865">
        <v>764</v>
      </c>
      <c r="AE1865">
        <v>319</v>
      </c>
      <c r="AF1865">
        <v>0</v>
      </c>
    </row>
    <row r="1866" spans="1:32">
      <c r="A1866" s="6"/>
      <c r="B1866" s="1" t="s">
        <v>1868</v>
      </c>
      <c r="C1866" s="5">
        <v>495</v>
      </c>
      <c r="D1866">
        <v>625</v>
      </c>
      <c r="E1866" s="1">
        <v>0</v>
      </c>
      <c r="F1866">
        <v>506</v>
      </c>
      <c r="G1866">
        <v>897</v>
      </c>
      <c r="H1866" s="3">
        <v>0</v>
      </c>
      <c r="I1866">
        <v>522</v>
      </c>
      <c r="J1866">
        <v>328</v>
      </c>
      <c r="K1866" s="3">
        <v>0</v>
      </c>
      <c r="L1866">
        <v>525</v>
      </c>
      <c r="M1866">
        <v>160</v>
      </c>
      <c r="N1866">
        <v>0</v>
      </c>
      <c r="O1866">
        <v>221</v>
      </c>
      <c r="P1866">
        <v>1082</v>
      </c>
      <c r="Q1866">
        <v>0</v>
      </c>
      <c r="R1866">
        <v>204</v>
      </c>
      <c r="S1866">
        <v>259</v>
      </c>
      <c r="T1866">
        <v>0</v>
      </c>
      <c r="U1866">
        <v>526</v>
      </c>
      <c r="V1866">
        <v>187</v>
      </c>
      <c r="W1866">
        <v>0</v>
      </c>
      <c r="X1866">
        <v>481</v>
      </c>
      <c r="Y1866">
        <v>576</v>
      </c>
      <c r="Z1866">
        <v>0</v>
      </c>
      <c r="AA1866">
        <v>476</v>
      </c>
      <c r="AB1866">
        <v>787</v>
      </c>
      <c r="AC1866">
        <v>0</v>
      </c>
      <c r="AD1866">
        <v>765</v>
      </c>
      <c r="AE1866">
        <v>319</v>
      </c>
      <c r="AF1866">
        <v>0</v>
      </c>
    </row>
    <row r="1867" spans="1:32">
      <c r="A1867" s="6"/>
      <c r="B1867" s="1" t="s">
        <v>1869</v>
      </c>
      <c r="C1867" s="5">
        <v>496</v>
      </c>
      <c r="D1867">
        <v>626</v>
      </c>
      <c r="E1867" s="1">
        <v>0</v>
      </c>
      <c r="F1867">
        <v>506</v>
      </c>
      <c r="G1867">
        <v>896</v>
      </c>
      <c r="H1867" s="3">
        <v>0</v>
      </c>
      <c r="I1867">
        <v>523</v>
      </c>
      <c r="J1867">
        <v>328</v>
      </c>
      <c r="K1867" s="3">
        <v>0</v>
      </c>
      <c r="L1867">
        <v>527</v>
      </c>
      <c r="M1867">
        <v>160</v>
      </c>
      <c r="N1867">
        <v>0</v>
      </c>
      <c r="O1867">
        <v>219</v>
      </c>
      <c r="P1867">
        <v>1080</v>
      </c>
      <c r="Q1867">
        <v>0</v>
      </c>
      <c r="R1867">
        <v>203</v>
      </c>
      <c r="S1867">
        <v>259</v>
      </c>
      <c r="T1867">
        <v>0</v>
      </c>
      <c r="U1867">
        <v>527</v>
      </c>
      <c r="V1867">
        <v>187</v>
      </c>
      <c r="W1867">
        <v>0</v>
      </c>
      <c r="X1867">
        <v>481</v>
      </c>
      <c r="Y1867">
        <v>576</v>
      </c>
      <c r="Z1867">
        <v>0</v>
      </c>
      <c r="AA1867">
        <v>475</v>
      </c>
      <c r="AB1867">
        <v>786</v>
      </c>
      <c r="AC1867">
        <v>0</v>
      </c>
      <c r="AD1867">
        <v>765</v>
      </c>
      <c r="AE1867">
        <v>320</v>
      </c>
      <c r="AF1867">
        <v>0</v>
      </c>
    </row>
    <row r="1868" spans="1:32">
      <c r="A1868" s="6"/>
      <c r="B1868" s="1" t="s">
        <v>1870</v>
      </c>
      <c r="C1868" s="5">
        <v>498</v>
      </c>
      <c r="D1868">
        <v>627</v>
      </c>
      <c r="E1868" s="1">
        <v>0</v>
      </c>
      <c r="F1868">
        <v>507</v>
      </c>
      <c r="G1868">
        <v>896</v>
      </c>
      <c r="H1868" s="3">
        <v>0</v>
      </c>
      <c r="I1868">
        <v>522</v>
      </c>
      <c r="J1868">
        <v>328</v>
      </c>
      <c r="K1868" s="3">
        <v>0</v>
      </c>
      <c r="L1868">
        <v>527</v>
      </c>
      <c r="M1868">
        <v>159</v>
      </c>
      <c r="N1868">
        <v>0</v>
      </c>
      <c r="O1868">
        <v>219</v>
      </c>
      <c r="P1868">
        <v>1080</v>
      </c>
      <c r="Q1868">
        <v>0</v>
      </c>
      <c r="R1868">
        <v>203</v>
      </c>
      <c r="S1868">
        <v>260</v>
      </c>
      <c r="T1868">
        <v>0</v>
      </c>
      <c r="U1868">
        <v>526</v>
      </c>
      <c r="V1868">
        <v>188</v>
      </c>
      <c r="W1868">
        <v>0</v>
      </c>
      <c r="X1868">
        <v>480</v>
      </c>
      <c r="Y1868">
        <v>576</v>
      </c>
      <c r="Z1868">
        <v>0</v>
      </c>
      <c r="AA1868">
        <v>477</v>
      </c>
      <c r="AB1868">
        <v>786</v>
      </c>
      <c r="AC1868">
        <v>0</v>
      </c>
      <c r="AD1868">
        <v>764</v>
      </c>
      <c r="AE1868">
        <v>319</v>
      </c>
      <c r="AF1868">
        <v>0</v>
      </c>
    </row>
    <row r="1869" spans="1:32">
      <c r="A1869" s="6"/>
      <c r="B1869" s="1" t="s">
        <v>1871</v>
      </c>
      <c r="C1869" s="5">
        <v>498</v>
      </c>
      <c r="D1869">
        <v>628</v>
      </c>
      <c r="E1869" s="1">
        <v>0</v>
      </c>
      <c r="F1869">
        <v>506</v>
      </c>
      <c r="G1869">
        <v>896</v>
      </c>
      <c r="H1869" s="3">
        <v>0</v>
      </c>
      <c r="I1869">
        <v>523</v>
      </c>
      <c r="J1869">
        <v>328</v>
      </c>
      <c r="K1869" s="3">
        <v>0</v>
      </c>
      <c r="L1869">
        <v>525</v>
      </c>
      <c r="M1869">
        <v>159</v>
      </c>
      <c r="N1869">
        <v>0</v>
      </c>
      <c r="O1869">
        <v>220</v>
      </c>
      <c r="P1869">
        <v>1079</v>
      </c>
      <c r="Q1869">
        <v>0</v>
      </c>
      <c r="R1869">
        <v>203</v>
      </c>
      <c r="S1869">
        <v>260</v>
      </c>
      <c r="T1869">
        <v>0</v>
      </c>
      <c r="U1869">
        <v>525</v>
      </c>
      <c r="V1869">
        <v>187</v>
      </c>
      <c r="W1869">
        <v>0</v>
      </c>
      <c r="X1869">
        <v>478</v>
      </c>
      <c r="Y1869">
        <v>577</v>
      </c>
      <c r="Z1869">
        <v>0</v>
      </c>
      <c r="AA1869">
        <v>478</v>
      </c>
      <c r="AB1869">
        <v>786</v>
      </c>
      <c r="AC1869">
        <v>0</v>
      </c>
      <c r="AD1869">
        <v>762</v>
      </c>
      <c r="AE1869">
        <v>319</v>
      </c>
      <c r="AF1869">
        <v>0</v>
      </c>
    </row>
    <row r="1870" spans="1:32">
      <c r="A1870" s="6"/>
      <c r="B1870" s="1" t="s">
        <v>1872</v>
      </c>
      <c r="C1870" s="5">
        <v>500</v>
      </c>
      <c r="D1870">
        <v>629</v>
      </c>
      <c r="E1870" s="1">
        <v>0</v>
      </c>
      <c r="F1870">
        <v>505</v>
      </c>
      <c r="G1870">
        <v>895</v>
      </c>
      <c r="H1870" s="3">
        <v>0</v>
      </c>
      <c r="I1870">
        <v>523</v>
      </c>
      <c r="J1870">
        <v>327</v>
      </c>
      <c r="K1870" s="3">
        <v>0</v>
      </c>
      <c r="L1870">
        <v>524</v>
      </c>
      <c r="M1870">
        <v>159</v>
      </c>
      <c r="N1870">
        <v>0</v>
      </c>
      <c r="O1870">
        <v>222</v>
      </c>
      <c r="P1870">
        <v>1079</v>
      </c>
      <c r="Q1870">
        <v>0</v>
      </c>
      <c r="R1870">
        <v>204</v>
      </c>
      <c r="S1870">
        <v>260</v>
      </c>
      <c r="T1870">
        <v>0</v>
      </c>
      <c r="U1870">
        <v>525</v>
      </c>
      <c r="V1870">
        <v>186</v>
      </c>
      <c r="W1870">
        <v>0</v>
      </c>
      <c r="X1870">
        <v>476</v>
      </c>
      <c r="Y1870">
        <v>577</v>
      </c>
      <c r="Z1870">
        <v>0</v>
      </c>
      <c r="AA1870">
        <v>481</v>
      </c>
      <c r="AB1870">
        <v>787</v>
      </c>
      <c r="AC1870">
        <v>0</v>
      </c>
      <c r="AD1870">
        <v>762</v>
      </c>
      <c r="AE1870">
        <v>320</v>
      </c>
      <c r="AF1870">
        <v>0</v>
      </c>
    </row>
    <row r="1871" spans="1:32">
      <c r="A1871" s="6"/>
      <c r="B1871" s="1" t="s">
        <v>1873</v>
      </c>
      <c r="C1871" s="5">
        <v>501</v>
      </c>
      <c r="D1871">
        <v>627</v>
      </c>
      <c r="E1871" s="1">
        <v>0</v>
      </c>
      <c r="F1871">
        <v>504</v>
      </c>
      <c r="G1871">
        <v>895</v>
      </c>
      <c r="H1871" s="3">
        <v>0</v>
      </c>
      <c r="I1871">
        <v>521</v>
      </c>
      <c r="J1871">
        <v>326</v>
      </c>
      <c r="K1871" s="3">
        <v>0</v>
      </c>
      <c r="L1871">
        <v>524</v>
      </c>
      <c r="M1871">
        <v>160</v>
      </c>
      <c r="N1871">
        <v>0</v>
      </c>
      <c r="O1871">
        <v>223</v>
      </c>
      <c r="P1871">
        <v>1080</v>
      </c>
      <c r="Q1871">
        <v>0</v>
      </c>
      <c r="R1871">
        <v>203</v>
      </c>
      <c r="S1871">
        <v>260</v>
      </c>
      <c r="T1871">
        <v>0</v>
      </c>
      <c r="U1871">
        <v>525</v>
      </c>
      <c r="V1871">
        <v>187</v>
      </c>
      <c r="W1871">
        <v>0</v>
      </c>
      <c r="X1871">
        <v>474</v>
      </c>
      <c r="Y1871">
        <v>578</v>
      </c>
      <c r="Z1871">
        <v>0</v>
      </c>
      <c r="AA1871">
        <v>484</v>
      </c>
      <c r="AB1871">
        <v>787</v>
      </c>
      <c r="AC1871">
        <v>0</v>
      </c>
      <c r="AD1871">
        <v>761</v>
      </c>
      <c r="AE1871">
        <v>320</v>
      </c>
      <c r="AF1871">
        <v>0</v>
      </c>
    </row>
    <row r="1872" spans="1:32">
      <c r="A1872" s="6"/>
      <c r="B1872" s="1" t="s">
        <v>1874</v>
      </c>
      <c r="C1872" s="5">
        <v>502</v>
      </c>
      <c r="D1872">
        <v>626</v>
      </c>
      <c r="E1872" s="1">
        <v>0</v>
      </c>
      <c r="F1872">
        <v>502</v>
      </c>
      <c r="G1872">
        <v>894</v>
      </c>
      <c r="H1872" s="3">
        <v>0</v>
      </c>
      <c r="I1872">
        <v>522</v>
      </c>
      <c r="J1872">
        <v>325</v>
      </c>
      <c r="K1872" s="3">
        <v>0</v>
      </c>
      <c r="L1872">
        <v>524</v>
      </c>
      <c r="M1872">
        <v>161</v>
      </c>
      <c r="N1872">
        <v>0</v>
      </c>
      <c r="O1872">
        <v>222</v>
      </c>
      <c r="P1872">
        <v>1079</v>
      </c>
      <c r="Q1872">
        <v>0</v>
      </c>
      <c r="R1872">
        <v>203</v>
      </c>
      <c r="S1872">
        <v>260</v>
      </c>
      <c r="T1872">
        <v>0</v>
      </c>
      <c r="U1872">
        <v>523</v>
      </c>
      <c r="V1872">
        <v>188</v>
      </c>
      <c r="W1872">
        <v>0</v>
      </c>
      <c r="X1872">
        <v>471</v>
      </c>
      <c r="Y1872">
        <v>577</v>
      </c>
      <c r="Z1872">
        <v>0</v>
      </c>
      <c r="AA1872">
        <v>486</v>
      </c>
      <c r="AB1872">
        <v>787</v>
      </c>
      <c r="AC1872">
        <v>0</v>
      </c>
      <c r="AD1872">
        <v>758</v>
      </c>
      <c r="AE1872">
        <v>319</v>
      </c>
      <c r="AF1872">
        <v>0</v>
      </c>
    </row>
    <row r="1873" spans="1:32">
      <c r="A1873" s="6"/>
      <c r="B1873" s="1" t="s">
        <v>1875</v>
      </c>
      <c r="C1873" s="5">
        <v>502</v>
      </c>
      <c r="D1873">
        <v>625</v>
      </c>
      <c r="E1873" s="1">
        <v>0</v>
      </c>
      <c r="F1873">
        <v>502</v>
      </c>
      <c r="G1873">
        <v>894</v>
      </c>
      <c r="H1873" s="3">
        <v>0</v>
      </c>
      <c r="I1873">
        <v>523</v>
      </c>
      <c r="J1873">
        <v>326</v>
      </c>
      <c r="K1873" s="3">
        <v>0</v>
      </c>
      <c r="L1873">
        <v>524</v>
      </c>
      <c r="M1873">
        <v>159</v>
      </c>
      <c r="N1873">
        <v>0</v>
      </c>
      <c r="O1873">
        <v>221</v>
      </c>
      <c r="P1873">
        <v>1080</v>
      </c>
      <c r="Q1873">
        <v>0</v>
      </c>
      <c r="R1873">
        <v>204</v>
      </c>
      <c r="S1873">
        <v>261</v>
      </c>
      <c r="T1873">
        <v>0</v>
      </c>
      <c r="U1873">
        <v>524</v>
      </c>
      <c r="V1873">
        <v>188</v>
      </c>
      <c r="W1873">
        <v>0</v>
      </c>
      <c r="X1873">
        <v>471</v>
      </c>
      <c r="Y1873">
        <v>577</v>
      </c>
      <c r="Z1873">
        <v>0</v>
      </c>
      <c r="AA1873">
        <v>486</v>
      </c>
      <c r="AB1873">
        <v>787</v>
      </c>
      <c r="AC1873">
        <v>0</v>
      </c>
      <c r="AD1873">
        <v>758</v>
      </c>
      <c r="AE1873">
        <v>319</v>
      </c>
      <c r="AF1873">
        <v>0</v>
      </c>
    </row>
    <row r="1874" spans="1:32">
      <c r="A1874" s="6"/>
      <c r="B1874" s="1" t="s">
        <v>1876</v>
      </c>
      <c r="C1874" s="5">
        <v>503</v>
      </c>
      <c r="D1874">
        <v>624</v>
      </c>
      <c r="E1874" s="1">
        <v>0</v>
      </c>
      <c r="F1874">
        <v>501</v>
      </c>
      <c r="G1874">
        <v>893</v>
      </c>
      <c r="H1874" s="3">
        <v>0</v>
      </c>
      <c r="I1874">
        <v>523</v>
      </c>
      <c r="J1874">
        <v>326</v>
      </c>
      <c r="K1874" s="3">
        <v>0</v>
      </c>
      <c r="L1874">
        <v>524</v>
      </c>
      <c r="M1874">
        <v>159</v>
      </c>
      <c r="N1874">
        <v>0</v>
      </c>
      <c r="O1874">
        <v>220</v>
      </c>
      <c r="P1874">
        <v>1080</v>
      </c>
      <c r="Q1874">
        <v>0</v>
      </c>
      <c r="R1874">
        <v>205</v>
      </c>
      <c r="S1874">
        <v>260</v>
      </c>
      <c r="T1874">
        <v>0</v>
      </c>
      <c r="U1874">
        <v>525</v>
      </c>
      <c r="V1874">
        <v>187</v>
      </c>
      <c r="W1874">
        <v>0</v>
      </c>
      <c r="X1874">
        <v>470</v>
      </c>
      <c r="Y1874">
        <v>576</v>
      </c>
      <c r="Z1874">
        <v>0</v>
      </c>
      <c r="AA1874">
        <v>486</v>
      </c>
      <c r="AB1874">
        <v>787</v>
      </c>
      <c r="AC1874">
        <v>0</v>
      </c>
      <c r="AD1874">
        <v>758</v>
      </c>
      <c r="AE1874">
        <v>318</v>
      </c>
      <c r="AF1874">
        <v>0</v>
      </c>
    </row>
    <row r="1875" spans="1:32">
      <c r="A1875" s="6"/>
      <c r="B1875" s="1" t="s">
        <v>1877</v>
      </c>
      <c r="C1875" s="5">
        <v>503</v>
      </c>
      <c r="D1875">
        <v>624</v>
      </c>
      <c r="E1875" s="1">
        <v>0</v>
      </c>
      <c r="F1875">
        <v>500</v>
      </c>
      <c r="G1875">
        <v>893</v>
      </c>
      <c r="H1875" s="3">
        <v>0</v>
      </c>
      <c r="I1875">
        <v>524</v>
      </c>
      <c r="J1875">
        <v>326</v>
      </c>
      <c r="K1875" s="3">
        <v>0</v>
      </c>
      <c r="L1875">
        <v>524</v>
      </c>
      <c r="M1875">
        <v>158</v>
      </c>
      <c r="N1875">
        <v>0</v>
      </c>
      <c r="O1875">
        <v>221</v>
      </c>
      <c r="P1875">
        <v>1081</v>
      </c>
      <c r="Q1875">
        <v>0</v>
      </c>
      <c r="R1875">
        <v>208</v>
      </c>
      <c r="S1875">
        <v>259</v>
      </c>
      <c r="T1875">
        <v>0</v>
      </c>
      <c r="U1875">
        <v>526</v>
      </c>
      <c r="V1875">
        <v>184</v>
      </c>
      <c r="W1875">
        <v>0</v>
      </c>
      <c r="X1875">
        <v>471</v>
      </c>
      <c r="Y1875">
        <v>575</v>
      </c>
      <c r="Z1875">
        <v>0</v>
      </c>
      <c r="AA1875">
        <v>484</v>
      </c>
      <c r="AB1875">
        <v>785</v>
      </c>
      <c r="AC1875">
        <v>0</v>
      </c>
      <c r="AD1875">
        <v>756</v>
      </c>
      <c r="AE1875">
        <v>319</v>
      </c>
      <c r="AF1875">
        <v>0</v>
      </c>
    </row>
    <row r="1876" spans="1:32">
      <c r="A1876" s="6"/>
      <c r="B1876" s="1" t="s">
        <v>1878</v>
      </c>
      <c r="C1876" s="5">
        <v>504</v>
      </c>
      <c r="D1876">
        <v>625</v>
      </c>
      <c r="E1876" s="1">
        <v>0</v>
      </c>
      <c r="F1876">
        <v>499</v>
      </c>
      <c r="G1876">
        <v>893</v>
      </c>
      <c r="H1876" s="3">
        <v>0</v>
      </c>
      <c r="I1876">
        <v>524</v>
      </c>
      <c r="J1876">
        <v>327</v>
      </c>
      <c r="K1876" s="3">
        <v>0</v>
      </c>
      <c r="L1876">
        <v>524</v>
      </c>
      <c r="M1876">
        <v>156</v>
      </c>
      <c r="N1876">
        <v>0</v>
      </c>
      <c r="O1876">
        <v>222</v>
      </c>
      <c r="P1876">
        <v>1080</v>
      </c>
      <c r="Q1876">
        <v>0</v>
      </c>
      <c r="R1876">
        <v>209</v>
      </c>
      <c r="S1876">
        <v>260</v>
      </c>
      <c r="T1876">
        <v>0</v>
      </c>
      <c r="U1876">
        <v>526</v>
      </c>
      <c r="V1876">
        <v>184</v>
      </c>
      <c r="W1876">
        <v>0</v>
      </c>
      <c r="X1876">
        <v>472</v>
      </c>
      <c r="Y1876">
        <v>574</v>
      </c>
      <c r="Z1876">
        <v>0</v>
      </c>
      <c r="AA1876">
        <v>483</v>
      </c>
      <c r="AB1876">
        <v>785</v>
      </c>
      <c r="AC1876">
        <v>0</v>
      </c>
      <c r="AD1876">
        <v>755</v>
      </c>
      <c r="AE1876">
        <v>319</v>
      </c>
      <c r="AF1876">
        <v>0</v>
      </c>
    </row>
    <row r="1877" spans="1:32">
      <c r="A1877" s="6"/>
      <c r="B1877" s="1" t="s">
        <v>1879</v>
      </c>
      <c r="C1877" s="5">
        <v>504</v>
      </c>
      <c r="D1877">
        <v>624</v>
      </c>
      <c r="E1877" s="1">
        <v>0</v>
      </c>
      <c r="F1877">
        <v>499</v>
      </c>
      <c r="G1877">
        <v>894</v>
      </c>
      <c r="H1877" s="3">
        <v>0</v>
      </c>
      <c r="I1877">
        <v>523</v>
      </c>
      <c r="J1877">
        <v>326</v>
      </c>
      <c r="K1877" s="3">
        <v>0</v>
      </c>
      <c r="L1877">
        <v>524</v>
      </c>
      <c r="M1877">
        <v>156</v>
      </c>
      <c r="N1877">
        <v>0</v>
      </c>
      <c r="O1877">
        <v>224</v>
      </c>
      <c r="P1877">
        <v>1081</v>
      </c>
      <c r="Q1877">
        <v>0</v>
      </c>
      <c r="R1877">
        <v>208</v>
      </c>
      <c r="S1877">
        <v>260</v>
      </c>
      <c r="T1877">
        <v>0</v>
      </c>
      <c r="U1877">
        <v>525</v>
      </c>
      <c r="V1877">
        <v>183</v>
      </c>
      <c r="W1877">
        <v>0</v>
      </c>
      <c r="X1877">
        <v>472</v>
      </c>
      <c r="Y1877">
        <v>573</v>
      </c>
      <c r="Z1877">
        <v>0</v>
      </c>
      <c r="AA1877">
        <v>482</v>
      </c>
      <c r="AB1877">
        <v>785</v>
      </c>
      <c r="AC1877">
        <v>0</v>
      </c>
      <c r="AD1877">
        <v>756</v>
      </c>
      <c r="AE1877">
        <v>319</v>
      </c>
      <c r="AF1877">
        <v>0</v>
      </c>
    </row>
    <row r="1878" spans="1:32">
      <c r="A1878" s="6"/>
      <c r="B1878" s="1" t="s">
        <v>1880</v>
      </c>
      <c r="C1878" s="5">
        <v>503</v>
      </c>
      <c r="D1878">
        <v>623</v>
      </c>
      <c r="E1878" s="1">
        <v>0</v>
      </c>
      <c r="F1878">
        <v>499</v>
      </c>
      <c r="G1878">
        <v>894</v>
      </c>
      <c r="H1878" s="3">
        <v>0</v>
      </c>
      <c r="I1878">
        <v>524</v>
      </c>
      <c r="J1878">
        <v>326</v>
      </c>
      <c r="K1878" s="3">
        <v>0</v>
      </c>
      <c r="L1878">
        <v>524</v>
      </c>
      <c r="M1878">
        <v>156</v>
      </c>
      <c r="N1878">
        <v>0</v>
      </c>
      <c r="O1878">
        <v>223</v>
      </c>
      <c r="P1878">
        <v>1082</v>
      </c>
      <c r="Q1878">
        <v>0</v>
      </c>
      <c r="R1878">
        <v>207</v>
      </c>
      <c r="S1878">
        <v>261</v>
      </c>
      <c r="T1878">
        <v>0</v>
      </c>
      <c r="U1878">
        <v>526</v>
      </c>
      <c r="V1878">
        <v>183</v>
      </c>
      <c r="W1878">
        <v>0</v>
      </c>
      <c r="X1878">
        <v>474</v>
      </c>
      <c r="Y1878">
        <v>572</v>
      </c>
      <c r="Z1878">
        <v>0</v>
      </c>
      <c r="AA1878">
        <v>481</v>
      </c>
      <c r="AB1878">
        <v>785</v>
      </c>
      <c r="AC1878">
        <v>0</v>
      </c>
      <c r="AD1878">
        <v>758</v>
      </c>
      <c r="AE1878">
        <v>319</v>
      </c>
      <c r="AF1878">
        <v>0</v>
      </c>
    </row>
    <row r="1879" spans="1:32">
      <c r="A1879" s="6"/>
      <c r="B1879" s="1" t="s">
        <v>1881</v>
      </c>
      <c r="C1879" s="5">
        <v>505</v>
      </c>
      <c r="D1879">
        <v>621</v>
      </c>
      <c r="E1879" s="1">
        <v>0</v>
      </c>
      <c r="F1879">
        <v>500</v>
      </c>
      <c r="G1879">
        <v>893</v>
      </c>
      <c r="H1879" s="3">
        <v>0</v>
      </c>
      <c r="I1879">
        <v>524</v>
      </c>
      <c r="J1879">
        <v>326</v>
      </c>
      <c r="K1879" s="3">
        <v>0</v>
      </c>
      <c r="L1879">
        <v>525</v>
      </c>
      <c r="M1879">
        <v>156</v>
      </c>
      <c r="N1879">
        <v>0</v>
      </c>
      <c r="O1879">
        <v>223</v>
      </c>
      <c r="P1879">
        <v>1083</v>
      </c>
      <c r="Q1879">
        <v>0</v>
      </c>
      <c r="R1879">
        <v>206</v>
      </c>
      <c r="S1879">
        <v>262</v>
      </c>
      <c r="T1879">
        <v>0</v>
      </c>
      <c r="U1879">
        <v>527</v>
      </c>
      <c r="V1879">
        <v>183</v>
      </c>
      <c r="W1879">
        <v>0</v>
      </c>
      <c r="X1879">
        <v>477</v>
      </c>
      <c r="Y1879">
        <v>571</v>
      </c>
      <c r="Z1879">
        <v>0</v>
      </c>
      <c r="AA1879">
        <v>482</v>
      </c>
      <c r="AB1879">
        <v>785</v>
      </c>
      <c r="AC1879">
        <v>0</v>
      </c>
      <c r="AD1879">
        <v>760</v>
      </c>
      <c r="AE1879">
        <v>319</v>
      </c>
      <c r="AF1879">
        <v>0</v>
      </c>
    </row>
    <row r="1880" spans="1:32">
      <c r="A1880" s="6"/>
      <c r="B1880" s="1" t="s">
        <v>1882</v>
      </c>
      <c r="C1880" s="5">
        <v>506</v>
      </c>
      <c r="D1880">
        <v>621</v>
      </c>
      <c r="E1880" s="1">
        <v>0</v>
      </c>
      <c r="F1880">
        <v>500</v>
      </c>
      <c r="G1880">
        <v>893</v>
      </c>
      <c r="H1880" s="3">
        <v>0</v>
      </c>
      <c r="I1880">
        <v>523</v>
      </c>
      <c r="J1880">
        <v>326</v>
      </c>
      <c r="K1880" s="3">
        <v>0</v>
      </c>
      <c r="L1880">
        <v>525</v>
      </c>
      <c r="M1880">
        <v>157</v>
      </c>
      <c r="N1880">
        <v>0</v>
      </c>
      <c r="O1880">
        <v>223</v>
      </c>
      <c r="P1880">
        <v>1082</v>
      </c>
      <c r="Q1880">
        <v>0</v>
      </c>
      <c r="R1880">
        <v>205</v>
      </c>
      <c r="S1880">
        <v>263</v>
      </c>
      <c r="T1880">
        <v>0</v>
      </c>
      <c r="U1880">
        <v>527</v>
      </c>
      <c r="V1880">
        <v>184</v>
      </c>
      <c r="W1880">
        <v>0</v>
      </c>
      <c r="X1880">
        <v>478</v>
      </c>
      <c r="Y1880">
        <v>572</v>
      </c>
      <c r="Z1880">
        <v>0</v>
      </c>
      <c r="AA1880">
        <v>483</v>
      </c>
      <c r="AB1880">
        <v>784</v>
      </c>
      <c r="AC1880">
        <v>0</v>
      </c>
      <c r="AD1880">
        <v>761</v>
      </c>
      <c r="AE1880">
        <v>319</v>
      </c>
      <c r="AF1880">
        <v>0</v>
      </c>
    </row>
    <row r="1881" spans="1:32">
      <c r="A1881" s="6"/>
      <c r="B1881" s="1" t="s">
        <v>1883</v>
      </c>
      <c r="C1881" s="5">
        <v>507</v>
      </c>
      <c r="D1881">
        <v>622</v>
      </c>
      <c r="E1881" s="1">
        <v>0</v>
      </c>
      <c r="F1881">
        <v>500</v>
      </c>
      <c r="G1881">
        <v>894</v>
      </c>
      <c r="H1881" s="3">
        <v>0</v>
      </c>
      <c r="I1881">
        <v>524</v>
      </c>
      <c r="J1881">
        <v>326</v>
      </c>
      <c r="K1881" s="3">
        <v>0</v>
      </c>
      <c r="L1881">
        <v>524</v>
      </c>
      <c r="M1881">
        <v>156</v>
      </c>
      <c r="N1881">
        <v>0</v>
      </c>
      <c r="O1881">
        <v>222</v>
      </c>
      <c r="P1881">
        <v>1081</v>
      </c>
      <c r="Q1881">
        <v>0</v>
      </c>
      <c r="R1881">
        <v>206</v>
      </c>
      <c r="S1881">
        <v>261</v>
      </c>
      <c r="T1881">
        <v>0</v>
      </c>
      <c r="U1881">
        <v>528</v>
      </c>
      <c r="V1881">
        <v>182</v>
      </c>
      <c r="W1881">
        <v>0</v>
      </c>
      <c r="X1881">
        <v>479</v>
      </c>
      <c r="Y1881">
        <v>573</v>
      </c>
      <c r="Z1881">
        <v>0</v>
      </c>
      <c r="AA1881">
        <v>481</v>
      </c>
      <c r="AB1881">
        <v>784</v>
      </c>
      <c r="AC1881">
        <v>0</v>
      </c>
      <c r="AD1881">
        <v>762</v>
      </c>
      <c r="AE1881">
        <v>320</v>
      </c>
      <c r="AF1881">
        <v>0</v>
      </c>
    </row>
    <row r="1882" spans="1:32">
      <c r="A1882" s="6"/>
      <c r="B1882" s="1" t="s">
        <v>1884</v>
      </c>
      <c r="C1882" s="5">
        <v>506</v>
      </c>
      <c r="D1882">
        <v>623</v>
      </c>
      <c r="E1882" s="1">
        <v>0</v>
      </c>
      <c r="F1882">
        <v>498</v>
      </c>
      <c r="G1882">
        <v>895</v>
      </c>
      <c r="H1882" s="3">
        <v>0</v>
      </c>
      <c r="I1882">
        <v>523</v>
      </c>
      <c r="J1882">
        <v>326</v>
      </c>
      <c r="K1882" s="3">
        <v>0</v>
      </c>
      <c r="L1882">
        <v>524</v>
      </c>
      <c r="M1882">
        <v>157</v>
      </c>
      <c r="N1882">
        <v>0</v>
      </c>
      <c r="O1882">
        <v>223</v>
      </c>
      <c r="P1882">
        <v>1082</v>
      </c>
      <c r="Q1882">
        <v>0</v>
      </c>
      <c r="R1882">
        <v>206</v>
      </c>
      <c r="S1882">
        <v>261</v>
      </c>
      <c r="T1882">
        <v>0</v>
      </c>
      <c r="U1882">
        <v>528</v>
      </c>
      <c r="V1882">
        <v>180</v>
      </c>
      <c r="W1882">
        <v>0</v>
      </c>
      <c r="X1882">
        <v>482</v>
      </c>
      <c r="Y1882">
        <v>572</v>
      </c>
      <c r="Z1882">
        <v>0</v>
      </c>
      <c r="AA1882">
        <v>480</v>
      </c>
      <c r="AB1882">
        <v>784</v>
      </c>
      <c r="AC1882">
        <v>0</v>
      </c>
      <c r="AD1882">
        <v>762</v>
      </c>
      <c r="AE1882">
        <v>320</v>
      </c>
      <c r="AF1882">
        <v>0</v>
      </c>
    </row>
    <row r="1883" spans="1:32">
      <c r="A1883" s="6"/>
      <c r="B1883" s="1" t="s">
        <v>1885</v>
      </c>
      <c r="C1883" s="5">
        <v>507</v>
      </c>
      <c r="D1883">
        <v>623</v>
      </c>
      <c r="E1883" s="1">
        <v>0</v>
      </c>
      <c r="F1883">
        <v>497</v>
      </c>
      <c r="G1883">
        <v>895</v>
      </c>
      <c r="H1883" s="3">
        <v>0</v>
      </c>
      <c r="I1883">
        <v>523</v>
      </c>
      <c r="J1883">
        <v>327</v>
      </c>
      <c r="K1883" s="3">
        <v>0</v>
      </c>
      <c r="L1883">
        <v>524</v>
      </c>
      <c r="M1883">
        <v>156</v>
      </c>
      <c r="N1883">
        <v>0</v>
      </c>
      <c r="O1883">
        <v>224</v>
      </c>
      <c r="P1883">
        <v>1082</v>
      </c>
      <c r="Q1883">
        <v>0</v>
      </c>
      <c r="R1883">
        <v>207</v>
      </c>
      <c r="S1883">
        <v>260</v>
      </c>
      <c r="T1883">
        <v>0</v>
      </c>
      <c r="U1883">
        <v>528</v>
      </c>
      <c r="V1883">
        <v>179</v>
      </c>
      <c r="W1883">
        <v>0</v>
      </c>
      <c r="X1883">
        <v>483</v>
      </c>
      <c r="Y1883">
        <v>572</v>
      </c>
      <c r="Z1883">
        <v>0</v>
      </c>
      <c r="AA1883">
        <v>480</v>
      </c>
      <c r="AB1883">
        <v>784</v>
      </c>
      <c r="AC1883">
        <v>0</v>
      </c>
      <c r="AD1883">
        <v>763</v>
      </c>
      <c r="AE1883">
        <v>319</v>
      </c>
      <c r="AF1883">
        <v>0</v>
      </c>
    </row>
    <row r="1884" spans="1:32">
      <c r="A1884" s="6"/>
      <c r="B1884" s="1" t="s">
        <v>1886</v>
      </c>
      <c r="C1884" s="5">
        <v>509</v>
      </c>
      <c r="D1884">
        <v>624</v>
      </c>
      <c r="E1884" s="1">
        <v>0</v>
      </c>
      <c r="F1884">
        <v>496</v>
      </c>
      <c r="G1884">
        <v>895</v>
      </c>
      <c r="H1884" s="3">
        <v>0</v>
      </c>
      <c r="I1884">
        <v>522</v>
      </c>
      <c r="J1884">
        <v>327</v>
      </c>
      <c r="K1884" s="3">
        <v>0</v>
      </c>
      <c r="L1884">
        <v>525</v>
      </c>
      <c r="M1884">
        <v>155</v>
      </c>
      <c r="N1884">
        <v>0</v>
      </c>
      <c r="O1884">
        <v>225</v>
      </c>
      <c r="P1884">
        <v>1081</v>
      </c>
      <c r="Q1884">
        <v>0</v>
      </c>
      <c r="R1884">
        <v>207</v>
      </c>
      <c r="S1884">
        <v>259</v>
      </c>
      <c r="T1884">
        <v>0</v>
      </c>
      <c r="U1884">
        <v>527</v>
      </c>
      <c r="V1884">
        <v>180</v>
      </c>
      <c r="W1884">
        <v>0</v>
      </c>
      <c r="X1884">
        <v>483</v>
      </c>
      <c r="Y1884">
        <v>572</v>
      </c>
      <c r="Z1884">
        <v>0</v>
      </c>
      <c r="AA1884">
        <v>479</v>
      </c>
      <c r="AB1884">
        <v>786</v>
      </c>
      <c r="AC1884">
        <v>0</v>
      </c>
      <c r="AD1884">
        <v>763</v>
      </c>
      <c r="AE1884">
        <v>320</v>
      </c>
      <c r="AF1884">
        <v>0</v>
      </c>
    </row>
    <row r="1885" spans="1:32">
      <c r="A1885" s="6"/>
      <c r="B1885" s="1" t="s">
        <v>1887</v>
      </c>
      <c r="C1885" s="5">
        <v>511</v>
      </c>
      <c r="D1885">
        <v>622</v>
      </c>
      <c r="E1885" s="1">
        <v>0</v>
      </c>
      <c r="F1885">
        <v>497</v>
      </c>
      <c r="G1885">
        <v>895</v>
      </c>
      <c r="H1885" s="3">
        <v>0</v>
      </c>
      <c r="I1885">
        <v>521</v>
      </c>
      <c r="J1885">
        <v>328</v>
      </c>
      <c r="K1885" s="3">
        <v>0</v>
      </c>
      <c r="L1885">
        <v>526</v>
      </c>
      <c r="M1885">
        <v>155</v>
      </c>
      <c r="N1885">
        <v>0</v>
      </c>
      <c r="O1885">
        <v>224</v>
      </c>
      <c r="P1885">
        <v>1082</v>
      </c>
      <c r="Q1885">
        <v>0</v>
      </c>
      <c r="R1885">
        <v>206</v>
      </c>
      <c r="S1885">
        <v>259</v>
      </c>
      <c r="T1885">
        <v>0</v>
      </c>
      <c r="U1885">
        <v>526</v>
      </c>
      <c r="V1885">
        <v>183</v>
      </c>
      <c r="W1885">
        <v>0</v>
      </c>
      <c r="X1885">
        <v>483</v>
      </c>
      <c r="Y1885">
        <v>572</v>
      </c>
      <c r="Z1885">
        <v>0</v>
      </c>
      <c r="AA1885">
        <v>478</v>
      </c>
      <c r="AB1885">
        <v>786</v>
      </c>
      <c r="AC1885">
        <v>0</v>
      </c>
      <c r="AD1885">
        <v>764</v>
      </c>
      <c r="AE1885">
        <v>318</v>
      </c>
      <c r="AF1885">
        <v>0</v>
      </c>
    </row>
    <row r="1886" spans="1:32">
      <c r="A1886" s="6"/>
      <c r="B1886" s="1" t="s">
        <v>1888</v>
      </c>
      <c r="C1886" s="5">
        <v>511</v>
      </c>
      <c r="D1886">
        <v>623</v>
      </c>
      <c r="E1886" s="1">
        <v>0</v>
      </c>
      <c r="F1886">
        <v>500</v>
      </c>
      <c r="G1886">
        <v>895</v>
      </c>
      <c r="H1886" s="3">
        <v>0</v>
      </c>
      <c r="I1886">
        <v>522</v>
      </c>
      <c r="J1886">
        <v>328</v>
      </c>
      <c r="K1886" s="3">
        <v>0</v>
      </c>
      <c r="L1886">
        <v>524</v>
      </c>
      <c r="M1886">
        <v>157</v>
      </c>
      <c r="N1886">
        <v>0</v>
      </c>
      <c r="O1886">
        <v>222</v>
      </c>
      <c r="P1886">
        <v>1082</v>
      </c>
      <c r="Q1886">
        <v>0</v>
      </c>
      <c r="R1886">
        <v>205</v>
      </c>
      <c r="S1886">
        <v>259</v>
      </c>
      <c r="T1886">
        <v>0</v>
      </c>
      <c r="U1886">
        <v>526</v>
      </c>
      <c r="V1886">
        <v>185</v>
      </c>
      <c r="W1886">
        <v>0</v>
      </c>
      <c r="X1886">
        <v>483</v>
      </c>
      <c r="Y1886">
        <v>572</v>
      </c>
      <c r="Z1886">
        <v>0</v>
      </c>
      <c r="AA1886">
        <v>478</v>
      </c>
      <c r="AB1886">
        <v>786</v>
      </c>
      <c r="AC1886">
        <v>0</v>
      </c>
      <c r="AD1886">
        <v>763</v>
      </c>
      <c r="AE1886">
        <v>318</v>
      </c>
      <c r="AF1886">
        <v>0</v>
      </c>
    </row>
    <row r="1887" spans="1:32">
      <c r="A1887" s="6"/>
      <c r="B1887" s="1" t="s">
        <v>1889</v>
      </c>
      <c r="C1887" s="5">
        <v>512</v>
      </c>
      <c r="D1887">
        <v>623</v>
      </c>
      <c r="E1887" s="1">
        <v>0</v>
      </c>
      <c r="F1887">
        <v>499</v>
      </c>
      <c r="G1887">
        <v>895</v>
      </c>
      <c r="H1887" s="3">
        <v>0</v>
      </c>
      <c r="I1887">
        <v>523</v>
      </c>
      <c r="J1887">
        <v>329</v>
      </c>
      <c r="K1887" s="3">
        <v>0</v>
      </c>
      <c r="L1887">
        <v>523</v>
      </c>
      <c r="M1887">
        <v>157</v>
      </c>
      <c r="N1887">
        <v>0</v>
      </c>
      <c r="O1887">
        <v>223</v>
      </c>
      <c r="P1887">
        <v>1083</v>
      </c>
      <c r="Q1887">
        <v>0</v>
      </c>
      <c r="R1887">
        <v>205</v>
      </c>
      <c r="S1887">
        <v>260</v>
      </c>
      <c r="T1887">
        <v>0</v>
      </c>
      <c r="U1887">
        <v>527</v>
      </c>
      <c r="V1887">
        <v>185</v>
      </c>
      <c r="W1887">
        <v>0</v>
      </c>
      <c r="X1887">
        <v>484</v>
      </c>
      <c r="Y1887">
        <v>572</v>
      </c>
      <c r="Z1887">
        <v>0</v>
      </c>
      <c r="AA1887">
        <v>477</v>
      </c>
      <c r="AB1887">
        <v>788</v>
      </c>
      <c r="AC1887">
        <v>0</v>
      </c>
      <c r="AD1887">
        <v>763</v>
      </c>
      <c r="AE1887">
        <v>318</v>
      </c>
      <c r="AF1887">
        <v>0</v>
      </c>
    </row>
    <row r="1888" spans="1:32">
      <c r="A1888" s="6"/>
      <c r="B1888" s="1" t="s">
        <v>1890</v>
      </c>
      <c r="C1888" s="5">
        <v>512</v>
      </c>
      <c r="D1888">
        <v>624</v>
      </c>
      <c r="E1888" s="1">
        <v>0</v>
      </c>
      <c r="F1888">
        <v>499</v>
      </c>
      <c r="G1888">
        <v>896</v>
      </c>
      <c r="H1888" s="3">
        <v>0</v>
      </c>
      <c r="I1888">
        <v>522</v>
      </c>
      <c r="J1888">
        <v>329</v>
      </c>
      <c r="K1888" s="3">
        <v>0</v>
      </c>
      <c r="L1888">
        <v>523</v>
      </c>
      <c r="M1888">
        <v>158</v>
      </c>
      <c r="N1888">
        <v>0</v>
      </c>
      <c r="O1888">
        <v>223</v>
      </c>
      <c r="P1888">
        <v>1082</v>
      </c>
      <c r="Q1888">
        <v>0</v>
      </c>
      <c r="R1888">
        <v>206</v>
      </c>
      <c r="S1888">
        <v>260</v>
      </c>
      <c r="T1888">
        <v>0</v>
      </c>
      <c r="U1888">
        <v>525</v>
      </c>
      <c r="V1888">
        <v>184</v>
      </c>
      <c r="W1888">
        <v>0</v>
      </c>
      <c r="X1888">
        <v>483</v>
      </c>
      <c r="Y1888">
        <v>573</v>
      </c>
      <c r="Z1888">
        <v>0</v>
      </c>
      <c r="AA1888">
        <v>477</v>
      </c>
      <c r="AB1888">
        <v>789</v>
      </c>
      <c r="AC1888">
        <v>0</v>
      </c>
      <c r="AD1888">
        <v>764</v>
      </c>
      <c r="AE1888">
        <v>319</v>
      </c>
      <c r="AF1888">
        <v>0</v>
      </c>
    </row>
    <row r="1889" spans="1:32">
      <c r="A1889" s="6"/>
      <c r="B1889" s="1" t="s">
        <v>1891</v>
      </c>
      <c r="C1889" s="5">
        <v>512</v>
      </c>
      <c r="D1889">
        <v>623</v>
      </c>
      <c r="E1889" s="1">
        <v>0</v>
      </c>
      <c r="F1889">
        <v>499</v>
      </c>
      <c r="G1889">
        <v>896</v>
      </c>
      <c r="H1889" s="3">
        <v>0</v>
      </c>
      <c r="I1889">
        <v>522</v>
      </c>
      <c r="J1889">
        <v>330</v>
      </c>
      <c r="K1889" s="3">
        <v>0</v>
      </c>
      <c r="L1889">
        <v>523</v>
      </c>
      <c r="M1889">
        <v>157</v>
      </c>
      <c r="N1889">
        <v>0</v>
      </c>
      <c r="O1889">
        <v>223</v>
      </c>
      <c r="P1889">
        <v>1081</v>
      </c>
      <c r="Q1889">
        <v>0</v>
      </c>
      <c r="R1889">
        <v>205</v>
      </c>
      <c r="S1889">
        <v>259</v>
      </c>
      <c r="T1889">
        <v>0</v>
      </c>
      <c r="U1889">
        <v>525</v>
      </c>
      <c r="V1889">
        <v>185</v>
      </c>
      <c r="W1889">
        <v>0</v>
      </c>
      <c r="X1889">
        <v>482</v>
      </c>
      <c r="Y1889">
        <v>573</v>
      </c>
      <c r="Z1889">
        <v>0</v>
      </c>
      <c r="AA1889">
        <v>475</v>
      </c>
      <c r="AB1889">
        <v>789</v>
      </c>
      <c r="AC1889">
        <v>0</v>
      </c>
      <c r="AD1889">
        <v>763</v>
      </c>
      <c r="AE1889">
        <v>318</v>
      </c>
      <c r="AF1889">
        <v>0</v>
      </c>
    </row>
    <row r="1890" spans="1:32">
      <c r="A1890" s="6"/>
      <c r="B1890" s="1" t="s">
        <v>1892</v>
      </c>
      <c r="C1890" s="5">
        <v>511</v>
      </c>
      <c r="D1890">
        <v>624</v>
      </c>
      <c r="E1890" s="1">
        <v>0</v>
      </c>
      <c r="F1890">
        <v>499</v>
      </c>
      <c r="G1890">
        <v>897</v>
      </c>
      <c r="H1890" s="3">
        <v>0</v>
      </c>
      <c r="I1890">
        <v>523</v>
      </c>
      <c r="J1890">
        <v>330</v>
      </c>
      <c r="K1890" s="3">
        <v>0</v>
      </c>
      <c r="L1890">
        <v>522</v>
      </c>
      <c r="M1890">
        <v>157</v>
      </c>
      <c r="N1890">
        <v>0</v>
      </c>
      <c r="O1890">
        <v>222</v>
      </c>
      <c r="P1890">
        <v>1082</v>
      </c>
      <c r="Q1890">
        <v>0</v>
      </c>
      <c r="R1890">
        <v>206</v>
      </c>
      <c r="S1890">
        <v>258</v>
      </c>
      <c r="T1890">
        <v>0</v>
      </c>
      <c r="U1890">
        <v>525</v>
      </c>
      <c r="V1890">
        <v>184</v>
      </c>
      <c r="W1890">
        <v>0</v>
      </c>
      <c r="X1890">
        <v>482</v>
      </c>
      <c r="Y1890">
        <v>572</v>
      </c>
      <c r="Z1890">
        <v>0</v>
      </c>
      <c r="AA1890">
        <v>473</v>
      </c>
      <c r="AB1890">
        <v>789</v>
      </c>
      <c r="AC1890">
        <v>0</v>
      </c>
      <c r="AD1890">
        <v>765</v>
      </c>
      <c r="AE1890">
        <v>317</v>
      </c>
      <c r="AF1890">
        <v>0</v>
      </c>
    </row>
    <row r="1891" spans="1:32">
      <c r="A1891" s="6"/>
      <c r="B1891" s="1" t="s">
        <v>1893</v>
      </c>
      <c r="C1891" s="5">
        <v>510</v>
      </c>
      <c r="D1891">
        <v>624</v>
      </c>
      <c r="E1891" s="1">
        <v>0</v>
      </c>
      <c r="F1891">
        <v>499</v>
      </c>
      <c r="G1891">
        <v>897</v>
      </c>
      <c r="H1891" s="3">
        <v>0</v>
      </c>
      <c r="I1891">
        <v>524</v>
      </c>
      <c r="J1891">
        <v>329</v>
      </c>
      <c r="K1891" s="3">
        <v>0</v>
      </c>
      <c r="L1891">
        <v>522</v>
      </c>
      <c r="M1891">
        <v>156</v>
      </c>
      <c r="N1891">
        <v>0</v>
      </c>
      <c r="O1891">
        <v>222</v>
      </c>
      <c r="P1891">
        <v>1083</v>
      </c>
      <c r="Q1891">
        <v>0</v>
      </c>
      <c r="R1891">
        <v>205</v>
      </c>
      <c r="S1891">
        <v>259</v>
      </c>
      <c r="T1891">
        <v>0</v>
      </c>
      <c r="U1891">
        <v>525</v>
      </c>
      <c r="V1891">
        <v>185</v>
      </c>
      <c r="W1891">
        <v>0</v>
      </c>
      <c r="X1891">
        <v>483</v>
      </c>
      <c r="Y1891">
        <v>571</v>
      </c>
      <c r="Z1891">
        <v>0</v>
      </c>
      <c r="AA1891">
        <v>474</v>
      </c>
      <c r="AB1891">
        <v>788</v>
      </c>
      <c r="AC1891">
        <v>0</v>
      </c>
      <c r="AD1891">
        <v>764</v>
      </c>
      <c r="AE1891">
        <v>317</v>
      </c>
      <c r="AF1891">
        <v>0</v>
      </c>
    </row>
    <row r="1892" spans="1:32">
      <c r="A1892" s="6"/>
      <c r="B1892" s="1" t="s">
        <v>1894</v>
      </c>
      <c r="C1892" s="5">
        <v>512</v>
      </c>
      <c r="D1892">
        <v>623</v>
      </c>
      <c r="E1892" s="1">
        <v>0</v>
      </c>
      <c r="F1892">
        <v>500</v>
      </c>
      <c r="G1892">
        <v>897</v>
      </c>
      <c r="H1892" s="3">
        <v>0</v>
      </c>
      <c r="I1892">
        <v>524</v>
      </c>
      <c r="J1892">
        <v>329</v>
      </c>
      <c r="K1892" s="3">
        <v>0</v>
      </c>
      <c r="L1892">
        <v>523</v>
      </c>
      <c r="M1892">
        <v>156</v>
      </c>
      <c r="N1892">
        <v>0</v>
      </c>
      <c r="O1892">
        <v>223</v>
      </c>
      <c r="P1892">
        <v>1082</v>
      </c>
      <c r="Q1892">
        <v>0</v>
      </c>
      <c r="R1892">
        <v>203</v>
      </c>
      <c r="S1892">
        <v>261</v>
      </c>
      <c r="T1892">
        <v>0</v>
      </c>
      <c r="U1892">
        <v>526</v>
      </c>
      <c r="V1892">
        <v>186</v>
      </c>
      <c r="W1892">
        <v>0</v>
      </c>
      <c r="X1892">
        <v>483</v>
      </c>
      <c r="Y1892">
        <v>571</v>
      </c>
      <c r="Z1892">
        <v>0</v>
      </c>
      <c r="AA1892">
        <v>476</v>
      </c>
      <c r="AB1892">
        <v>788</v>
      </c>
      <c r="AC1892">
        <v>0</v>
      </c>
      <c r="AD1892">
        <v>764</v>
      </c>
      <c r="AE1892">
        <v>317</v>
      </c>
      <c r="AF1892">
        <v>0</v>
      </c>
    </row>
    <row r="1893" spans="1:32">
      <c r="A1893" s="6"/>
      <c r="B1893" s="1" t="s">
        <v>1895</v>
      </c>
      <c r="C1893" s="5">
        <v>510</v>
      </c>
      <c r="D1893">
        <v>623</v>
      </c>
      <c r="E1893" s="1">
        <v>0</v>
      </c>
      <c r="F1893">
        <v>501</v>
      </c>
      <c r="G1893">
        <v>898</v>
      </c>
      <c r="H1893" s="3">
        <v>0</v>
      </c>
      <c r="I1893">
        <v>525</v>
      </c>
      <c r="J1893">
        <v>328</v>
      </c>
      <c r="K1893" s="3">
        <v>0</v>
      </c>
      <c r="L1893">
        <v>521</v>
      </c>
      <c r="M1893">
        <v>158</v>
      </c>
      <c r="N1893">
        <v>0</v>
      </c>
      <c r="O1893">
        <v>222</v>
      </c>
      <c r="P1893">
        <v>1081</v>
      </c>
      <c r="Q1893">
        <v>0</v>
      </c>
      <c r="R1893">
        <v>202</v>
      </c>
      <c r="S1893">
        <v>262</v>
      </c>
      <c r="T1893">
        <v>0</v>
      </c>
      <c r="U1893">
        <v>527</v>
      </c>
      <c r="V1893">
        <v>186</v>
      </c>
      <c r="W1893">
        <v>0</v>
      </c>
      <c r="X1893">
        <v>483</v>
      </c>
      <c r="Y1893">
        <v>572</v>
      </c>
      <c r="Z1893">
        <v>0</v>
      </c>
      <c r="AA1893">
        <v>476</v>
      </c>
      <c r="AB1893">
        <v>788</v>
      </c>
      <c r="AC1893">
        <v>0</v>
      </c>
      <c r="AD1893">
        <v>764</v>
      </c>
      <c r="AE1893">
        <v>316</v>
      </c>
      <c r="AF1893">
        <v>0</v>
      </c>
    </row>
    <row r="1894" spans="1:32">
      <c r="A1894" s="6"/>
      <c r="B1894" s="1" t="s">
        <v>1896</v>
      </c>
      <c r="C1894" s="5">
        <v>509</v>
      </c>
      <c r="D1894">
        <v>624</v>
      </c>
      <c r="E1894" s="1">
        <v>0</v>
      </c>
      <c r="F1894">
        <v>501</v>
      </c>
      <c r="G1894">
        <v>898</v>
      </c>
      <c r="H1894" s="3">
        <v>0</v>
      </c>
      <c r="I1894">
        <v>523</v>
      </c>
      <c r="J1894">
        <v>328</v>
      </c>
      <c r="K1894" s="3">
        <v>0</v>
      </c>
      <c r="L1894">
        <v>520</v>
      </c>
      <c r="M1894">
        <v>158</v>
      </c>
      <c r="N1894">
        <v>0</v>
      </c>
      <c r="O1894">
        <v>221</v>
      </c>
      <c r="P1894">
        <v>1082</v>
      </c>
      <c r="Q1894">
        <v>0</v>
      </c>
      <c r="R1894">
        <v>200</v>
      </c>
      <c r="S1894">
        <v>263</v>
      </c>
      <c r="T1894">
        <v>0</v>
      </c>
      <c r="U1894">
        <v>529</v>
      </c>
      <c r="V1894">
        <v>185</v>
      </c>
      <c r="W1894">
        <v>0</v>
      </c>
      <c r="X1894">
        <v>482</v>
      </c>
      <c r="Y1894">
        <v>572</v>
      </c>
      <c r="Z1894">
        <v>0</v>
      </c>
      <c r="AA1894">
        <v>476</v>
      </c>
      <c r="AB1894">
        <v>787</v>
      </c>
      <c r="AC1894">
        <v>0</v>
      </c>
      <c r="AD1894">
        <v>762</v>
      </c>
      <c r="AE1894">
        <v>316</v>
      </c>
      <c r="AF1894">
        <v>0</v>
      </c>
    </row>
    <row r="1895" spans="1:32">
      <c r="A1895" s="6"/>
      <c r="B1895" s="1" t="s">
        <v>1897</v>
      </c>
      <c r="C1895" s="5">
        <v>508</v>
      </c>
      <c r="D1895">
        <v>623</v>
      </c>
      <c r="E1895" s="1">
        <v>0</v>
      </c>
      <c r="F1895">
        <v>500</v>
      </c>
      <c r="G1895">
        <v>898</v>
      </c>
      <c r="H1895" s="3">
        <v>0</v>
      </c>
      <c r="I1895">
        <v>525</v>
      </c>
      <c r="J1895">
        <v>327</v>
      </c>
      <c r="K1895" s="3">
        <v>0</v>
      </c>
      <c r="L1895">
        <v>521</v>
      </c>
      <c r="M1895">
        <v>158</v>
      </c>
      <c r="N1895">
        <v>0</v>
      </c>
      <c r="O1895">
        <v>222</v>
      </c>
      <c r="P1895">
        <v>1082</v>
      </c>
      <c r="Q1895">
        <v>0</v>
      </c>
      <c r="R1895">
        <v>200</v>
      </c>
      <c r="S1895">
        <v>263</v>
      </c>
      <c r="T1895">
        <v>0</v>
      </c>
      <c r="U1895">
        <v>531</v>
      </c>
      <c r="V1895">
        <v>185</v>
      </c>
      <c r="W1895">
        <v>0</v>
      </c>
      <c r="X1895">
        <v>482</v>
      </c>
      <c r="Y1895">
        <v>574</v>
      </c>
      <c r="Z1895">
        <v>0</v>
      </c>
      <c r="AA1895">
        <v>477</v>
      </c>
      <c r="AB1895">
        <v>788</v>
      </c>
      <c r="AC1895">
        <v>0</v>
      </c>
      <c r="AD1895">
        <v>761</v>
      </c>
      <c r="AE1895">
        <v>316</v>
      </c>
      <c r="AF1895">
        <v>0</v>
      </c>
    </row>
    <row r="1896" spans="1:32">
      <c r="A1896" s="6"/>
      <c r="B1896" s="1" t="s">
        <v>1898</v>
      </c>
      <c r="C1896" s="5">
        <v>509</v>
      </c>
      <c r="D1896">
        <v>623</v>
      </c>
      <c r="E1896" s="1">
        <v>0</v>
      </c>
      <c r="F1896">
        <v>499</v>
      </c>
      <c r="G1896">
        <v>898</v>
      </c>
      <c r="H1896" s="3">
        <v>0</v>
      </c>
      <c r="I1896">
        <v>525</v>
      </c>
      <c r="J1896">
        <v>326</v>
      </c>
      <c r="K1896" s="3">
        <v>0</v>
      </c>
      <c r="L1896">
        <v>521</v>
      </c>
      <c r="M1896">
        <v>158</v>
      </c>
      <c r="N1896">
        <v>0</v>
      </c>
      <c r="O1896">
        <v>222</v>
      </c>
      <c r="P1896">
        <v>1081</v>
      </c>
      <c r="Q1896">
        <v>0</v>
      </c>
      <c r="R1896">
        <v>200</v>
      </c>
      <c r="S1896">
        <v>262</v>
      </c>
      <c r="T1896">
        <v>0</v>
      </c>
      <c r="U1896">
        <v>530</v>
      </c>
      <c r="V1896">
        <v>184</v>
      </c>
      <c r="W1896">
        <v>0</v>
      </c>
      <c r="X1896">
        <v>481</v>
      </c>
      <c r="Y1896">
        <v>574</v>
      </c>
      <c r="Z1896">
        <v>0</v>
      </c>
      <c r="AA1896">
        <v>477</v>
      </c>
      <c r="AB1896">
        <v>787</v>
      </c>
      <c r="AC1896">
        <v>0</v>
      </c>
      <c r="AD1896">
        <v>761</v>
      </c>
      <c r="AE1896">
        <v>317</v>
      </c>
      <c r="AF1896">
        <v>0</v>
      </c>
    </row>
    <row r="1897" spans="1:32">
      <c r="A1897" s="6"/>
      <c r="B1897" s="1" t="s">
        <v>1899</v>
      </c>
      <c r="C1897" s="5">
        <v>509</v>
      </c>
      <c r="D1897">
        <v>623</v>
      </c>
      <c r="E1897" s="1">
        <v>0</v>
      </c>
      <c r="F1897">
        <v>498</v>
      </c>
      <c r="G1897">
        <v>899</v>
      </c>
      <c r="H1897" s="3">
        <v>0</v>
      </c>
      <c r="I1897">
        <v>525</v>
      </c>
      <c r="J1897">
        <v>326</v>
      </c>
      <c r="K1897" s="3">
        <v>0</v>
      </c>
      <c r="L1897">
        <v>521</v>
      </c>
      <c r="M1897">
        <v>157</v>
      </c>
      <c r="N1897">
        <v>0</v>
      </c>
      <c r="O1897">
        <v>221</v>
      </c>
      <c r="P1897">
        <v>1081</v>
      </c>
      <c r="Q1897">
        <v>0</v>
      </c>
      <c r="R1897">
        <v>202</v>
      </c>
      <c r="S1897">
        <v>260</v>
      </c>
      <c r="T1897">
        <v>0</v>
      </c>
      <c r="U1897">
        <v>531</v>
      </c>
      <c r="V1897">
        <v>184</v>
      </c>
      <c r="W1897">
        <v>0</v>
      </c>
      <c r="X1897">
        <v>480</v>
      </c>
      <c r="Y1897">
        <v>575</v>
      </c>
      <c r="Z1897">
        <v>0</v>
      </c>
      <c r="AA1897">
        <v>478</v>
      </c>
      <c r="AB1897">
        <v>786</v>
      </c>
      <c r="AC1897">
        <v>0</v>
      </c>
      <c r="AD1897">
        <v>760</v>
      </c>
      <c r="AE1897">
        <v>317</v>
      </c>
      <c r="AF1897">
        <v>0</v>
      </c>
    </row>
    <row r="1898" spans="1:32">
      <c r="A1898" s="6"/>
      <c r="B1898" s="1" t="s">
        <v>1900</v>
      </c>
      <c r="C1898" s="5">
        <v>511</v>
      </c>
      <c r="D1898">
        <v>623</v>
      </c>
      <c r="E1898" s="1">
        <v>0</v>
      </c>
      <c r="F1898">
        <v>498</v>
      </c>
      <c r="G1898">
        <v>899</v>
      </c>
      <c r="H1898" s="3">
        <v>0</v>
      </c>
      <c r="I1898">
        <v>526</v>
      </c>
      <c r="J1898">
        <v>326</v>
      </c>
      <c r="K1898" s="3">
        <v>0</v>
      </c>
      <c r="L1898">
        <v>521</v>
      </c>
      <c r="M1898">
        <v>156</v>
      </c>
      <c r="N1898">
        <v>0</v>
      </c>
      <c r="O1898">
        <v>223</v>
      </c>
      <c r="P1898">
        <v>1081</v>
      </c>
      <c r="Q1898">
        <v>0</v>
      </c>
      <c r="R1898">
        <v>205</v>
      </c>
      <c r="S1898">
        <v>258</v>
      </c>
      <c r="T1898">
        <v>0</v>
      </c>
      <c r="U1898">
        <v>532</v>
      </c>
      <c r="V1898">
        <v>184</v>
      </c>
      <c r="W1898">
        <v>0</v>
      </c>
      <c r="X1898">
        <v>479</v>
      </c>
      <c r="Y1898">
        <v>575</v>
      </c>
      <c r="Z1898">
        <v>0</v>
      </c>
      <c r="AA1898">
        <v>479</v>
      </c>
      <c r="AB1898">
        <v>786</v>
      </c>
      <c r="AC1898">
        <v>0</v>
      </c>
      <c r="AD1898">
        <v>756</v>
      </c>
      <c r="AE1898">
        <v>317</v>
      </c>
      <c r="AF1898">
        <v>0</v>
      </c>
    </row>
    <row r="1899" spans="1:32">
      <c r="A1899" s="6"/>
      <c r="B1899" s="1" t="s">
        <v>1901</v>
      </c>
      <c r="C1899" s="5">
        <v>514</v>
      </c>
      <c r="D1899">
        <v>623</v>
      </c>
      <c r="E1899" s="1">
        <v>0</v>
      </c>
      <c r="F1899">
        <v>497</v>
      </c>
      <c r="G1899">
        <v>899</v>
      </c>
      <c r="H1899" s="3">
        <v>0</v>
      </c>
      <c r="I1899">
        <v>525</v>
      </c>
      <c r="J1899">
        <v>326</v>
      </c>
      <c r="K1899" s="3">
        <v>0</v>
      </c>
      <c r="L1899">
        <v>522</v>
      </c>
      <c r="M1899">
        <v>155</v>
      </c>
      <c r="N1899">
        <v>0</v>
      </c>
      <c r="O1899">
        <v>226</v>
      </c>
      <c r="P1899">
        <v>1082</v>
      </c>
      <c r="Q1899">
        <v>0</v>
      </c>
      <c r="R1899">
        <v>207</v>
      </c>
      <c r="S1899">
        <v>258</v>
      </c>
      <c r="T1899">
        <v>0</v>
      </c>
      <c r="U1899">
        <v>532</v>
      </c>
      <c r="V1899">
        <v>183</v>
      </c>
      <c r="W1899">
        <v>0</v>
      </c>
      <c r="X1899">
        <v>478</v>
      </c>
      <c r="Y1899">
        <v>575</v>
      </c>
      <c r="Z1899">
        <v>0</v>
      </c>
      <c r="AA1899">
        <v>479</v>
      </c>
      <c r="AB1899">
        <v>785</v>
      </c>
      <c r="AC1899">
        <v>0</v>
      </c>
      <c r="AD1899">
        <v>756</v>
      </c>
      <c r="AE1899">
        <v>318</v>
      </c>
      <c r="AF1899">
        <v>0</v>
      </c>
    </row>
    <row r="1900" spans="1:32">
      <c r="A1900" s="6"/>
      <c r="B1900" s="1" t="s">
        <v>1902</v>
      </c>
      <c r="C1900" s="5">
        <v>514</v>
      </c>
      <c r="D1900">
        <v>623</v>
      </c>
      <c r="E1900" s="1">
        <v>0</v>
      </c>
      <c r="F1900">
        <v>496</v>
      </c>
      <c r="G1900">
        <v>899</v>
      </c>
      <c r="H1900" s="3">
        <v>0</v>
      </c>
      <c r="I1900">
        <v>525</v>
      </c>
      <c r="J1900">
        <v>326</v>
      </c>
      <c r="K1900" s="3">
        <v>0</v>
      </c>
      <c r="L1900">
        <v>523</v>
      </c>
      <c r="M1900">
        <v>153</v>
      </c>
      <c r="N1900">
        <v>0</v>
      </c>
      <c r="O1900">
        <v>228</v>
      </c>
      <c r="P1900">
        <v>1082</v>
      </c>
      <c r="Q1900">
        <v>0</v>
      </c>
      <c r="R1900">
        <v>207</v>
      </c>
      <c r="S1900">
        <v>259</v>
      </c>
      <c r="T1900">
        <v>0</v>
      </c>
      <c r="U1900">
        <v>531</v>
      </c>
      <c r="V1900">
        <v>184</v>
      </c>
      <c r="W1900">
        <v>0</v>
      </c>
      <c r="X1900">
        <v>479</v>
      </c>
      <c r="Y1900">
        <v>575</v>
      </c>
      <c r="Z1900">
        <v>0</v>
      </c>
      <c r="AA1900">
        <v>480</v>
      </c>
      <c r="AB1900">
        <v>785</v>
      </c>
      <c r="AC1900">
        <v>0</v>
      </c>
      <c r="AD1900">
        <v>755</v>
      </c>
      <c r="AE1900">
        <v>319</v>
      </c>
      <c r="AF1900">
        <v>0</v>
      </c>
    </row>
    <row r="1901" spans="1:32">
      <c r="A1901" s="6"/>
      <c r="B1901" s="1" t="s">
        <v>1903</v>
      </c>
      <c r="C1901" s="5">
        <v>513</v>
      </c>
      <c r="D1901">
        <v>623</v>
      </c>
      <c r="E1901" s="1">
        <v>0</v>
      </c>
      <c r="F1901">
        <v>498</v>
      </c>
      <c r="G1901">
        <v>898</v>
      </c>
      <c r="H1901" s="3">
        <v>0</v>
      </c>
      <c r="I1901">
        <v>527</v>
      </c>
      <c r="J1901">
        <v>327</v>
      </c>
      <c r="K1901" s="3">
        <v>0</v>
      </c>
      <c r="L1901">
        <v>524</v>
      </c>
      <c r="M1901">
        <v>151</v>
      </c>
      <c r="N1901">
        <v>0</v>
      </c>
      <c r="O1901">
        <v>229</v>
      </c>
      <c r="P1901">
        <v>1081</v>
      </c>
      <c r="Q1901">
        <v>0</v>
      </c>
      <c r="R1901">
        <v>209</v>
      </c>
      <c r="S1901">
        <v>258</v>
      </c>
      <c r="T1901">
        <v>0</v>
      </c>
      <c r="U1901">
        <v>530</v>
      </c>
      <c r="V1901">
        <v>184</v>
      </c>
      <c r="W1901">
        <v>0</v>
      </c>
      <c r="X1901">
        <v>478</v>
      </c>
      <c r="Y1901">
        <v>575</v>
      </c>
      <c r="Z1901">
        <v>0</v>
      </c>
      <c r="AA1901">
        <v>478</v>
      </c>
      <c r="AB1901">
        <v>787</v>
      </c>
      <c r="AC1901">
        <v>0</v>
      </c>
      <c r="AD1901">
        <v>754</v>
      </c>
      <c r="AE1901">
        <v>319</v>
      </c>
      <c r="AF1901">
        <v>0</v>
      </c>
    </row>
    <row r="1902" spans="1:32">
      <c r="A1902" s="6"/>
      <c r="B1902" s="1" t="s">
        <v>1904</v>
      </c>
      <c r="C1902" s="5">
        <v>512</v>
      </c>
      <c r="D1902">
        <v>623</v>
      </c>
      <c r="E1902" s="1">
        <v>0</v>
      </c>
      <c r="F1902">
        <v>500</v>
      </c>
      <c r="G1902">
        <v>897</v>
      </c>
      <c r="H1902" s="3">
        <v>0</v>
      </c>
      <c r="I1902">
        <v>526</v>
      </c>
      <c r="J1902">
        <v>327</v>
      </c>
      <c r="K1902" s="3">
        <v>0</v>
      </c>
      <c r="L1902">
        <v>523</v>
      </c>
      <c r="M1902">
        <v>151</v>
      </c>
      <c r="N1902">
        <v>0</v>
      </c>
      <c r="O1902">
        <v>229</v>
      </c>
      <c r="P1902">
        <v>1080</v>
      </c>
      <c r="Q1902">
        <v>0</v>
      </c>
      <c r="R1902">
        <v>211</v>
      </c>
      <c r="S1902">
        <v>257</v>
      </c>
      <c r="T1902">
        <v>0</v>
      </c>
      <c r="U1902">
        <v>528</v>
      </c>
      <c r="V1902">
        <v>185</v>
      </c>
      <c r="W1902">
        <v>0</v>
      </c>
      <c r="X1902">
        <v>477</v>
      </c>
      <c r="Y1902">
        <v>575</v>
      </c>
      <c r="Z1902">
        <v>0</v>
      </c>
      <c r="AA1902">
        <v>478</v>
      </c>
      <c r="AB1902">
        <v>786</v>
      </c>
      <c r="AC1902">
        <v>0</v>
      </c>
      <c r="AD1902">
        <v>753</v>
      </c>
      <c r="AE1902">
        <v>320</v>
      </c>
      <c r="AF1902">
        <v>0</v>
      </c>
    </row>
    <row r="1903" spans="1:32">
      <c r="A1903" s="6"/>
      <c r="B1903" s="1" t="s">
        <v>1905</v>
      </c>
      <c r="C1903" s="5">
        <v>513</v>
      </c>
      <c r="D1903">
        <v>623</v>
      </c>
      <c r="E1903" s="1">
        <v>0</v>
      </c>
      <c r="F1903">
        <v>502</v>
      </c>
      <c r="G1903">
        <v>897</v>
      </c>
      <c r="H1903" s="3">
        <v>0</v>
      </c>
      <c r="I1903">
        <v>523</v>
      </c>
      <c r="J1903">
        <v>328</v>
      </c>
      <c r="K1903" s="3">
        <v>0</v>
      </c>
      <c r="L1903">
        <v>523</v>
      </c>
      <c r="M1903">
        <v>150</v>
      </c>
      <c r="N1903">
        <v>0</v>
      </c>
      <c r="O1903">
        <v>232</v>
      </c>
      <c r="P1903">
        <v>1081</v>
      </c>
      <c r="Q1903">
        <v>0</v>
      </c>
      <c r="R1903">
        <v>212</v>
      </c>
      <c r="S1903">
        <v>257</v>
      </c>
      <c r="T1903">
        <v>0</v>
      </c>
      <c r="U1903">
        <v>527</v>
      </c>
      <c r="V1903">
        <v>186</v>
      </c>
      <c r="W1903">
        <v>0</v>
      </c>
      <c r="X1903">
        <v>477</v>
      </c>
      <c r="Y1903">
        <v>575</v>
      </c>
      <c r="Z1903">
        <v>0</v>
      </c>
      <c r="AA1903">
        <v>478</v>
      </c>
      <c r="AB1903">
        <v>787</v>
      </c>
      <c r="AC1903">
        <v>0</v>
      </c>
      <c r="AD1903">
        <v>753</v>
      </c>
      <c r="AE1903">
        <v>321</v>
      </c>
      <c r="AF1903">
        <v>0</v>
      </c>
    </row>
    <row r="1904" spans="1:32">
      <c r="A1904" s="6"/>
      <c r="B1904" s="1" t="s">
        <v>1906</v>
      </c>
      <c r="C1904" s="5">
        <v>512</v>
      </c>
      <c r="D1904">
        <v>624</v>
      </c>
      <c r="E1904" s="1">
        <v>0</v>
      </c>
      <c r="F1904">
        <v>503</v>
      </c>
      <c r="G1904">
        <v>897</v>
      </c>
      <c r="H1904" s="3">
        <v>0</v>
      </c>
      <c r="I1904">
        <v>523</v>
      </c>
      <c r="J1904">
        <v>328</v>
      </c>
      <c r="K1904" s="3">
        <v>0</v>
      </c>
      <c r="L1904">
        <v>525</v>
      </c>
      <c r="M1904">
        <v>150</v>
      </c>
      <c r="N1904">
        <v>0</v>
      </c>
      <c r="O1904">
        <v>234</v>
      </c>
      <c r="P1904">
        <v>1080</v>
      </c>
      <c r="Q1904">
        <v>0</v>
      </c>
      <c r="R1904">
        <v>212</v>
      </c>
      <c r="S1904">
        <v>258</v>
      </c>
      <c r="T1904">
        <v>0</v>
      </c>
      <c r="U1904">
        <v>525</v>
      </c>
      <c r="V1904">
        <v>186</v>
      </c>
      <c r="W1904">
        <v>0</v>
      </c>
      <c r="X1904">
        <v>478</v>
      </c>
      <c r="Y1904">
        <v>574</v>
      </c>
      <c r="Z1904">
        <v>0</v>
      </c>
      <c r="AA1904">
        <v>476</v>
      </c>
      <c r="AB1904">
        <v>788</v>
      </c>
      <c r="AC1904">
        <v>0</v>
      </c>
      <c r="AD1904">
        <v>751</v>
      </c>
      <c r="AE1904">
        <v>322</v>
      </c>
      <c r="AF1904">
        <v>0</v>
      </c>
    </row>
    <row r="1905" spans="1:32">
      <c r="A1905" s="6"/>
      <c r="B1905" s="1" t="s">
        <v>1907</v>
      </c>
      <c r="C1905" s="5">
        <v>511</v>
      </c>
      <c r="D1905">
        <v>626</v>
      </c>
      <c r="E1905" s="1">
        <v>0</v>
      </c>
      <c r="F1905">
        <v>503</v>
      </c>
      <c r="G1905">
        <v>897</v>
      </c>
      <c r="H1905" s="3">
        <v>0</v>
      </c>
      <c r="I1905">
        <v>521</v>
      </c>
      <c r="J1905">
        <v>328</v>
      </c>
      <c r="K1905" s="3">
        <v>0</v>
      </c>
      <c r="L1905">
        <v>524</v>
      </c>
      <c r="M1905">
        <v>150</v>
      </c>
      <c r="N1905">
        <v>0</v>
      </c>
      <c r="O1905">
        <v>234</v>
      </c>
      <c r="P1905">
        <v>1079</v>
      </c>
      <c r="Q1905">
        <v>0</v>
      </c>
      <c r="R1905">
        <v>211</v>
      </c>
      <c r="S1905">
        <v>258</v>
      </c>
      <c r="T1905">
        <v>0</v>
      </c>
      <c r="U1905">
        <v>524</v>
      </c>
      <c r="V1905">
        <v>186</v>
      </c>
      <c r="W1905">
        <v>0</v>
      </c>
      <c r="X1905">
        <v>478</v>
      </c>
      <c r="Y1905">
        <v>573</v>
      </c>
      <c r="Z1905">
        <v>0</v>
      </c>
      <c r="AA1905">
        <v>474</v>
      </c>
      <c r="AB1905">
        <v>788</v>
      </c>
      <c r="AC1905">
        <v>0</v>
      </c>
      <c r="AD1905">
        <v>751</v>
      </c>
      <c r="AE1905">
        <v>322</v>
      </c>
      <c r="AF1905">
        <v>0</v>
      </c>
    </row>
    <row r="1906" spans="1:32">
      <c r="A1906" s="6"/>
      <c r="B1906" s="1" t="s">
        <v>1908</v>
      </c>
      <c r="C1906" s="5">
        <v>507</v>
      </c>
      <c r="D1906">
        <v>627</v>
      </c>
      <c r="E1906" s="1">
        <v>0</v>
      </c>
      <c r="F1906">
        <v>503</v>
      </c>
      <c r="G1906">
        <v>897</v>
      </c>
      <c r="H1906" s="3">
        <v>0</v>
      </c>
      <c r="I1906">
        <v>518</v>
      </c>
      <c r="J1906">
        <v>329</v>
      </c>
      <c r="K1906" s="3">
        <v>0</v>
      </c>
      <c r="L1906">
        <v>524</v>
      </c>
      <c r="M1906">
        <v>148</v>
      </c>
      <c r="N1906">
        <v>0</v>
      </c>
      <c r="O1906">
        <v>234</v>
      </c>
      <c r="P1906">
        <v>1080</v>
      </c>
      <c r="Q1906">
        <v>0</v>
      </c>
      <c r="R1906">
        <v>212</v>
      </c>
      <c r="S1906">
        <v>259</v>
      </c>
      <c r="T1906">
        <v>0</v>
      </c>
      <c r="U1906">
        <v>524</v>
      </c>
      <c r="V1906">
        <v>186</v>
      </c>
      <c r="W1906">
        <v>0</v>
      </c>
      <c r="X1906">
        <v>479</v>
      </c>
      <c r="Y1906">
        <v>573</v>
      </c>
      <c r="Z1906">
        <v>0</v>
      </c>
      <c r="AA1906">
        <v>473</v>
      </c>
      <c r="AB1906">
        <v>789</v>
      </c>
      <c r="AC1906">
        <v>0</v>
      </c>
      <c r="AD1906">
        <v>753</v>
      </c>
      <c r="AE1906">
        <v>320</v>
      </c>
      <c r="AF1906">
        <v>0</v>
      </c>
    </row>
    <row r="1907" spans="1:32">
      <c r="A1907" s="6"/>
      <c r="B1907" s="1" t="s">
        <v>1909</v>
      </c>
      <c r="C1907" s="5">
        <v>505</v>
      </c>
      <c r="D1907">
        <v>627</v>
      </c>
      <c r="E1907" s="1">
        <v>0</v>
      </c>
      <c r="F1907">
        <v>504</v>
      </c>
      <c r="G1907">
        <v>897</v>
      </c>
      <c r="H1907" s="3">
        <v>0</v>
      </c>
      <c r="I1907">
        <v>518</v>
      </c>
      <c r="J1907">
        <v>329</v>
      </c>
      <c r="K1907" s="3">
        <v>0</v>
      </c>
      <c r="L1907">
        <v>528</v>
      </c>
      <c r="M1907">
        <v>149</v>
      </c>
      <c r="N1907">
        <v>0</v>
      </c>
      <c r="O1907">
        <v>235</v>
      </c>
      <c r="P1907">
        <v>1080</v>
      </c>
      <c r="Q1907">
        <v>0</v>
      </c>
      <c r="R1907">
        <v>212</v>
      </c>
      <c r="S1907">
        <v>259</v>
      </c>
      <c r="T1907">
        <v>0</v>
      </c>
      <c r="U1907">
        <v>523</v>
      </c>
      <c r="V1907">
        <v>187</v>
      </c>
      <c r="W1907">
        <v>0</v>
      </c>
      <c r="X1907">
        <v>479</v>
      </c>
      <c r="Y1907">
        <v>572</v>
      </c>
      <c r="Z1907">
        <v>0</v>
      </c>
      <c r="AA1907">
        <v>472</v>
      </c>
      <c r="AB1907">
        <v>789</v>
      </c>
      <c r="AC1907">
        <v>0</v>
      </c>
      <c r="AD1907">
        <v>756</v>
      </c>
      <c r="AE1907">
        <v>319</v>
      </c>
      <c r="AF1907">
        <v>0</v>
      </c>
    </row>
    <row r="1908" spans="1:32">
      <c r="A1908" s="6"/>
      <c r="B1908" s="1" t="s">
        <v>1910</v>
      </c>
      <c r="C1908" s="5">
        <v>503</v>
      </c>
      <c r="D1908">
        <v>627</v>
      </c>
      <c r="E1908" s="1">
        <v>0</v>
      </c>
      <c r="F1908">
        <v>505</v>
      </c>
      <c r="G1908">
        <v>897</v>
      </c>
      <c r="H1908" s="3">
        <v>0</v>
      </c>
      <c r="I1908">
        <v>519</v>
      </c>
      <c r="J1908">
        <v>328</v>
      </c>
      <c r="K1908" s="3">
        <v>0</v>
      </c>
      <c r="L1908">
        <v>528</v>
      </c>
      <c r="M1908">
        <v>150</v>
      </c>
      <c r="N1908">
        <v>0</v>
      </c>
      <c r="O1908">
        <v>234</v>
      </c>
      <c r="P1908">
        <v>1080</v>
      </c>
      <c r="Q1908">
        <v>0</v>
      </c>
      <c r="R1908">
        <v>209</v>
      </c>
      <c r="S1908">
        <v>261</v>
      </c>
      <c r="T1908">
        <v>0</v>
      </c>
      <c r="U1908">
        <v>524</v>
      </c>
      <c r="V1908">
        <v>187</v>
      </c>
      <c r="W1908">
        <v>0</v>
      </c>
      <c r="X1908">
        <v>481</v>
      </c>
      <c r="Y1908">
        <v>572</v>
      </c>
      <c r="Z1908">
        <v>0</v>
      </c>
      <c r="AA1908">
        <v>471</v>
      </c>
      <c r="AB1908">
        <v>789</v>
      </c>
      <c r="AC1908">
        <v>0</v>
      </c>
      <c r="AD1908">
        <v>759</v>
      </c>
      <c r="AE1908">
        <v>318</v>
      </c>
      <c r="AF1908">
        <v>0</v>
      </c>
    </row>
    <row r="1909" spans="1:32">
      <c r="A1909" s="6"/>
      <c r="B1909" s="1" t="s">
        <v>1911</v>
      </c>
      <c r="C1909" s="5">
        <v>499</v>
      </c>
      <c r="D1909">
        <v>628</v>
      </c>
      <c r="E1909" s="1">
        <v>0</v>
      </c>
      <c r="F1909">
        <v>505</v>
      </c>
      <c r="G1909">
        <v>897</v>
      </c>
      <c r="H1909" s="3">
        <v>0</v>
      </c>
      <c r="I1909">
        <v>520</v>
      </c>
      <c r="J1909">
        <v>327</v>
      </c>
      <c r="K1909" s="3">
        <v>0</v>
      </c>
      <c r="L1909">
        <v>527</v>
      </c>
      <c r="M1909">
        <v>150</v>
      </c>
      <c r="N1909">
        <v>0</v>
      </c>
      <c r="O1909">
        <v>232</v>
      </c>
      <c r="P1909">
        <v>1080</v>
      </c>
      <c r="Q1909">
        <v>0</v>
      </c>
      <c r="R1909">
        <v>208</v>
      </c>
      <c r="S1909">
        <v>261</v>
      </c>
      <c r="T1909">
        <v>0</v>
      </c>
      <c r="U1909">
        <v>524</v>
      </c>
      <c r="V1909">
        <v>188</v>
      </c>
      <c r="W1909">
        <v>0</v>
      </c>
      <c r="X1909">
        <v>481</v>
      </c>
      <c r="Y1909">
        <v>573</v>
      </c>
      <c r="Z1909">
        <v>0</v>
      </c>
      <c r="AA1909">
        <v>472</v>
      </c>
      <c r="AB1909">
        <v>789</v>
      </c>
      <c r="AC1909">
        <v>0</v>
      </c>
      <c r="AD1909">
        <v>761</v>
      </c>
      <c r="AE1909">
        <v>317</v>
      </c>
      <c r="AF1909">
        <v>0</v>
      </c>
    </row>
    <row r="1910" spans="1:32">
      <c r="A1910" s="6"/>
      <c r="B1910" s="1" t="s">
        <v>1912</v>
      </c>
      <c r="C1910" s="5">
        <v>498</v>
      </c>
      <c r="D1910">
        <v>627</v>
      </c>
      <c r="E1910" s="1">
        <v>0</v>
      </c>
      <c r="F1910">
        <v>505</v>
      </c>
      <c r="G1910">
        <v>897</v>
      </c>
      <c r="H1910" s="3">
        <v>0</v>
      </c>
      <c r="I1910">
        <v>521</v>
      </c>
      <c r="J1910">
        <v>327</v>
      </c>
      <c r="K1910" s="3">
        <v>0</v>
      </c>
      <c r="L1910">
        <v>525</v>
      </c>
      <c r="M1910">
        <v>152</v>
      </c>
      <c r="N1910">
        <v>0</v>
      </c>
      <c r="O1910">
        <v>229</v>
      </c>
      <c r="P1910">
        <v>1081</v>
      </c>
      <c r="Q1910">
        <v>0</v>
      </c>
      <c r="R1910">
        <v>209</v>
      </c>
      <c r="S1910">
        <v>261</v>
      </c>
      <c r="T1910">
        <v>0</v>
      </c>
      <c r="U1910">
        <v>526</v>
      </c>
      <c r="V1910">
        <v>187</v>
      </c>
      <c r="W1910">
        <v>0</v>
      </c>
      <c r="X1910">
        <v>480</v>
      </c>
      <c r="Y1910">
        <v>573</v>
      </c>
      <c r="Z1910">
        <v>0</v>
      </c>
      <c r="AA1910">
        <v>472</v>
      </c>
      <c r="AB1910">
        <v>789</v>
      </c>
      <c r="AC1910">
        <v>0</v>
      </c>
      <c r="AD1910">
        <v>761</v>
      </c>
      <c r="AE1910">
        <v>316</v>
      </c>
      <c r="AF1910">
        <v>0</v>
      </c>
    </row>
    <row r="1911" spans="1:32">
      <c r="A1911" s="6"/>
      <c r="B1911" s="1" t="s">
        <v>1913</v>
      </c>
      <c r="C1911" s="5">
        <v>500</v>
      </c>
      <c r="D1911">
        <v>628</v>
      </c>
      <c r="E1911" s="1">
        <v>0</v>
      </c>
      <c r="F1911">
        <v>503</v>
      </c>
      <c r="G1911">
        <v>899</v>
      </c>
      <c r="H1911" s="3">
        <v>0</v>
      </c>
      <c r="I1911">
        <v>520</v>
      </c>
      <c r="J1911">
        <v>327</v>
      </c>
      <c r="K1911" s="3">
        <v>0</v>
      </c>
      <c r="L1911">
        <v>525</v>
      </c>
      <c r="M1911">
        <v>154</v>
      </c>
      <c r="N1911">
        <v>0</v>
      </c>
      <c r="O1911">
        <v>228</v>
      </c>
      <c r="P1911">
        <v>1082</v>
      </c>
      <c r="Q1911">
        <v>0</v>
      </c>
      <c r="R1911">
        <v>208</v>
      </c>
      <c r="S1911">
        <v>261</v>
      </c>
      <c r="T1911">
        <v>0</v>
      </c>
      <c r="U1911">
        <v>528</v>
      </c>
      <c r="V1911">
        <v>187</v>
      </c>
      <c r="W1911">
        <v>0</v>
      </c>
      <c r="X1911">
        <v>480</v>
      </c>
      <c r="Y1911">
        <v>574</v>
      </c>
      <c r="Z1911">
        <v>0</v>
      </c>
      <c r="AA1911">
        <v>473</v>
      </c>
      <c r="AB1911">
        <v>789</v>
      </c>
      <c r="AC1911">
        <v>0</v>
      </c>
      <c r="AD1911">
        <v>764</v>
      </c>
      <c r="AE1911">
        <v>315</v>
      </c>
      <c r="AF1911">
        <v>0</v>
      </c>
    </row>
    <row r="1912" spans="1:32">
      <c r="A1912" s="6"/>
      <c r="B1912" s="1" t="s">
        <v>1914</v>
      </c>
      <c r="C1912" s="5">
        <v>500</v>
      </c>
      <c r="D1912">
        <v>628</v>
      </c>
      <c r="E1912" s="1">
        <v>0</v>
      </c>
      <c r="F1912">
        <v>501</v>
      </c>
      <c r="G1912">
        <v>899</v>
      </c>
      <c r="H1912" s="3">
        <v>0</v>
      </c>
      <c r="I1912">
        <v>521</v>
      </c>
      <c r="J1912">
        <v>327</v>
      </c>
      <c r="K1912" s="3">
        <v>0</v>
      </c>
      <c r="L1912">
        <v>525</v>
      </c>
      <c r="M1912">
        <v>154</v>
      </c>
      <c r="N1912">
        <v>0</v>
      </c>
      <c r="O1912">
        <v>227</v>
      </c>
      <c r="P1912">
        <v>1082</v>
      </c>
      <c r="Q1912">
        <v>0</v>
      </c>
      <c r="R1912">
        <v>208</v>
      </c>
      <c r="S1912">
        <v>260</v>
      </c>
      <c r="T1912">
        <v>0</v>
      </c>
      <c r="U1912">
        <v>531</v>
      </c>
      <c r="V1912">
        <v>186</v>
      </c>
      <c r="W1912">
        <v>0</v>
      </c>
      <c r="X1912">
        <v>479</v>
      </c>
      <c r="Y1912">
        <v>574</v>
      </c>
      <c r="Z1912">
        <v>0</v>
      </c>
      <c r="AA1912">
        <v>472</v>
      </c>
      <c r="AB1912">
        <v>790</v>
      </c>
      <c r="AC1912">
        <v>0</v>
      </c>
      <c r="AD1912">
        <v>767</v>
      </c>
      <c r="AE1912">
        <v>315</v>
      </c>
      <c r="AF1912">
        <v>0</v>
      </c>
    </row>
    <row r="1913" spans="1:32">
      <c r="A1913" s="6"/>
      <c r="B1913" s="1" t="s">
        <v>1915</v>
      </c>
      <c r="C1913" s="5">
        <v>500</v>
      </c>
      <c r="D1913">
        <v>628</v>
      </c>
      <c r="E1913" s="1">
        <v>0</v>
      </c>
      <c r="F1913">
        <v>497</v>
      </c>
      <c r="G1913">
        <v>898</v>
      </c>
      <c r="H1913" s="3">
        <v>0</v>
      </c>
      <c r="I1913">
        <v>524</v>
      </c>
      <c r="J1913">
        <v>326</v>
      </c>
      <c r="K1913" s="3">
        <v>0</v>
      </c>
      <c r="L1913">
        <v>523</v>
      </c>
      <c r="M1913">
        <v>153</v>
      </c>
      <c r="N1913">
        <v>0</v>
      </c>
      <c r="O1913">
        <v>225</v>
      </c>
      <c r="P1913">
        <v>1081</v>
      </c>
      <c r="Q1913">
        <v>0</v>
      </c>
      <c r="R1913">
        <v>209</v>
      </c>
      <c r="S1913">
        <v>260</v>
      </c>
      <c r="T1913">
        <v>0</v>
      </c>
      <c r="U1913">
        <v>531</v>
      </c>
      <c r="V1913">
        <v>185</v>
      </c>
      <c r="W1913">
        <v>0</v>
      </c>
      <c r="X1913">
        <v>479</v>
      </c>
      <c r="Y1913">
        <v>573</v>
      </c>
      <c r="Z1913">
        <v>0</v>
      </c>
      <c r="AA1913">
        <v>471</v>
      </c>
      <c r="AB1913">
        <v>789</v>
      </c>
      <c r="AC1913">
        <v>0</v>
      </c>
      <c r="AD1913">
        <v>767</v>
      </c>
      <c r="AE1913">
        <v>314</v>
      </c>
      <c r="AF1913">
        <v>0</v>
      </c>
    </row>
    <row r="1914" spans="1:32">
      <c r="A1914" s="6"/>
      <c r="B1914" s="1" t="s">
        <v>1916</v>
      </c>
      <c r="C1914" s="5">
        <v>499</v>
      </c>
      <c r="D1914">
        <v>628</v>
      </c>
      <c r="E1914" s="1">
        <v>0</v>
      </c>
      <c r="F1914">
        <v>496</v>
      </c>
      <c r="G1914">
        <v>899</v>
      </c>
      <c r="H1914" s="3">
        <v>0</v>
      </c>
      <c r="I1914">
        <v>526</v>
      </c>
      <c r="J1914">
        <v>325</v>
      </c>
      <c r="K1914" s="3">
        <v>0</v>
      </c>
      <c r="L1914">
        <v>522</v>
      </c>
      <c r="M1914">
        <v>153</v>
      </c>
      <c r="N1914">
        <v>0</v>
      </c>
      <c r="O1914">
        <v>224</v>
      </c>
      <c r="P1914">
        <v>1081</v>
      </c>
      <c r="Q1914">
        <v>0</v>
      </c>
      <c r="R1914">
        <v>212</v>
      </c>
      <c r="S1914">
        <v>260</v>
      </c>
      <c r="T1914">
        <v>0</v>
      </c>
      <c r="U1914">
        <v>532</v>
      </c>
      <c r="V1914">
        <v>186</v>
      </c>
      <c r="W1914">
        <v>0</v>
      </c>
      <c r="X1914">
        <v>478</v>
      </c>
      <c r="Y1914">
        <v>574</v>
      </c>
      <c r="Z1914">
        <v>0</v>
      </c>
      <c r="AA1914">
        <v>473</v>
      </c>
      <c r="AB1914">
        <v>789</v>
      </c>
      <c r="AC1914">
        <v>0</v>
      </c>
      <c r="AD1914">
        <v>767</v>
      </c>
      <c r="AE1914">
        <v>315</v>
      </c>
      <c r="AF1914">
        <v>0</v>
      </c>
    </row>
    <row r="1915" spans="1:32">
      <c r="A1915" s="6"/>
      <c r="B1915" s="1" t="s">
        <v>1917</v>
      </c>
      <c r="C1915" s="5">
        <v>501</v>
      </c>
      <c r="D1915">
        <v>627</v>
      </c>
      <c r="E1915" s="1">
        <v>0</v>
      </c>
      <c r="F1915">
        <v>497</v>
      </c>
      <c r="G1915">
        <v>899</v>
      </c>
      <c r="H1915" s="3">
        <v>0</v>
      </c>
      <c r="I1915">
        <v>527</v>
      </c>
      <c r="J1915">
        <v>325</v>
      </c>
      <c r="K1915" s="3">
        <v>0</v>
      </c>
      <c r="L1915">
        <v>523</v>
      </c>
      <c r="M1915">
        <v>155</v>
      </c>
      <c r="N1915">
        <v>0</v>
      </c>
      <c r="O1915">
        <v>224</v>
      </c>
      <c r="P1915">
        <v>1082</v>
      </c>
      <c r="Q1915">
        <v>0</v>
      </c>
      <c r="R1915">
        <v>213</v>
      </c>
      <c r="S1915">
        <v>260</v>
      </c>
      <c r="T1915">
        <v>0</v>
      </c>
      <c r="U1915">
        <v>533</v>
      </c>
      <c r="V1915">
        <v>186</v>
      </c>
      <c r="W1915">
        <v>0</v>
      </c>
      <c r="X1915">
        <v>478</v>
      </c>
      <c r="Y1915">
        <v>574</v>
      </c>
      <c r="Z1915">
        <v>0</v>
      </c>
      <c r="AA1915">
        <v>477</v>
      </c>
      <c r="AB1915">
        <v>788</v>
      </c>
      <c r="AC1915">
        <v>0</v>
      </c>
      <c r="AD1915">
        <v>766</v>
      </c>
      <c r="AE1915">
        <v>316</v>
      </c>
      <c r="AF1915">
        <v>0</v>
      </c>
    </row>
    <row r="1916" spans="1:32">
      <c r="A1916" s="6"/>
      <c r="B1916" s="1" t="s">
        <v>1918</v>
      </c>
      <c r="C1916" s="5">
        <v>504</v>
      </c>
      <c r="D1916">
        <v>626</v>
      </c>
      <c r="E1916" s="1">
        <v>0</v>
      </c>
      <c r="F1916">
        <v>496</v>
      </c>
      <c r="G1916">
        <v>899</v>
      </c>
      <c r="H1916" s="3">
        <v>0</v>
      </c>
      <c r="I1916">
        <v>527</v>
      </c>
      <c r="J1916">
        <v>325</v>
      </c>
      <c r="K1916" s="3">
        <v>0</v>
      </c>
      <c r="L1916">
        <v>522</v>
      </c>
      <c r="M1916">
        <v>157</v>
      </c>
      <c r="N1916">
        <v>0</v>
      </c>
      <c r="O1916">
        <v>223</v>
      </c>
      <c r="P1916">
        <v>1082</v>
      </c>
      <c r="Q1916">
        <v>0</v>
      </c>
      <c r="R1916">
        <v>212</v>
      </c>
      <c r="S1916">
        <v>260</v>
      </c>
      <c r="T1916">
        <v>0</v>
      </c>
      <c r="U1916">
        <v>535</v>
      </c>
      <c r="V1916">
        <v>185</v>
      </c>
      <c r="W1916">
        <v>0</v>
      </c>
      <c r="X1916">
        <v>480</v>
      </c>
      <c r="Y1916">
        <v>574</v>
      </c>
      <c r="Z1916">
        <v>0</v>
      </c>
      <c r="AA1916">
        <v>478</v>
      </c>
      <c r="AB1916">
        <v>787</v>
      </c>
      <c r="AC1916">
        <v>0</v>
      </c>
      <c r="AD1916">
        <v>765</v>
      </c>
      <c r="AE1916">
        <v>317</v>
      </c>
      <c r="AF1916">
        <v>0</v>
      </c>
    </row>
    <row r="1917" spans="1:32">
      <c r="A1917" s="6"/>
      <c r="B1917" s="1" t="s">
        <v>1919</v>
      </c>
      <c r="C1917" s="5">
        <v>507</v>
      </c>
      <c r="D1917">
        <v>626</v>
      </c>
      <c r="E1917" s="1">
        <v>0</v>
      </c>
      <c r="F1917">
        <v>496</v>
      </c>
      <c r="G1917">
        <v>898</v>
      </c>
      <c r="H1917" s="3">
        <v>0</v>
      </c>
      <c r="I1917">
        <v>529</v>
      </c>
      <c r="J1917">
        <v>326</v>
      </c>
      <c r="K1917" s="3">
        <v>0</v>
      </c>
      <c r="L1917">
        <v>520</v>
      </c>
      <c r="M1917">
        <v>157</v>
      </c>
      <c r="N1917">
        <v>0</v>
      </c>
      <c r="O1917">
        <v>222</v>
      </c>
      <c r="P1917">
        <v>1082</v>
      </c>
      <c r="Q1917">
        <v>0</v>
      </c>
      <c r="R1917">
        <v>213</v>
      </c>
      <c r="S1917">
        <v>261</v>
      </c>
      <c r="T1917">
        <v>0</v>
      </c>
      <c r="U1917">
        <v>536</v>
      </c>
      <c r="V1917">
        <v>184</v>
      </c>
      <c r="W1917">
        <v>0</v>
      </c>
      <c r="X1917">
        <v>481</v>
      </c>
      <c r="Y1917">
        <v>573</v>
      </c>
      <c r="Z1917">
        <v>0</v>
      </c>
      <c r="AA1917">
        <v>478</v>
      </c>
      <c r="AB1917">
        <v>787</v>
      </c>
      <c r="AC1917">
        <v>0</v>
      </c>
      <c r="AD1917">
        <v>760</v>
      </c>
      <c r="AE1917">
        <v>318</v>
      </c>
      <c r="AF1917">
        <v>0</v>
      </c>
    </row>
    <row r="1918" spans="1:32">
      <c r="A1918" s="6"/>
      <c r="B1918" s="1" t="s">
        <v>1920</v>
      </c>
      <c r="C1918" s="5">
        <v>509</v>
      </c>
      <c r="D1918">
        <v>626</v>
      </c>
      <c r="E1918" s="1">
        <v>0</v>
      </c>
      <c r="F1918">
        <v>495</v>
      </c>
      <c r="G1918">
        <v>898</v>
      </c>
      <c r="H1918" s="3">
        <v>0</v>
      </c>
      <c r="I1918">
        <v>530</v>
      </c>
      <c r="J1918">
        <v>326</v>
      </c>
      <c r="K1918" s="3">
        <v>0</v>
      </c>
      <c r="L1918">
        <v>520</v>
      </c>
      <c r="M1918">
        <v>157</v>
      </c>
      <c r="N1918">
        <v>0</v>
      </c>
      <c r="O1918">
        <v>221</v>
      </c>
      <c r="P1918">
        <v>1082</v>
      </c>
      <c r="Q1918">
        <v>0</v>
      </c>
      <c r="R1918">
        <v>214</v>
      </c>
      <c r="S1918">
        <v>260</v>
      </c>
      <c r="T1918">
        <v>0</v>
      </c>
      <c r="U1918">
        <v>535</v>
      </c>
      <c r="V1918">
        <v>184</v>
      </c>
      <c r="W1918">
        <v>0</v>
      </c>
      <c r="X1918">
        <v>480</v>
      </c>
      <c r="Y1918">
        <v>572</v>
      </c>
      <c r="Z1918">
        <v>0</v>
      </c>
      <c r="AA1918">
        <v>478</v>
      </c>
      <c r="AB1918">
        <v>788</v>
      </c>
      <c r="AC1918">
        <v>0</v>
      </c>
      <c r="AD1918">
        <v>757</v>
      </c>
      <c r="AE1918">
        <v>320</v>
      </c>
      <c r="AF1918">
        <v>0</v>
      </c>
    </row>
    <row r="1919" spans="1:32">
      <c r="A1919" s="6"/>
      <c r="B1919" s="1" t="s">
        <v>1921</v>
      </c>
      <c r="C1919" s="5">
        <v>509</v>
      </c>
      <c r="D1919">
        <v>625</v>
      </c>
      <c r="E1919" s="1">
        <v>0</v>
      </c>
      <c r="F1919">
        <v>495</v>
      </c>
      <c r="G1919">
        <v>898</v>
      </c>
      <c r="H1919" s="3">
        <v>0</v>
      </c>
      <c r="I1919">
        <v>531</v>
      </c>
      <c r="J1919">
        <v>327</v>
      </c>
      <c r="K1919" s="3">
        <v>0</v>
      </c>
      <c r="L1919">
        <v>520</v>
      </c>
      <c r="M1919">
        <v>158</v>
      </c>
      <c r="N1919">
        <v>0</v>
      </c>
      <c r="O1919">
        <v>220</v>
      </c>
      <c r="P1919">
        <v>1081</v>
      </c>
      <c r="Q1919">
        <v>0</v>
      </c>
      <c r="R1919">
        <v>215</v>
      </c>
      <c r="S1919">
        <v>260</v>
      </c>
      <c r="T1919">
        <v>0</v>
      </c>
      <c r="U1919">
        <v>534</v>
      </c>
      <c r="V1919">
        <v>185</v>
      </c>
      <c r="W1919">
        <v>0</v>
      </c>
      <c r="X1919">
        <v>479</v>
      </c>
      <c r="Y1919">
        <v>571</v>
      </c>
      <c r="Z1919">
        <v>0</v>
      </c>
      <c r="AA1919">
        <v>478</v>
      </c>
      <c r="AB1919">
        <v>789</v>
      </c>
      <c r="AC1919">
        <v>0</v>
      </c>
      <c r="AD1919">
        <v>755</v>
      </c>
      <c r="AE1919">
        <v>321</v>
      </c>
      <c r="AF1919">
        <v>0</v>
      </c>
    </row>
    <row r="1920" spans="1:32">
      <c r="A1920" s="6"/>
      <c r="B1920" s="1" t="s">
        <v>1922</v>
      </c>
      <c r="C1920" s="5">
        <v>508</v>
      </c>
      <c r="D1920">
        <v>624</v>
      </c>
      <c r="E1920" s="1">
        <v>0</v>
      </c>
      <c r="F1920">
        <v>494</v>
      </c>
      <c r="G1920">
        <v>898</v>
      </c>
      <c r="H1920" s="3">
        <v>0</v>
      </c>
      <c r="I1920">
        <v>529</v>
      </c>
      <c r="J1920">
        <v>328</v>
      </c>
      <c r="K1920" s="3">
        <v>0</v>
      </c>
      <c r="L1920">
        <v>520</v>
      </c>
      <c r="M1920">
        <v>157</v>
      </c>
      <c r="N1920">
        <v>0</v>
      </c>
      <c r="O1920">
        <v>219</v>
      </c>
      <c r="P1920">
        <v>1082</v>
      </c>
      <c r="Q1920">
        <v>0</v>
      </c>
      <c r="R1920">
        <v>216</v>
      </c>
      <c r="S1920">
        <v>261</v>
      </c>
      <c r="T1920">
        <v>0</v>
      </c>
      <c r="U1920">
        <v>533</v>
      </c>
      <c r="V1920">
        <v>185</v>
      </c>
      <c r="W1920">
        <v>0</v>
      </c>
      <c r="X1920">
        <v>480</v>
      </c>
      <c r="Y1920">
        <v>571</v>
      </c>
      <c r="Z1920">
        <v>0</v>
      </c>
      <c r="AA1920">
        <v>478</v>
      </c>
      <c r="AB1920">
        <v>788</v>
      </c>
      <c r="AC1920">
        <v>0</v>
      </c>
      <c r="AD1920">
        <v>754</v>
      </c>
      <c r="AE1920">
        <v>322</v>
      </c>
      <c r="AF1920">
        <v>0</v>
      </c>
    </row>
    <row r="1921" spans="1:32">
      <c r="A1921" s="6"/>
      <c r="B1921" s="1" t="s">
        <v>1923</v>
      </c>
      <c r="C1921" s="5">
        <v>506</v>
      </c>
      <c r="D1921">
        <v>624</v>
      </c>
      <c r="E1921" s="1">
        <v>0</v>
      </c>
      <c r="F1921">
        <v>494</v>
      </c>
      <c r="G1921">
        <v>897</v>
      </c>
      <c r="H1921" s="3">
        <v>0</v>
      </c>
      <c r="I1921">
        <v>529</v>
      </c>
      <c r="J1921">
        <v>326</v>
      </c>
      <c r="K1921" s="3">
        <v>0</v>
      </c>
      <c r="L1921">
        <v>521</v>
      </c>
      <c r="M1921">
        <v>156</v>
      </c>
      <c r="N1921">
        <v>0</v>
      </c>
      <c r="O1921">
        <v>218</v>
      </c>
      <c r="P1921">
        <v>1082</v>
      </c>
      <c r="Q1921">
        <v>0</v>
      </c>
      <c r="R1921">
        <v>216</v>
      </c>
      <c r="S1921">
        <v>261</v>
      </c>
      <c r="T1921">
        <v>0</v>
      </c>
      <c r="U1921">
        <v>532</v>
      </c>
      <c r="V1921">
        <v>185</v>
      </c>
      <c r="W1921">
        <v>0</v>
      </c>
      <c r="X1921">
        <v>480</v>
      </c>
      <c r="Y1921">
        <v>571</v>
      </c>
      <c r="Z1921">
        <v>0</v>
      </c>
      <c r="AA1921">
        <v>479</v>
      </c>
      <c r="AB1921">
        <v>788</v>
      </c>
      <c r="AC1921">
        <v>0</v>
      </c>
      <c r="AD1921">
        <v>752</v>
      </c>
      <c r="AE1921">
        <v>324</v>
      </c>
      <c r="AF1921">
        <v>0</v>
      </c>
    </row>
    <row r="1922" spans="1:32">
      <c r="A1922" s="6"/>
      <c r="B1922" s="1" t="s">
        <v>1924</v>
      </c>
      <c r="C1922" s="5">
        <v>506</v>
      </c>
      <c r="D1922">
        <v>624</v>
      </c>
      <c r="E1922" s="1">
        <v>0</v>
      </c>
      <c r="F1922">
        <v>494</v>
      </c>
      <c r="G1922">
        <v>897</v>
      </c>
      <c r="H1922" s="3">
        <v>0</v>
      </c>
      <c r="I1922">
        <v>531</v>
      </c>
      <c r="J1922">
        <v>325</v>
      </c>
      <c r="K1922" s="3">
        <v>0</v>
      </c>
      <c r="L1922">
        <v>520</v>
      </c>
      <c r="M1922">
        <v>156</v>
      </c>
      <c r="N1922">
        <v>0</v>
      </c>
      <c r="O1922">
        <v>218</v>
      </c>
      <c r="P1922">
        <v>1083</v>
      </c>
      <c r="Q1922">
        <v>0</v>
      </c>
      <c r="R1922">
        <v>218</v>
      </c>
      <c r="S1922">
        <v>262</v>
      </c>
      <c r="T1922">
        <v>0</v>
      </c>
      <c r="U1922">
        <v>532</v>
      </c>
      <c r="V1922">
        <v>185</v>
      </c>
      <c r="W1922">
        <v>0</v>
      </c>
      <c r="X1922">
        <v>481</v>
      </c>
      <c r="Y1922">
        <v>572</v>
      </c>
      <c r="Z1922">
        <v>0</v>
      </c>
      <c r="AA1922">
        <v>480</v>
      </c>
      <c r="AB1922">
        <v>787</v>
      </c>
      <c r="AC1922">
        <v>0</v>
      </c>
      <c r="AD1922">
        <v>750</v>
      </c>
      <c r="AE1922">
        <v>324</v>
      </c>
      <c r="AF1922">
        <v>0</v>
      </c>
    </row>
    <row r="1923" spans="1:32">
      <c r="A1923" s="6"/>
      <c r="B1923" s="1" t="s">
        <v>1925</v>
      </c>
      <c r="C1923" s="5">
        <v>505</v>
      </c>
      <c r="D1923">
        <v>625</v>
      </c>
      <c r="E1923" s="1">
        <v>0</v>
      </c>
      <c r="F1923">
        <v>495</v>
      </c>
      <c r="G1923">
        <v>897</v>
      </c>
      <c r="H1923" s="3">
        <v>0</v>
      </c>
      <c r="I1923">
        <v>530</v>
      </c>
      <c r="J1923">
        <v>325</v>
      </c>
      <c r="K1923" s="3">
        <v>0</v>
      </c>
      <c r="L1923">
        <v>522</v>
      </c>
      <c r="M1923">
        <v>156</v>
      </c>
      <c r="N1923">
        <v>0</v>
      </c>
      <c r="O1923">
        <v>218</v>
      </c>
      <c r="P1923">
        <v>1084</v>
      </c>
      <c r="Q1923">
        <v>0</v>
      </c>
      <c r="R1923">
        <v>217</v>
      </c>
      <c r="S1923">
        <v>263</v>
      </c>
      <c r="T1923">
        <v>0</v>
      </c>
      <c r="U1923">
        <v>532</v>
      </c>
      <c r="V1923">
        <v>186</v>
      </c>
      <c r="W1923">
        <v>0</v>
      </c>
      <c r="X1923">
        <v>482</v>
      </c>
      <c r="Y1923">
        <v>572</v>
      </c>
      <c r="Z1923">
        <v>0</v>
      </c>
      <c r="AA1923">
        <v>481</v>
      </c>
      <c r="AB1923">
        <v>787</v>
      </c>
      <c r="AC1923">
        <v>0</v>
      </c>
      <c r="AD1923">
        <v>750</v>
      </c>
      <c r="AE1923">
        <v>324</v>
      </c>
      <c r="AF1923">
        <v>0</v>
      </c>
    </row>
    <row r="1924" spans="1:32">
      <c r="A1924" s="6"/>
      <c r="B1924" s="1" t="s">
        <v>1926</v>
      </c>
      <c r="C1924" s="5">
        <v>506</v>
      </c>
      <c r="D1924">
        <v>625</v>
      </c>
      <c r="E1924" s="1">
        <v>0</v>
      </c>
      <c r="F1924">
        <v>495</v>
      </c>
      <c r="G1924">
        <v>896</v>
      </c>
      <c r="H1924" s="3">
        <v>0</v>
      </c>
      <c r="I1924">
        <v>530</v>
      </c>
      <c r="J1924">
        <v>325</v>
      </c>
      <c r="K1924" s="3">
        <v>0</v>
      </c>
      <c r="L1924">
        <v>522</v>
      </c>
      <c r="M1924">
        <v>155</v>
      </c>
      <c r="N1924">
        <v>0</v>
      </c>
      <c r="O1924">
        <v>220</v>
      </c>
      <c r="P1924">
        <v>1085</v>
      </c>
      <c r="Q1924">
        <v>0</v>
      </c>
      <c r="R1924">
        <v>215</v>
      </c>
      <c r="S1924">
        <v>262</v>
      </c>
      <c r="T1924">
        <v>0</v>
      </c>
      <c r="U1924">
        <v>531</v>
      </c>
      <c r="V1924">
        <v>187</v>
      </c>
      <c r="W1924">
        <v>0</v>
      </c>
      <c r="X1924">
        <v>486</v>
      </c>
      <c r="Y1924">
        <v>572</v>
      </c>
      <c r="Z1924">
        <v>0</v>
      </c>
      <c r="AA1924">
        <v>482</v>
      </c>
      <c r="AB1924">
        <v>786</v>
      </c>
      <c r="AC1924">
        <v>0</v>
      </c>
      <c r="AD1924">
        <v>751</v>
      </c>
      <c r="AE1924">
        <v>323</v>
      </c>
      <c r="AF1924">
        <v>0</v>
      </c>
    </row>
    <row r="1925" spans="1:32">
      <c r="A1925" s="6"/>
      <c r="B1925" s="1" t="s">
        <v>1927</v>
      </c>
      <c r="C1925" s="5">
        <v>505</v>
      </c>
      <c r="D1925">
        <v>625</v>
      </c>
      <c r="E1925" s="1">
        <v>0</v>
      </c>
      <c r="F1925">
        <v>494</v>
      </c>
      <c r="G1925">
        <v>896</v>
      </c>
      <c r="H1925" s="3">
        <v>0</v>
      </c>
      <c r="I1925">
        <v>531</v>
      </c>
      <c r="J1925">
        <v>324</v>
      </c>
      <c r="K1925" s="3">
        <v>0</v>
      </c>
      <c r="L1925">
        <v>522</v>
      </c>
      <c r="M1925">
        <v>154</v>
      </c>
      <c r="N1925">
        <v>0</v>
      </c>
      <c r="O1925">
        <v>220</v>
      </c>
      <c r="P1925">
        <v>1087</v>
      </c>
      <c r="Q1925">
        <v>0</v>
      </c>
      <c r="R1925">
        <v>214</v>
      </c>
      <c r="S1925">
        <v>261</v>
      </c>
      <c r="T1925">
        <v>0</v>
      </c>
      <c r="U1925">
        <v>530</v>
      </c>
      <c r="V1925">
        <v>186</v>
      </c>
      <c r="W1925">
        <v>0</v>
      </c>
      <c r="X1925">
        <v>487</v>
      </c>
      <c r="Y1925">
        <v>570</v>
      </c>
      <c r="Z1925">
        <v>0</v>
      </c>
      <c r="AA1925">
        <v>481</v>
      </c>
      <c r="AB1925">
        <v>787</v>
      </c>
      <c r="AC1925">
        <v>0</v>
      </c>
      <c r="AD1925">
        <v>752</v>
      </c>
      <c r="AE1925">
        <v>322</v>
      </c>
      <c r="AF1925">
        <v>0</v>
      </c>
    </row>
    <row r="1926" spans="1:32">
      <c r="A1926" s="6"/>
      <c r="B1926" s="1" t="s">
        <v>1928</v>
      </c>
      <c r="C1926" s="5">
        <v>504</v>
      </c>
      <c r="D1926">
        <v>625</v>
      </c>
      <c r="E1926" s="1">
        <v>0</v>
      </c>
      <c r="F1926">
        <v>496</v>
      </c>
      <c r="G1926">
        <v>896</v>
      </c>
      <c r="H1926" s="3">
        <v>0</v>
      </c>
      <c r="I1926">
        <v>533</v>
      </c>
      <c r="J1926">
        <v>323</v>
      </c>
      <c r="K1926" s="3">
        <v>0</v>
      </c>
      <c r="L1926">
        <v>522</v>
      </c>
      <c r="M1926">
        <v>154</v>
      </c>
      <c r="N1926">
        <v>0</v>
      </c>
      <c r="O1926">
        <v>221</v>
      </c>
      <c r="P1926">
        <v>1088</v>
      </c>
      <c r="Q1926">
        <v>0</v>
      </c>
      <c r="R1926">
        <v>213</v>
      </c>
      <c r="S1926">
        <v>260</v>
      </c>
      <c r="T1926">
        <v>0</v>
      </c>
      <c r="U1926">
        <v>530</v>
      </c>
      <c r="V1926">
        <v>187</v>
      </c>
      <c r="W1926">
        <v>0</v>
      </c>
      <c r="X1926">
        <v>487</v>
      </c>
      <c r="Y1926">
        <v>570</v>
      </c>
      <c r="Z1926">
        <v>0</v>
      </c>
      <c r="AA1926">
        <v>481</v>
      </c>
      <c r="AB1926">
        <v>787</v>
      </c>
      <c r="AC1926">
        <v>0</v>
      </c>
      <c r="AD1926">
        <v>752</v>
      </c>
      <c r="AE1926">
        <v>322</v>
      </c>
      <c r="AF1926">
        <v>0</v>
      </c>
    </row>
    <row r="1927" spans="1:32">
      <c r="A1927" s="6"/>
      <c r="B1927" s="1" t="s">
        <v>1929</v>
      </c>
      <c r="C1927" s="5">
        <v>501</v>
      </c>
      <c r="D1927">
        <v>625</v>
      </c>
      <c r="E1927" s="1">
        <v>0</v>
      </c>
      <c r="F1927">
        <v>495</v>
      </c>
      <c r="G1927">
        <v>897</v>
      </c>
      <c r="H1927" s="3">
        <v>0</v>
      </c>
      <c r="I1927">
        <v>533</v>
      </c>
      <c r="J1927">
        <v>323</v>
      </c>
      <c r="K1927" s="3">
        <v>0</v>
      </c>
      <c r="L1927">
        <v>522</v>
      </c>
      <c r="M1927">
        <v>153</v>
      </c>
      <c r="N1927">
        <v>0</v>
      </c>
      <c r="O1927">
        <v>220</v>
      </c>
      <c r="P1927">
        <v>1088</v>
      </c>
      <c r="Q1927">
        <v>0</v>
      </c>
      <c r="R1927">
        <v>212</v>
      </c>
      <c r="S1927">
        <v>258</v>
      </c>
      <c r="T1927">
        <v>0</v>
      </c>
      <c r="U1927">
        <v>527</v>
      </c>
      <c r="V1927">
        <v>187</v>
      </c>
      <c r="W1927">
        <v>0</v>
      </c>
      <c r="X1927">
        <v>487</v>
      </c>
      <c r="Y1927">
        <v>571</v>
      </c>
      <c r="Z1927">
        <v>0</v>
      </c>
      <c r="AA1927">
        <v>482</v>
      </c>
      <c r="AB1927">
        <v>787</v>
      </c>
      <c r="AC1927">
        <v>0</v>
      </c>
      <c r="AD1927">
        <v>753</v>
      </c>
      <c r="AE1927">
        <v>322</v>
      </c>
      <c r="AF1927">
        <v>0</v>
      </c>
    </row>
    <row r="1928" spans="1:32">
      <c r="A1928" s="6"/>
      <c r="B1928" s="1" t="s">
        <v>1930</v>
      </c>
      <c r="C1928" s="5">
        <v>499</v>
      </c>
      <c r="D1928">
        <v>625</v>
      </c>
      <c r="E1928" s="1">
        <v>0</v>
      </c>
      <c r="F1928">
        <v>497</v>
      </c>
      <c r="G1928">
        <v>897</v>
      </c>
      <c r="H1928" s="3">
        <v>0</v>
      </c>
      <c r="I1928">
        <v>531</v>
      </c>
      <c r="J1928">
        <v>323</v>
      </c>
      <c r="K1928" s="3">
        <v>0</v>
      </c>
      <c r="L1928">
        <v>522</v>
      </c>
      <c r="M1928">
        <v>154</v>
      </c>
      <c r="N1928">
        <v>0</v>
      </c>
      <c r="O1928">
        <v>220</v>
      </c>
      <c r="P1928">
        <v>1087</v>
      </c>
      <c r="Q1928">
        <v>0</v>
      </c>
      <c r="R1928">
        <v>211</v>
      </c>
      <c r="S1928">
        <v>258</v>
      </c>
      <c r="T1928">
        <v>0</v>
      </c>
      <c r="U1928">
        <v>528</v>
      </c>
      <c r="V1928">
        <v>187</v>
      </c>
      <c r="W1928">
        <v>0</v>
      </c>
      <c r="X1928">
        <v>486</v>
      </c>
      <c r="Y1928">
        <v>571</v>
      </c>
      <c r="Z1928">
        <v>0</v>
      </c>
      <c r="AA1928">
        <v>484</v>
      </c>
      <c r="AB1928">
        <v>786</v>
      </c>
      <c r="AC1928">
        <v>0</v>
      </c>
      <c r="AD1928">
        <v>755</v>
      </c>
      <c r="AE1928">
        <v>321</v>
      </c>
      <c r="AF1928">
        <v>0</v>
      </c>
    </row>
    <row r="1929" spans="1:32">
      <c r="A1929" s="6"/>
      <c r="B1929" s="1" t="s">
        <v>1931</v>
      </c>
      <c r="C1929" s="5">
        <v>499</v>
      </c>
      <c r="D1929">
        <v>627</v>
      </c>
      <c r="E1929" s="1">
        <v>0</v>
      </c>
      <c r="F1929">
        <v>498</v>
      </c>
      <c r="G1929">
        <v>897</v>
      </c>
      <c r="H1929" s="3">
        <v>0</v>
      </c>
      <c r="I1929">
        <v>529</v>
      </c>
      <c r="J1929">
        <v>323</v>
      </c>
      <c r="K1929" s="3">
        <v>0</v>
      </c>
      <c r="L1929">
        <v>521</v>
      </c>
      <c r="M1929">
        <v>155</v>
      </c>
      <c r="N1929">
        <v>0</v>
      </c>
      <c r="O1929">
        <v>223</v>
      </c>
      <c r="P1929">
        <v>1086</v>
      </c>
      <c r="Q1929">
        <v>0</v>
      </c>
      <c r="R1929">
        <v>210</v>
      </c>
      <c r="S1929">
        <v>258</v>
      </c>
      <c r="T1929">
        <v>0</v>
      </c>
      <c r="U1929">
        <v>529</v>
      </c>
      <c r="V1929">
        <v>187</v>
      </c>
      <c r="W1929">
        <v>0</v>
      </c>
      <c r="X1929">
        <v>485</v>
      </c>
      <c r="Y1929">
        <v>573</v>
      </c>
      <c r="Z1929">
        <v>0</v>
      </c>
      <c r="AA1929">
        <v>486</v>
      </c>
      <c r="AB1929">
        <v>785</v>
      </c>
      <c r="AC1929">
        <v>0</v>
      </c>
      <c r="AD1929">
        <v>755</v>
      </c>
      <c r="AE1929">
        <v>319</v>
      </c>
      <c r="AF1929">
        <v>0</v>
      </c>
    </row>
    <row r="1930" spans="1:32">
      <c r="A1930" s="6"/>
      <c r="B1930" s="1" t="s">
        <v>1932</v>
      </c>
      <c r="C1930" s="5">
        <v>500</v>
      </c>
      <c r="D1930">
        <v>628</v>
      </c>
      <c r="E1930" s="1">
        <v>0</v>
      </c>
      <c r="F1930">
        <v>498</v>
      </c>
      <c r="G1930">
        <v>897</v>
      </c>
      <c r="H1930" s="3">
        <v>0</v>
      </c>
      <c r="I1930">
        <v>529</v>
      </c>
      <c r="J1930">
        <v>323</v>
      </c>
      <c r="K1930" s="3">
        <v>0</v>
      </c>
      <c r="L1930">
        <v>522</v>
      </c>
      <c r="M1930">
        <v>155</v>
      </c>
      <c r="N1930">
        <v>0</v>
      </c>
      <c r="O1930">
        <v>224</v>
      </c>
      <c r="P1930">
        <v>1085</v>
      </c>
      <c r="Q1930">
        <v>0</v>
      </c>
      <c r="R1930">
        <v>209</v>
      </c>
      <c r="S1930">
        <v>257</v>
      </c>
      <c r="T1930">
        <v>0</v>
      </c>
      <c r="U1930">
        <v>530</v>
      </c>
      <c r="V1930">
        <v>188</v>
      </c>
      <c r="W1930">
        <v>0</v>
      </c>
      <c r="X1930">
        <v>486</v>
      </c>
      <c r="Y1930">
        <v>574</v>
      </c>
      <c r="Z1930">
        <v>0</v>
      </c>
      <c r="AA1930">
        <v>486</v>
      </c>
      <c r="AB1930">
        <v>784</v>
      </c>
      <c r="AC1930">
        <v>0</v>
      </c>
      <c r="AD1930">
        <v>756</v>
      </c>
      <c r="AE1930">
        <v>318</v>
      </c>
      <c r="AF1930">
        <v>0</v>
      </c>
    </row>
    <row r="1931" spans="1:32">
      <c r="A1931" s="6"/>
      <c r="B1931" s="1" t="s">
        <v>1933</v>
      </c>
      <c r="C1931" s="5">
        <v>501</v>
      </c>
      <c r="D1931">
        <v>628</v>
      </c>
      <c r="E1931" s="1">
        <v>0</v>
      </c>
      <c r="F1931">
        <v>500</v>
      </c>
      <c r="G1931">
        <v>897</v>
      </c>
      <c r="H1931" s="3">
        <v>0</v>
      </c>
      <c r="I1931">
        <v>528</v>
      </c>
      <c r="J1931">
        <v>323</v>
      </c>
      <c r="K1931" s="3">
        <v>0</v>
      </c>
      <c r="L1931">
        <v>522</v>
      </c>
      <c r="M1931">
        <v>155</v>
      </c>
      <c r="N1931">
        <v>0</v>
      </c>
      <c r="O1931">
        <v>225</v>
      </c>
      <c r="P1931">
        <v>1083</v>
      </c>
      <c r="Q1931">
        <v>0</v>
      </c>
      <c r="R1931">
        <v>207</v>
      </c>
      <c r="S1931">
        <v>257</v>
      </c>
      <c r="T1931">
        <v>0</v>
      </c>
      <c r="U1931">
        <v>530</v>
      </c>
      <c r="V1931">
        <v>188</v>
      </c>
      <c r="W1931">
        <v>0</v>
      </c>
      <c r="X1931">
        <v>485</v>
      </c>
      <c r="Y1931">
        <v>574</v>
      </c>
      <c r="Z1931">
        <v>0</v>
      </c>
      <c r="AA1931">
        <v>485</v>
      </c>
      <c r="AB1931">
        <v>785</v>
      </c>
      <c r="AC1931">
        <v>0</v>
      </c>
      <c r="AD1931">
        <v>757</v>
      </c>
      <c r="AE1931">
        <v>317</v>
      </c>
      <c r="AF1931">
        <v>0</v>
      </c>
    </row>
    <row r="1932" spans="1:32">
      <c r="A1932" s="6"/>
      <c r="B1932" s="1" t="s">
        <v>1934</v>
      </c>
      <c r="C1932" s="5">
        <v>501</v>
      </c>
      <c r="D1932">
        <v>627</v>
      </c>
      <c r="E1932" s="1">
        <v>0</v>
      </c>
      <c r="F1932">
        <v>500</v>
      </c>
      <c r="G1932">
        <v>897</v>
      </c>
      <c r="H1932" s="3">
        <v>0</v>
      </c>
      <c r="I1932">
        <v>526</v>
      </c>
      <c r="J1932">
        <v>324</v>
      </c>
      <c r="K1932" s="3">
        <v>0</v>
      </c>
      <c r="L1932">
        <v>524</v>
      </c>
      <c r="M1932">
        <v>155</v>
      </c>
      <c r="N1932">
        <v>0</v>
      </c>
      <c r="O1932">
        <v>225</v>
      </c>
      <c r="P1932">
        <v>1082</v>
      </c>
      <c r="Q1932">
        <v>0</v>
      </c>
      <c r="R1932">
        <v>205</v>
      </c>
      <c r="S1932">
        <v>257</v>
      </c>
      <c r="T1932">
        <v>0</v>
      </c>
      <c r="U1932">
        <v>530</v>
      </c>
      <c r="V1932">
        <v>187</v>
      </c>
      <c r="W1932">
        <v>0</v>
      </c>
      <c r="X1932">
        <v>483</v>
      </c>
      <c r="Y1932">
        <v>574</v>
      </c>
      <c r="Z1932">
        <v>0</v>
      </c>
      <c r="AA1932">
        <v>486</v>
      </c>
      <c r="AB1932">
        <v>785</v>
      </c>
      <c r="AC1932">
        <v>0</v>
      </c>
      <c r="AD1932">
        <v>757</v>
      </c>
      <c r="AE1932">
        <v>318</v>
      </c>
      <c r="AF1932">
        <v>0</v>
      </c>
    </row>
    <row r="1933" spans="1:32">
      <c r="A1933" s="6"/>
      <c r="B1933" s="1" t="s">
        <v>1935</v>
      </c>
      <c r="C1933" s="5">
        <v>502</v>
      </c>
      <c r="D1933">
        <v>626</v>
      </c>
      <c r="E1933" s="1">
        <v>0</v>
      </c>
      <c r="F1933">
        <v>501</v>
      </c>
      <c r="G1933">
        <v>898</v>
      </c>
      <c r="H1933" s="3">
        <v>0</v>
      </c>
      <c r="I1933">
        <v>525</v>
      </c>
      <c r="J1933">
        <v>325</v>
      </c>
      <c r="K1933" s="3">
        <v>0</v>
      </c>
      <c r="L1933">
        <v>523</v>
      </c>
      <c r="M1933">
        <v>156</v>
      </c>
      <c r="N1933">
        <v>0</v>
      </c>
      <c r="O1933">
        <v>224</v>
      </c>
      <c r="P1933">
        <v>1082</v>
      </c>
      <c r="Q1933">
        <v>0</v>
      </c>
      <c r="R1933">
        <v>203</v>
      </c>
      <c r="S1933">
        <v>257</v>
      </c>
      <c r="T1933">
        <v>0</v>
      </c>
      <c r="U1933">
        <v>530</v>
      </c>
      <c r="V1933">
        <v>187</v>
      </c>
      <c r="W1933">
        <v>0</v>
      </c>
      <c r="X1933">
        <v>482</v>
      </c>
      <c r="Y1933">
        <v>574</v>
      </c>
      <c r="Z1933">
        <v>0</v>
      </c>
      <c r="AA1933">
        <v>487</v>
      </c>
      <c r="AB1933">
        <v>785</v>
      </c>
      <c r="AC1933">
        <v>0</v>
      </c>
      <c r="AD1933">
        <v>757</v>
      </c>
      <c r="AE1933">
        <v>320</v>
      </c>
      <c r="AF1933">
        <v>0</v>
      </c>
    </row>
    <row r="1934" spans="1:32">
      <c r="A1934" s="6"/>
      <c r="B1934" s="1" t="s">
        <v>1936</v>
      </c>
      <c r="C1934" s="5">
        <v>502</v>
      </c>
      <c r="D1934">
        <v>626</v>
      </c>
      <c r="E1934" s="1">
        <v>0</v>
      </c>
      <c r="F1934">
        <v>502</v>
      </c>
      <c r="G1934">
        <v>898</v>
      </c>
      <c r="H1934" s="3">
        <v>0</v>
      </c>
      <c r="I1934">
        <v>525</v>
      </c>
      <c r="J1934">
        <v>327</v>
      </c>
      <c r="K1934" s="3">
        <v>0</v>
      </c>
      <c r="L1934">
        <v>523</v>
      </c>
      <c r="M1934">
        <v>156</v>
      </c>
      <c r="N1934">
        <v>0</v>
      </c>
      <c r="O1934">
        <v>223</v>
      </c>
      <c r="P1934">
        <v>1081</v>
      </c>
      <c r="Q1934">
        <v>0</v>
      </c>
      <c r="R1934">
        <v>203</v>
      </c>
      <c r="S1934">
        <v>257</v>
      </c>
      <c r="T1934">
        <v>0</v>
      </c>
      <c r="U1934">
        <v>530</v>
      </c>
      <c r="V1934">
        <v>186</v>
      </c>
      <c r="W1934">
        <v>0</v>
      </c>
      <c r="X1934">
        <v>480</v>
      </c>
      <c r="Y1934">
        <v>574</v>
      </c>
      <c r="Z1934">
        <v>0</v>
      </c>
      <c r="AA1934">
        <v>487</v>
      </c>
      <c r="AB1934">
        <v>785</v>
      </c>
      <c r="AC1934">
        <v>0</v>
      </c>
      <c r="AD1934">
        <v>758</v>
      </c>
      <c r="AE1934">
        <v>320</v>
      </c>
      <c r="AF1934">
        <v>0</v>
      </c>
    </row>
    <row r="1935" spans="1:32">
      <c r="A1935" s="6"/>
      <c r="B1935" s="1" t="s">
        <v>1937</v>
      </c>
      <c r="C1935" s="5">
        <v>504</v>
      </c>
      <c r="D1935">
        <v>626</v>
      </c>
      <c r="E1935" s="1">
        <v>0</v>
      </c>
      <c r="F1935">
        <v>502</v>
      </c>
      <c r="G1935">
        <v>897</v>
      </c>
      <c r="H1935" s="3">
        <v>0</v>
      </c>
      <c r="I1935">
        <v>523</v>
      </c>
      <c r="J1935">
        <v>327</v>
      </c>
      <c r="K1935" s="3">
        <v>0</v>
      </c>
      <c r="L1935">
        <v>524</v>
      </c>
      <c r="M1935">
        <v>156</v>
      </c>
      <c r="N1935">
        <v>0</v>
      </c>
      <c r="O1935">
        <v>224</v>
      </c>
      <c r="P1935">
        <v>1080</v>
      </c>
      <c r="Q1935">
        <v>0</v>
      </c>
      <c r="R1935">
        <v>203</v>
      </c>
      <c r="S1935">
        <v>258</v>
      </c>
      <c r="T1935">
        <v>0</v>
      </c>
      <c r="U1935">
        <v>530</v>
      </c>
      <c r="V1935">
        <v>187</v>
      </c>
      <c r="W1935">
        <v>0</v>
      </c>
      <c r="X1935">
        <v>480</v>
      </c>
      <c r="Y1935">
        <v>575</v>
      </c>
      <c r="Z1935">
        <v>0</v>
      </c>
      <c r="AA1935">
        <v>488</v>
      </c>
      <c r="AB1935">
        <v>785</v>
      </c>
      <c r="AC1935">
        <v>0</v>
      </c>
      <c r="AD1935">
        <v>757</v>
      </c>
      <c r="AE1935">
        <v>323</v>
      </c>
      <c r="AF1935">
        <v>0</v>
      </c>
    </row>
    <row r="1936" spans="1:32">
      <c r="A1936" s="6"/>
      <c r="B1936" s="1" t="s">
        <v>1938</v>
      </c>
      <c r="C1936" s="5">
        <v>505</v>
      </c>
      <c r="D1936">
        <v>627</v>
      </c>
      <c r="E1936" s="1">
        <v>0</v>
      </c>
      <c r="F1936">
        <v>500</v>
      </c>
      <c r="G1936">
        <v>897</v>
      </c>
      <c r="H1936" s="3">
        <v>0</v>
      </c>
      <c r="I1936">
        <v>522</v>
      </c>
      <c r="J1936">
        <v>329</v>
      </c>
      <c r="K1936" s="3">
        <v>0</v>
      </c>
      <c r="L1936">
        <v>525</v>
      </c>
      <c r="M1936">
        <v>156</v>
      </c>
      <c r="N1936">
        <v>0</v>
      </c>
      <c r="O1936">
        <v>224</v>
      </c>
      <c r="P1936">
        <v>1077</v>
      </c>
      <c r="Q1936">
        <v>0</v>
      </c>
      <c r="R1936">
        <v>204</v>
      </c>
      <c r="S1936">
        <v>259</v>
      </c>
      <c r="T1936">
        <v>0</v>
      </c>
      <c r="U1936">
        <v>530</v>
      </c>
      <c r="V1936">
        <v>187</v>
      </c>
      <c r="W1936">
        <v>0</v>
      </c>
      <c r="X1936">
        <v>479</v>
      </c>
      <c r="Y1936">
        <v>575</v>
      </c>
      <c r="Z1936">
        <v>0</v>
      </c>
      <c r="AA1936">
        <v>488</v>
      </c>
      <c r="AB1936">
        <v>785</v>
      </c>
      <c r="AC1936">
        <v>0</v>
      </c>
      <c r="AD1936">
        <v>758</v>
      </c>
      <c r="AE1936">
        <v>323</v>
      </c>
      <c r="AF1936">
        <v>0</v>
      </c>
    </row>
    <row r="1937" spans="1:32">
      <c r="A1937" s="6"/>
      <c r="B1937" s="1" t="s">
        <v>1939</v>
      </c>
      <c r="C1937" s="5">
        <v>506</v>
      </c>
      <c r="D1937">
        <v>628</v>
      </c>
      <c r="E1937" s="1">
        <v>0</v>
      </c>
      <c r="F1937">
        <v>501</v>
      </c>
      <c r="G1937">
        <v>898</v>
      </c>
      <c r="H1937" s="3">
        <v>0</v>
      </c>
      <c r="I1937">
        <v>521</v>
      </c>
      <c r="J1937">
        <v>329</v>
      </c>
      <c r="K1937" s="3">
        <v>0</v>
      </c>
      <c r="L1937">
        <v>525</v>
      </c>
      <c r="M1937">
        <v>157</v>
      </c>
      <c r="N1937">
        <v>0</v>
      </c>
      <c r="O1937">
        <v>224</v>
      </c>
      <c r="P1937">
        <v>1076</v>
      </c>
      <c r="Q1937">
        <v>0</v>
      </c>
      <c r="R1937">
        <v>203</v>
      </c>
      <c r="S1937">
        <v>260</v>
      </c>
      <c r="T1937">
        <v>0</v>
      </c>
      <c r="U1937">
        <v>530</v>
      </c>
      <c r="V1937">
        <v>187</v>
      </c>
      <c r="W1937">
        <v>0</v>
      </c>
      <c r="X1937">
        <v>478</v>
      </c>
      <c r="Y1937">
        <v>576</v>
      </c>
      <c r="Z1937">
        <v>0</v>
      </c>
      <c r="AA1937">
        <v>487</v>
      </c>
      <c r="AB1937">
        <v>785</v>
      </c>
      <c r="AC1937">
        <v>0</v>
      </c>
      <c r="AD1937">
        <v>760</v>
      </c>
      <c r="AE1937">
        <v>322</v>
      </c>
      <c r="AF1937">
        <v>0</v>
      </c>
    </row>
    <row r="1938" spans="1:32">
      <c r="A1938" s="6"/>
      <c r="B1938" s="1" t="s">
        <v>1940</v>
      </c>
      <c r="C1938" s="5">
        <v>508</v>
      </c>
      <c r="D1938">
        <v>628</v>
      </c>
      <c r="E1938" s="1">
        <v>0</v>
      </c>
      <c r="F1938">
        <v>500</v>
      </c>
      <c r="G1938">
        <v>898</v>
      </c>
      <c r="H1938" s="3">
        <v>0</v>
      </c>
      <c r="I1938">
        <v>522</v>
      </c>
      <c r="J1938">
        <v>329</v>
      </c>
      <c r="K1938" s="3">
        <v>0</v>
      </c>
      <c r="L1938">
        <v>526</v>
      </c>
      <c r="M1938">
        <v>157</v>
      </c>
      <c r="N1938">
        <v>0</v>
      </c>
      <c r="O1938">
        <v>222</v>
      </c>
      <c r="P1938">
        <v>1077</v>
      </c>
      <c r="Q1938">
        <v>0</v>
      </c>
      <c r="R1938">
        <v>203</v>
      </c>
      <c r="S1938">
        <v>260</v>
      </c>
      <c r="T1938">
        <v>0</v>
      </c>
      <c r="U1938">
        <v>530</v>
      </c>
      <c r="V1938">
        <v>187</v>
      </c>
      <c r="W1938">
        <v>0</v>
      </c>
      <c r="X1938">
        <v>477</v>
      </c>
      <c r="Y1938">
        <v>576</v>
      </c>
      <c r="Z1938">
        <v>0</v>
      </c>
      <c r="AA1938">
        <v>485</v>
      </c>
      <c r="AB1938">
        <v>785</v>
      </c>
      <c r="AC1938">
        <v>0</v>
      </c>
      <c r="AD1938">
        <v>760</v>
      </c>
      <c r="AE1938">
        <v>322</v>
      </c>
      <c r="AF1938">
        <v>0</v>
      </c>
    </row>
    <row r="1939" spans="1:32">
      <c r="A1939" s="6"/>
      <c r="B1939" s="1" t="s">
        <v>1941</v>
      </c>
      <c r="C1939" s="5">
        <v>508</v>
      </c>
      <c r="D1939">
        <v>627</v>
      </c>
      <c r="E1939" s="1">
        <v>0</v>
      </c>
      <c r="F1939">
        <v>498</v>
      </c>
      <c r="G1939">
        <v>898</v>
      </c>
      <c r="H1939" s="3">
        <v>0</v>
      </c>
      <c r="I1939">
        <v>522</v>
      </c>
      <c r="J1939">
        <v>330</v>
      </c>
      <c r="K1939" s="3">
        <v>0</v>
      </c>
      <c r="L1939">
        <v>525</v>
      </c>
      <c r="M1939">
        <v>156</v>
      </c>
      <c r="N1939">
        <v>0</v>
      </c>
      <c r="O1939">
        <v>220</v>
      </c>
      <c r="P1939">
        <v>1077</v>
      </c>
      <c r="Q1939">
        <v>0</v>
      </c>
      <c r="R1939">
        <v>204</v>
      </c>
      <c r="S1939">
        <v>260</v>
      </c>
      <c r="T1939">
        <v>0</v>
      </c>
      <c r="U1939">
        <v>529</v>
      </c>
      <c r="V1939">
        <v>188</v>
      </c>
      <c r="W1939">
        <v>0</v>
      </c>
      <c r="X1939">
        <v>479</v>
      </c>
      <c r="Y1939">
        <v>575</v>
      </c>
      <c r="Z1939">
        <v>0</v>
      </c>
      <c r="AA1939">
        <v>483</v>
      </c>
      <c r="AB1939">
        <v>786</v>
      </c>
      <c r="AC1939">
        <v>0</v>
      </c>
      <c r="AD1939">
        <v>760</v>
      </c>
      <c r="AE1939">
        <v>323</v>
      </c>
      <c r="AF1939">
        <v>0</v>
      </c>
    </row>
    <row r="1940" spans="1:32">
      <c r="A1940" s="6"/>
      <c r="B1940" s="1" t="s">
        <v>1942</v>
      </c>
      <c r="C1940" s="5">
        <v>508</v>
      </c>
      <c r="D1940">
        <v>626</v>
      </c>
      <c r="E1940" s="1">
        <v>0</v>
      </c>
      <c r="F1940">
        <v>497</v>
      </c>
      <c r="G1940">
        <v>898</v>
      </c>
      <c r="H1940" s="3">
        <v>0</v>
      </c>
      <c r="I1940">
        <v>522</v>
      </c>
      <c r="J1940">
        <v>330</v>
      </c>
      <c r="K1940" s="3">
        <v>0</v>
      </c>
      <c r="L1940">
        <v>525</v>
      </c>
      <c r="M1940">
        <v>155</v>
      </c>
      <c r="N1940">
        <v>0</v>
      </c>
      <c r="O1940">
        <v>220</v>
      </c>
      <c r="P1940">
        <v>1076</v>
      </c>
      <c r="Q1940">
        <v>0</v>
      </c>
      <c r="R1940">
        <v>203</v>
      </c>
      <c r="S1940">
        <v>261</v>
      </c>
      <c r="T1940">
        <v>0</v>
      </c>
      <c r="U1940">
        <v>529</v>
      </c>
      <c r="V1940">
        <v>187</v>
      </c>
      <c r="W1940">
        <v>0</v>
      </c>
      <c r="X1940">
        <v>479</v>
      </c>
      <c r="Y1940">
        <v>575</v>
      </c>
      <c r="Z1940">
        <v>0</v>
      </c>
      <c r="AA1940">
        <v>482</v>
      </c>
      <c r="AB1940">
        <v>787</v>
      </c>
      <c r="AC1940">
        <v>0</v>
      </c>
      <c r="AD1940">
        <v>761</v>
      </c>
      <c r="AE1940">
        <v>324</v>
      </c>
      <c r="AF1940">
        <v>0</v>
      </c>
    </row>
    <row r="1941" spans="1:32">
      <c r="A1941" s="6"/>
      <c r="B1941" s="1" t="s">
        <v>1943</v>
      </c>
      <c r="C1941" s="5">
        <v>507</v>
      </c>
      <c r="D1941">
        <v>626</v>
      </c>
      <c r="E1941" s="1">
        <v>0</v>
      </c>
      <c r="F1941">
        <v>497</v>
      </c>
      <c r="G1941">
        <v>898</v>
      </c>
      <c r="H1941" s="3">
        <v>0</v>
      </c>
      <c r="I1941">
        <v>524</v>
      </c>
      <c r="J1941">
        <v>330</v>
      </c>
      <c r="K1941" s="3">
        <v>0</v>
      </c>
      <c r="L1941">
        <v>524</v>
      </c>
      <c r="M1941">
        <v>155</v>
      </c>
      <c r="N1941">
        <v>0</v>
      </c>
      <c r="O1941">
        <v>220</v>
      </c>
      <c r="P1941">
        <v>1078</v>
      </c>
      <c r="Q1941">
        <v>0</v>
      </c>
      <c r="R1941">
        <v>202</v>
      </c>
      <c r="S1941">
        <v>260</v>
      </c>
      <c r="T1941">
        <v>0</v>
      </c>
      <c r="U1941">
        <v>527</v>
      </c>
      <c r="V1941">
        <v>187</v>
      </c>
      <c r="W1941">
        <v>0</v>
      </c>
      <c r="X1941">
        <v>479</v>
      </c>
      <c r="Y1941">
        <v>574</v>
      </c>
      <c r="Z1941">
        <v>0</v>
      </c>
      <c r="AA1941">
        <v>481</v>
      </c>
      <c r="AB1941">
        <v>787</v>
      </c>
      <c r="AC1941">
        <v>0</v>
      </c>
      <c r="AD1941">
        <v>761</v>
      </c>
      <c r="AE1941">
        <v>324</v>
      </c>
      <c r="AF1941">
        <v>0</v>
      </c>
    </row>
    <row r="1942" spans="1:32">
      <c r="A1942" s="6"/>
      <c r="B1942" s="1" t="s">
        <v>1944</v>
      </c>
      <c r="C1942" s="5">
        <v>506</v>
      </c>
      <c r="D1942">
        <v>625</v>
      </c>
      <c r="E1942" s="1">
        <v>0</v>
      </c>
      <c r="F1942">
        <v>498</v>
      </c>
      <c r="G1942">
        <v>897</v>
      </c>
      <c r="H1942" s="3">
        <v>0</v>
      </c>
      <c r="I1942">
        <v>524</v>
      </c>
      <c r="J1942">
        <v>332</v>
      </c>
      <c r="K1942" s="3">
        <v>0</v>
      </c>
      <c r="L1942">
        <v>523</v>
      </c>
      <c r="M1942">
        <v>155</v>
      </c>
      <c r="N1942">
        <v>0</v>
      </c>
      <c r="O1942">
        <v>221</v>
      </c>
      <c r="P1942">
        <v>1080</v>
      </c>
      <c r="Q1942">
        <v>0</v>
      </c>
      <c r="R1942">
        <v>202</v>
      </c>
      <c r="S1942">
        <v>260</v>
      </c>
      <c r="T1942">
        <v>0</v>
      </c>
      <c r="U1942">
        <v>525</v>
      </c>
      <c r="V1942">
        <v>188</v>
      </c>
      <c r="W1942">
        <v>0</v>
      </c>
      <c r="X1942">
        <v>480</v>
      </c>
      <c r="Y1942">
        <v>575</v>
      </c>
      <c r="Z1942">
        <v>0</v>
      </c>
      <c r="AA1942">
        <v>481</v>
      </c>
      <c r="AB1942">
        <v>789</v>
      </c>
      <c r="AC1942">
        <v>0</v>
      </c>
      <c r="AD1942">
        <v>759</v>
      </c>
      <c r="AE1942">
        <v>323</v>
      </c>
      <c r="AF1942">
        <v>0</v>
      </c>
    </row>
    <row r="1943" spans="1:32">
      <c r="A1943" s="6"/>
      <c r="B1943" s="1" t="s">
        <v>1945</v>
      </c>
      <c r="C1943" s="5">
        <v>506</v>
      </c>
      <c r="D1943">
        <v>626</v>
      </c>
      <c r="E1943" s="1">
        <v>0</v>
      </c>
      <c r="F1943">
        <v>497</v>
      </c>
      <c r="G1943">
        <v>898</v>
      </c>
      <c r="H1943" s="3">
        <v>0</v>
      </c>
      <c r="I1943">
        <v>524</v>
      </c>
      <c r="J1943">
        <v>331</v>
      </c>
      <c r="K1943" s="3">
        <v>0</v>
      </c>
      <c r="L1943">
        <v>524</v>
      </c>
      <c r="M1943">
        <v>156</v>
      </c>
      <c r="N1943">
        <v>0</v>
      </c>
      <c r="O1943">
        <v>222</v>
      </c>
      <c r="P1943">
        <v>1080</v>
      </c>
      <c r="Q1943">
        <v>0</v>
      </c>
      <c r="R1943">
        <v>204</v>
      </c>
      <c r="S1943">
        <v>260</v>
      </c>
      <c r="T1943">
        <v>0</v>
      </c>
      <c r="U1943">
        <v>524</v>
      </c>
      <c r="V1943">
        <v>188</v>
      </c>
      <c r="W1943">
        <v>0</v>
      </c>
      <c r="X1943">
        <v>481</v>
      </c>
      <c r="Y1943">
        <v>574</v>
      </c>
      <c r="Z1943">
        <v>0</v>
      </c>
      <c r="AA1943">
        <v>478</v>
      </c>
      <c r="AB1943">
        <v>791</v>
      </c>
      <c r="AC1943">
        <v>0</v>
      </c>
      <c r="AD1943">
        <v>760</v>
      </c>
      <c r="AE1943">
        <v>322</v>
      </c>
      <c r="AF1943">
        <v>0</v>
      </c>
    </row>
    <row r="1944" spans="1:32">
      <c r="A1944" s="6"/>
      <c r="B1944" s="1" t="s">
        <v>1946</v>
      </c>
      <c r="C1944" s="5">
        <v>505</v>
      </c>
      <c r="D1944">
        <v>625</v>
      </c>
      <c r="E1944" s="1">
        <v>0</v>
      </c>
      <c r="F1944">
        <v>498</v>
      </c>
      <c r="G1944">
        <v>898</v>
      </c>
      <c r="H1944" s="3">
        <v>0</v>
      </c>
      <c r="I1944">
        <v>524</v>
      </c>
      <c r="J1944">
        <v>331</v>
      </c>
      <c r="K1944" s="3">
        <v>0</v>
      </c>
      <c r="L1944">
        <v>524</v>
      </c>
      <c r="M1944">
        <v>155</v>
      </c>
      <c r="N1944">
        <v>0</v>
      </c>
      <c r="O1944">
        <v>220</v>
      </c>
      <c r="P1944">
        <v>1081</v>
      </c>
      <c r="Q1944">
        <v>0</v>
      </c>
      <c r="R1944">
        <v>205</v>
      </c>
      <c r="S1944">
        <v>260</v>
      </c>
      <c r="T1944">
        <v>0</v>
      </c>
      <c r="U1944">
        <v>523</v>
      </c>
      <c r="V1944">
        <v>188</v>
      </c>
      <c r="W1944">
        <v>0</v>
      </c>
      <c r="X1944">
        <v>481</v>
      </c>
      <c r="Y1944">
        <v>573</v>
      </c>
      <c r="Z1944">
        <v>0</v>
      </c>
      <c r="AA1944">
        <v>478</v>
      </c>
      <c r="AB1944">
        <v>791</v>
      </c>
      <c r="AC1944">
        <v>0</v>
      </c>
      <c r="AD1944">
        <v>761</v>
      </c>
      <c r="AE1944">
        <v>322</v>
      </c>
      <c r="AF1944">
        <v>0</v>
      </c>
    </row>
    <row r="1945" spans="1:32">
      <c r="A1945" s="6"/>
      <c r="B1945" s="1" t="s">
        <v>1947</v>
      </c>
      <c r="C1945" s="5">
        <v>504</v>
      </c>
      <c r="D1945">
        <v>624</v>
      </c>
      <c r="E1945" s="1">
        <v>0</v>
      </c>
      <c r="F1945">
        <v>498</v>
      </c>
      <c r="G1945">
        <v>898</v>
      </c>
      <c r="H1945" s="3">
        <v>0</v>
      </c>
      <c r="I1945">
        <v>524</v>
      </c>
      <c r="J1945">
        <v>332</v>
      </c>
      <c r="K1945" s="3">
        <v>0</v>
      </c>
      <c r="L1945">
        <v>523</v>
      </c>
      <c r="M1945">
        <v>156</v>
      </c>
      <c r="N1945">
        <v>0</v>
      </c>
      <c r="O1945">
        <v>220</v>
      </c>
      <c r="P1945">
        <v>1081</v>
      </c>
      <c r="Q1945">
        <v>0</v>
      </c>
      <c r="R1945">
        <v>205</v>
      </c>
      <c r="S1945">
        <v>261</v>
      </c>
      <c r="T1945">
        <v>0</v>
      </c>
      <c r="U1945">
        <v>523</v>
      </c>
      <c r="V1945">
        <v>187</v>
      </c>
      <c r="W1945">
        <v>0</v>
      </c>
      <c r="X1945">
        <v>482</v>
      </c>
      <c r="Y1945">
        <v>573</v>
      </c>
      <c r="Z1945">
        <v>0</v>
      </c>
      <c r="AA1945">
        <v>478</v>
      </c>
      <c r="AB1945">
        <v>792</v>
      </c>
      <c r="AC1945">
        <v>0</v>
      </c>
      <c r="AD1945">
        <v>762</v>
      </c>
      <c r="AE1945">
        <v>320</v>
      </c>
      <c r="AF1945">
        <v>0</v>
      </c>
    </row>
    <row r="1946" spans="1:32">
      <c r="A1946" s="6"/>
      <c r="B1946" s="1" t="s">
        <v>1948</v>
      </c>
      <c r="C1946" s="5">
        <v>504</v>
      </c>
      <c r="D1946">
        <v>625</v>
      </c>
      <c r="E1946" s="1">
        <v>0</v>
      </c>
      <c r="F1946">
        <v>498</v>
      </c>
      <c r="G1946">
        <v>897</v>
      </c>
      <c r="H1946" s="3">
        <v>0</v>
      </c>
      <c r="I1946">
        <v>525</v>
      </c>
      <c r="J1946">
        <v>332</v>
      </c>
      <c r="K1946" s="3">
        <v>0</v>
      </c>
      <c r="L1946">
        <v>521</v>
      </c>
      <c r="M1946">
        <v>156</v>
      </c>
      <c r="N1946">
        <v>0</v>
      </c>
      <c r="O1946">
        <v>218</v>
      </c>
      <c r="P1946">
        <v>1082</v>
      </c>
      <c r="Q1946">
        <v>0</v>
      </c>
      <c r="R1946">
        <v>207</v>
      </c>
      <c r="S1946">
        <v>260</v>
      </c>
      <c r="T1946">
        <v>0</v>
      </c>
      <c r="U1946">
        <v>524</v>
      </c>
      <c r="V1946">
        <v>185</v>
      </c>
      <c r="W1946">
        <v>0</v>
      </c>
      <c r="X1946">
        <v>482</v>
      </c>
      <c r="Y1946">
        <v>573</v>
      </c>
      <c r="Z1946">
        <v>0</v>
      </c>
      <c r="AA1946">
        <v>478</v>
      </c>
      <c r="AB1946">
        <v>792</v>
      </c>
      <c r="AC1946">
        <v>0</v>
      </c>
      <c r="AD1946">
        <v>762</v>
      </c>
      <c r="AE1946">
        <v>320</v>
      </c>
      <c r="AF1946">
        <v>0</v>
      </c>
    </row>
    <row r="1947" spans="1:32">
      <c r="A1947" s="6"/>
      <c r="B1947" s="1" t="s">
        <v>1949</v>
      </c>
      <c r="C1947" s="5">
        <v>505</v>
      </c>
      <c r="D1947">
        <v>625</v>
      </c>
      <c r="E1947" s="1">
        <v>0</v>
      </c>
      <c r="F1947">
        <v>497</v>
      </c>
      <c r="G1947">
        <v>897</v>
      </c>
      <c r="H1947" s="3">
        <v>0</v>
      </c>
      <c r="I1947">
        <v>526</v>
      </c>
      <c r="J1947">
        <v>332</v>
      </c>
      <c r="K1947" s="3">
        <v>0</v>
      </c>
      <c r="L1947">
        <v>520</v>
      </c>
      <c r="M1947">
        <v>156</v>
      </c>
      <c r="N1947">
        <v>0</v>
      </c>
      <c r="O1947">
        <v>219</v>
      </c>
      <c r="P1947">
        <v>1084</v>
      </c>
      <c r="Q1947">
        <v>0</v>
      </c>
      <c r="R1947">
        <v>207</v>
      </c>
      <c r="S1947">
        <v>259</v>
      </c>
      <c r="T1947">
        <v>0</v>
      </c>
      <c r="U1947">
        <v>524</v>
      </c>
      <c r="V1947">
        <v>185</v>
      </c>
      <c r="W1947">
        <v>0</v>
      </c>
      <c r="X1947">
        <v>485</v>
      </c>
      <c r="Y1947">
        <v>572</v>
      </c>
      <c r="Z1947">
        <v>0</v>
      </c>
      <c r="AA1947">
        <v>480</v>
      </c>
      <c r="AB1947">
        <v>791</v>
      </c>
      <c r="AC1947">
        <v>0</v>
      </c>
      <c r="AD1947">
        <v>761</v>
      </c>
      <c r="AE1947">
        <v>321</v>
      </c>
      <c r="AF1947">
        <v>0</v>
      </c>
    </row>
    <row r="1948" spans="1:32">
      <c r="A1948" s="6"/>
      <c r="B1948" s="1" t="s">
        <v>1950</v>
      </c>
      <c r="C1948" s="5">
        <v>505</v>
      </c>
      <c r="D1948">
        <v>624</v>
      </c>
      <c r="E1948" s="1">
        <v>0</v>
      </c>
      <c r="F1948">
        <v>497</v>
      </c>
      <c r="G1948">
        <v>898</v>
      </c>
      <c r="H1948" s="3">
        <v>0</v>
      </c>
      <c r="I1948">
        <v>526</v>
      </c>
      <c r="J1948">
        <v>332</v>
      </c>
      <c r="K1948" s="3">
        <v>0</v>
      </c>
      <c r="L1948">
        <v>521</v>
      </c>
      <c r="M1948">
        <v>157</v>
      </c>
      <c r="N1948">
        <v>0</v>
      </c>
      <c r="O1948">
        <v>221</v>
      </c>
      <c r="P1948">
        <v>1084</v>
      </c>
      <c r="Q1948">
        <v>0</v>
      </c>
      <c r="R1948">
        <v>209</v>
      </c>
      <c r="S1948">
        <v>258</v>
      </c>
      <c r="T1948">
        <v>0</v>
      </c>
      <c r="U1948">
        <v>525</v>
      </c>
      <c r="V1948">
        <v>184</v>
      </c>
      <c r="W1948">
        <v>0</v>
      </c>
      <c r="X1948">
        <v>485</v>
      </c>
      <c r="Y1948">
        <v>573</v>
      </c>
      <c r="Z1948">
        <v>0</v>
      </c>
      <c r="AA1948">
        <v>480</v>
      </c>
      <c r="AB1948">
        <v>793</v>
      </c>
      <c r="AC1948">
        <v>0</v>
      </c>
      <c r="AD1948">
        <v>761</v>
      </c>
      <c r="AE1948">
        <v>321</v>
      </c>
      <c r="AF1948">
        <v>0</v>
      </c>
    </row>
    <row r="1949" spans="1:32">
      <c r="A1949" s="6"/>
      <c r="B1949" s="1" t="s">
        <v>1951</v>
      </c>
      <c r="C1949" s="5">
        <v>506</v>
      </c>
      <c r="D1949">
        <v>623</v>
      </c>
      <c r="E1949" s="1">
        <v>0</v>
      </c>
      <c r="F1949">
        <v>500</v>
      </c>
      <c r="G1949">
        <v>897</v>
      </c>
      <c r="H1949" s="3">
        <v>0</v>
      </c>
      <c r="I1949">
        <v>527</v>
      </c>
      <c r="J1949">
        <v>331</v>
      </c>
      <c r="K1949" s="3">
        <v>0</v>
      </c>
      <c r="L1949">
        <v>522</v>
      </c>
      <c r="M1949">
        <v>158</v>
      </c>
      <c r="N1949">
        <v>0</v>
      </c>
      <c r="O1949">
        <v>220</v>
      </c>
      <c r="P1949">
        <v>1084</v>
      </c>
      <c r="Q1949">
        <v>0</v>
      </c>
      <c r="R1949">
        <v>208</v>
      </c>
      <c r="S1949">
        <v>259</v>
      </c>
      <c r="T1949">
        <v>0</v>
      </c>
      <c r="U1949">
        <v>524</v>
      </c>
      <c r="V1949">
        <v>184</v>
      </c>
      <c r="W1949">
        <v>0</v>
      </c>
      <c r="X1949">
        <v>485</v>
      </c>
      <c r="Y1949">
        <v>573</v>
      </c>
      <c r="Z1949">
        <v>0</v>
      </c>
      <c r="AA1949">
        <v>481</v>
      </c>
      <c r="AB1949">
        <v>792</v>
      </c>
      <c r="AC1949">
        <v>0</v>
      </c>
      <c r="AD1949">
        <v>760</v>
      </c>
      <c r="AE1949">
        <v>320</v>
      </c>
      <c r="AF1949">
        <v>0</v>
      </c>
    </row>
    <row r="1950" spans="1:32">
      <c r="A1950" s="6"/>
      <c r="B1950" s="1" t="s">
        <v>1952</v>
      </c>
      <c r="C1950" s="5">
        <v>506</v>
      </c>
      <c r="D1950">
        <v>623</v>
      </c>
      <c r="E1950" s="1">
        <v>0</v>
      </c>
      <c r="F1950">
        <v>502</v>
      </c>
      <c r="G1950">
        <v>897</v>
      </c>
      <c r="H1950" s="3">
        <v>0</v>
      </c>
      <c r="I1950">
        <v>527</v>
      </c>
      <c r="J1950">
        <v>330</v>
      </c>
      <c r="K1950" s="3">
        <v>0</v>
      </c>
      <c r="L1950">
        <v>521</v>
      </c>
      <c r="M1950">
        <v>158</v>
      </c>
      <c r="N1950">
        <v>0</v>
      </c>
      <c r="O1950">
        <v>221</v>
      </c>
      <c r="P1950">
        <v>1085</v>
      </c>
      <c r="Q1950">
        <v>0</v>
      </c>
      <c r="R1950">
        <v>209</v>
      </c>
      <c r="S1950">
        <v>259</v>
      </c>
      <c r="T1950">
        <v>0</v>
      </c>
      <c r="U1950">
        <v>524</v>
      </c>
      <c r="V1950">
        <v>182</v>
      </c>
      <c r="W1950">
        <v>0</v>
      </c>
      <c r="X1950">
        <v>484</v>
      </c>
      <c r="Y1950">
        <v>572</v>
      </c>
      <c r="Z1950">
        <v>0</v>
      </c>
      <c r="AA1950">
        <v>480</v>
      </c>
      <c r="AB1950">
        <v>792</v>
      </c>
      <c r="AC1950">
        <v>0</v>
      </c>
      <c r="AD1950">
        <v>759</v>
      </c>
      <c r="AE1950">
        <v>320</v>
      </c>
      <c r="AF1950">
        <v>0</v>
      </c>
    </row>
    <row r="1951" spans="1:32">
      <c r="A1951" s="6"/>
      <c r="B1951" s="1" t="s">
        <v>1953</v>
      </c>
      <c r="C1951" s="5">
        <v>508</v>
      </c>
      <c r="D1951">
        <v>624</v>
      </c>
      <c r="E1951" s="1">
        <v>0</v>
      </c>
      <c r="F1951">
        <v>503</v>
      </c>
      <c r="G1951">
        <v>898</v>
      </c>
      <c r="H1951" s="3">
        <v>0</v>
      </c>
      <c r="I1951">
        <v>527</v>
      </c>
      <c r="J1951">
        <v>331</v>
      </c>
      <c r="K1951" s="3">
        <v>0</v>
      </c>
      <c r="L1951">
        <v>522</v>
      </c>
      <c r="M1951">
        <v>159</v>
      </c>
      <c r="N1951">
        <v>0</v>
      </c>
      <c r="O1951">
        <v>220</v>
      </c>
      <c r="P1951">
        <v>1085</v>
      </c>
      <c r="Q1951">
        <v>0</v>
      </c>
      <c r="R1951">
        <v>212</v>
      </c>
      <c r="S1951">
        <v>260</v>
      </c>
      <c r="T1951">
        <v>0</v>
      </c>
      <c r="U1951">
        <v>526</v>
      </c>
      <c r="V1951">
        <v>182</v>
      </c>
      <c r="W1951">
        <v>0</v>
      </c>
      <c r="X1951">
        <v>485</v>
      </c>
      <c r="Y1951">
        <v>572</v>
      </c>
      <c r="Z1951">
        <v>0</v>
      </c>
      <c r="AA1951">
        <v>482</v>
      </c>
      <c r="AB1951">
        <v>792</v>
      </c>
      <c r="AC1951">
        <v>0</v>
      </c>
      <c r="AD1951">
        <v>758</v>
      </c>
      <c r="AE1951">
        <v>319</v>
      </c>
      <c r="AF1951">
        <v>0</v>
      </c>
    </row>
    <row r="1952" spans="1:32">
      <c r="A1952" s="6"/>
      <c r="B1952" s="1" t="s">
        <v>1954</v>
      </c>
      <c r="C1952" s="5">
        <v>509</v>
      </c>
      <c r="D1952">
        <v>625</v>
      </c>
      <c r="E1952" s="1">
        <v>0</v>
      </c>
      <c r="F1952">
        <v>503</v>
      </c>
      <c r="G1952">
        <v>898</v>
      </c>
      <c r="H1952" s="3">
        <v>0</v>
      </c>
      <c r="I1952">
        <v>525</v>
      </c>
      <c r="J1952">
        <v>330</v>
      </c>
      <c r="K1952" s="3">
        <v>0</v>
      </c>
      <c r="L1952">
        <v>522</v>
      </c>
      <c r="M1952">
        <v>158</v>
      </c>
      <c r="N1952">
        <v>0</v>
      </c>
      <c r="O1952">
        <v>221</v>
      </c>
      <c r="P1952">
        <v>1084</v>
      </c>
      <c r="Q1952">
        <v>0</v>
      </c>
      <c r="R1952">
        <v>211</v>
      </c>
      <c r="S1952">
        <v>260</v>
      </c>
      <c r="T1952">
        <v>0</v>
      </c>
      <c r="U1952">
        <v>526</v>
      </c>
      <c r="V1952">
        <v>181</v>
      </c>
      <c r="W1952">
        <v>0</v>
      </c>
      <c r="X1952">
        <v>486</v>
      </c>
      <c r="Y1952">
        <v>572</v>
      </c>
      <c r="Z1952">
        <v>0</v>
      </c>
      <c r="AA1952">
        <v>482</v>
      </c>
      <c r="AB1952">
        <v>792</v>
      </c>
      <c r="AC1952">
        <v>0</v>
      </c>
      <c r="AD1952">
        <v>760</v>
      </c>
      <c r="AE1952">
        <v>319</v>
      </c>
      <c r="AF1952">
        <v>0</v>
      </c>
    </row>
    <row r="1953" spans="1:32">
      <c r="A1953" s="6"/>
      <c r="B1953" s="1" t="s">
        <v>1955</v>
      </c>
      <c r="C1953" s="5">
        <v>508</v>
      </c>
      <c r="D1953">
        <v>625</v>
      </c>
      <c r="E1953" s="1">
        <v>0</v>
      </c>
      <c r="F1953">
        <v>505</v>
      </c>
      <c r="G1953">
        <v>898</v>
      </c>
      <c r="H1953" s="3">
        <v>0</v>
      </c>
      <c r="I1953">
        <v>525</v>
      </c>
      <c r="J1953">
        <v>331</v>
      </c>
      <c r="K1953" s="3">
        <v>0</v>
      </c>
      <c r="L1953">
        <v>522</v>
      </c>
      <c r="M1953">
        <v>157</v>
      </c>
      <c r="N1953">
        <v>0</v>
      </c>
      <c r="O1953">
        <v>220</v>
      </c>
      <c r="P1953">
        <v>1083</v>
      </c>
      <c r="Q1953">
        <v>0</v>
      </c>
      <c r="R1953">
        <v>210</v>
      </c>
      <c r="S1953">
        <v>260</v>
      </c>
      <c r="T1953">
        <v>0</v>
      </c>
      <c r="U1953">
        <v>526</v>
      </c>
      <c r="V1953">
        <v>182</v>
      </c>
      <c r="W1953">
        <v>0</v>
      </c>
      <c r="X1953">
        <v>484</v>
      </c>
      <c r="Y1953">
        <v>573</v>
      </c>
      <c r="Z1953">
        <v>0</v>
      </c>
      <c r="AA1953">
        <v>482</v>
      </c>
      <c r="AB1953">
        <v>790</v>
      </c>
      <c r="AC1953">
        <v>0</v>
      </c>
      <c r="AD1953">
        <v>760</v>
      </c>
      <c r="AE1953">
        <v>318</v>
      </c>
      <c r="AF1953">
        <v>0</v>
      </c>
    </row>
    <row r="1954" spans="1:32">
      <c r="A1954" s="6"/>
      <c r="B1954" s="1" t="s">
        <v>1956</v>
      </c>
      <c r="C1954" s="5">
        <v>507</v>
      </c>
      <c r="D1954">
        <v>627</v>
      </c>
      <c r="E1954" s="1">
        <v>0</v>
      </c>
      <c r="F1954">
        <v>505</v>
      </c>
      <c r="G1954">
        <v>898</v>
      </c>
      <c r="H1954" s="3">
        <v>0</v>
      </c>
      <c r="I1954">
        <v>525</v>
      </c>
      <c r="J1954">
        <v>330</v>
      </c>
      <c r="K1954" s="3">
        <v>0</v>
      </c>
      <c r="L1954">
        <v>520</v>
      </c>
      <c r="M1954">
        <v>157</v>
      </c>
      <c r="N1954">
        <v>0</v>
      </c>
      <c r="O1954">
        <v>222</v>
      </c>
      <c r="P1954">
        <v>1081</v>
      </c>
      <c r="Q1954">
        <v>0</v>
      </c>
      <c r="R1954">
        <v>211</v>
      </c>
      <c r="S1954">
        <v>259</v>
      </c>
      <c r="T1954">
        <v>0</v>
      </c>
      <c r="U1954">
        <v>527</v>
      </c>
      <c r="V1954">
        <v>181</v>
      </c>
      <c r="W1954">
        <v>0</v>
      </c>
      <c r="X1954">
        <v>482</v>
      </c>
      <c r="Y1954">
        <v>575</v>
      </c>
      <c r="Z1954">
        <v>0</v>
      </c>
      <c r="AA1954">
        <v>481</v>
      </c>
      <c r="AB1954">
        <v>790</v>
      </c>
      <c r="AC1954">
        <v>0</v>
      </c>
      <c r="AD1954">
        <v>761</v>
      </c>
      <c r="AE1954">
        <v>319</v>
      </c>
      <c r="AF1954">
        <v>0</v>
      </c>
    </row>
    <row r="1955" spans="1:32">
      <c r="A1955" s="6"/>
      <c r="B1955" s="1" t="s">
        <v>1957</v>
      </c>
      <c r="C1955" s="5">
        <v>505</v>
      </c>
      <c r="D1955">
        <v>627</v>
      </c>
      <c r="E1955" s="1">
        <v>0</v>
      </c>
      <c r="F1955">
        <v>507</v>
      </c>
      <c r="G1955">
        <v>898</v>
      </c>
      <c r="H1955" s="3">
        <v>0</v>
      </c>
      <c r="I1955">
        <v>526</v>
      </c>
      <c r="J1955">
        <v>329</v>
      </c>
      <c r="K1955" s="3">
        <v>0</v>
      </c>
      <c r="L1955">
        <v>520</v>
      </c>
      <c r="M1955">
        <v>157</v>
      </c>
      <c r="N1955">
        <v>0</v>
      </c>
      <c r="O1955">
        <v>221</v>
      </c>
      <c r="P1955">
        <v>1081</v>
      </c>
      <c r="Q1955">
        <v>0</v>
      </c>
      <c r="R1955">
        <v>212</v>
      </c>
      <c r="S1955">
        <v>257</v>
      </c>
      <c r="T1955">
        <v>0</v>
      </c>
      <c r="U1955">
        <v>528</v>
      </c>
      <c r="V1955">
        <v>181</v>
      </c>
      <c r="W1955">
        <v>0</v>
      </c>
      <c r="X1955">
        <v>481</v>
      </c>
      <c r="Y1955">
        <v>574</v>
      </c>
      <c r="Z1955">
        <v>0</v>
      </c>
      <c r="AA1955">
        <v>481</v>
      </c>
      <c r="AB1955">
        <v>789</v>
      </c>
      <c r="AC1955">
        <v>0</v>
      </c>
      <c r="AD1955">
        <v>761</v>
      </c>
      <c r="AE1955">
        <v>320</v>
      </c>
      <c r="AF1955">
        <v>0</v>
      </c>
    </row>
    <row r="1956" spans="1:32">
      <c r="A1956" s="6"/>
      <c r="B1956" s="1" t="s">
        <v>1958</v>
      </c>
      <c r="C1956" s="5">
        <v>505</v>
      </c>
      <c r="D1956">
        <v>627</v>
      </c>
      <c r="E1956" s="1">
        <v>0</v>
      </c>
      <c r="F1956">
        <v>508</v>
      </c>
      <c r="G1956">
        <v>899</v>
      </c>
      <c r="H1956" s="3">
        <v>0</v>
      </c>
      <c r="I1956">
        <v>527</v>
      </c>
      <c r="J1956">
        <v>329</v>
      </c>
      <c r="K1956" s="3">
        <v>0</v>
      </c>
      <c r="L1956">
        <v>521</v>
      </c>
      <c r="M1956">
        <v>157</v>
      </c>
      <c r="N1956">
        <v>0</v>
      </c>
      <c r="O1956">
        <v>222</v>
      </c>
      <c r="P1956">
        <v>1082</v>
      </c>
      <c r="Q1956">
        <v>0</v>
      </c>
      <c r="R1956">
        <v>213</v>
      </c>
      <c r="S1956">
        <v>257</v>
      </c>
      <c r="T1956">
        <v>0</v>
      </c>
      <c r="U1956">
        <v>528</v>
      </c>
      <c r="V1956">
        <v>181</v>
      </c>
      <c r="W1956">
        <v>0</v>
      </c>
      <c r="X1956">
        <v>481</v>
      </c>
      <c r="Y1956">
        <v>575</v>
      </c>
      <c r="Z1956">
        <v>0</v>
      </c>
      <c r="AA1956">
        <v>481</v>
      </c>
      <c r="AB1956">
        <v>788</v>
      </c>
      <c r="AC1956">
        <v>0</v>
      </c>
      <c r="AD1956">
        <v>762</v>
      </c>
      <c r="AE1956">
        <v>320</v>
      </c>
      <c r="AF1956">
        <v>0</v>
      </c>
    </row>
    <row r="1957" spans="1:32">
      <c r="A1957" s="6"/>
      <c r="B1957" s="1" t="s">
        <v>1959</v>
      </c>
      <c r="C1957" s="5">
        <v>504</v>
      </c>
      <c r="D1957">
        <v>627</v>
      </c>
      <c r="E1957" s="1">
        <v>0</v>
      </c>
      <c r="F1957">
        <v>510</v>
      </c>
      <c r="G1957">
        <v>900</v>
      </c>
      <c r="H1957" s="3">
        <v>0</v>
      </c>
      <c r="I1957">
        <v>527</v>
      </c>
      <c r="J1957">
        <v>329</v>
      </c>
      <c r="K1957" s="3">
        <v>0</v>
      </c>
      <c r="L1957">
        <v>521</v>
      </c>
      <c r="M1957">
        <v>156</v>
      </c>
      <c r="N1957">
        <v>0</v>
      </c>
      <c r="O1957">
        <v>222</v>
      </c>
      <c r="P1957">
        <v>1081</v>
      </c>
      <c r="Q1957">
        <v>0</v>
      </c>
      <c r="R1957">
        <v>212</v>
      </c>
      <c r="S1957">
        <v>258</v>
      </c>
      <c r="T1957">
        <v>0</v>
      </c>
      <c r="U1957">
        <v>528</v>
      </c>
      <c r="V1957">
        <v>182</v>
      </c>
      <c r="W1957">
        <v>0</v>
      </c>
      <c r="X1957">
        <v>479</v>
      </c>
      <c r="Y1957">
        <v>575</v>
      </c>
      <c r="Z1957">
        <v>0</v>
      </c>
      <c r="AA1957">
        <v>481</v>
      </c>
      <c r="AB1957">
        <v>788</v>
      </c>
      <c r="AC1957">
        <v>0</v>
      </c>
      <c r="AD1957">
        <v>763</v>
      </c>
      <c r="AE1957">
        <v>319</v>
      </c>
      <c r="AF1957">
        <v>0</v>
      </c>
    </row>
    <row r="1958" spans="1:32">
      <c r="A1958" s="6"/>
      <c r="B1958" s="1" t="s">
        <v>1960</v>
      </c>
      <c r="C1958" s="5">
        <v>503</v>
      </c>
      <c r="D1958">
        <v>628</v>
      </c>
      <c r="E1958" s="1">
        <v>0</v>
      </c>
      <c r="F1958">
        <v>508</v>
      </c>
      <c r="G1958">
        <v>899</v>
      </c>
      <c r="H1958" s="3">
        <v>0</v>
      </c>
      <c r="I1958">
        <v>525</v>
      </c>
      <c r="J1958">
        <v>330</v>
      </c>
      <c r="K1958" s="3">
        <v>0</v>
      </c>
      <c r="L1958">
        <v>521</v>
      </c>
      <c r="M1958">
        <v>156</v>
      </c>
      <c r="N1958">
        <v>0</v>
      </c>
      <c r="O1958">
        <v>222</v>
      </c>
      <c r="P1958">
        <v>1082</v>
      </c>
      <c r="Q1958">
        <v>0</v>
      </c>
      <c r="R1958">
        <v>209</v>
      </c>
      <c r="S1958">
        <v>258</v>
      </c>
      <c r="T1958">
        <v>0</v>
      </c>
      <c r="U1958">
        <v>528</v>
      </c>
      <c r="V1958">
        <v>183</v>
      </c>
      <c r="W1958">
        <v>0</v>
      </c>
      <c r="X1958">
        <v>480</v>
      </c>
      <c r="Y1958">
        <v>574</v>
      </c>
      <c r="Z1958">
        <v>0</v>
      </c>
      <c r="AA1958">
        <v>481</v>
      </c>
      <c r="AB1958">
        <v>787</v>
      </c>
      <c r="AC1958">
        <v>0</v>
      </c>
      <c r="AD1958">
        <v>762</v>
      </c>
      <c r="AE1958">
        <v>319</v>
      </c>
      <c r="AF1958">
        <v>0</v>
      </c>
    </row>
    <row r="1959" spans="1:32">
      <c r="A1959" s="6"/>
      <c r="B1959" s="1" t="s">
        <v>1961</v>
      </c>
      <c r="C1959" s="5">
        <v>502</v>
      </c>
      <c r="D1959">
        <v>629</v>
      </c>
      <c r="E1959" s="1">
        <v>0</v>
      </c>
      <c r="F1959">
        <v>507</v>
      </c>
      <c r="G1959">
        <v>901</v>
      </c>
      <c r="H1959" s="3">
        <v>0</v>
      </c>
      <c r="I1959">
        <v>525</v>
      </c>
      <c r="J1959">
        <v>329</v>
      </c>
      <c r="K1959" s="3">
        <v>0</v>
      </c>
      <c r="L1959">
        <v>521</v>
      </c>
      <c r="M1959">
        <v>154</v>
      </c>
      <c r="N1959">
        <v>0</v>
      </c>
      <c r="O1959">
        <v>223</v>
      </c>
      <c r="P1959">
        <v>1081</v>
      </c>
      <c r="Q1959">
        <v>0</v>
      </c>
      <c r="R1959">
        <v>209</v>
      </c>
      <c r="S1959">
        <v>258</v>
      </c>
      <c r="T1959">
        <v>0</v>
      </c>
      <c r="U1959">
        <v>527</v>
      </c>
      <c r="V1959">
        <v>183</v>
      </c>
      <c r="W1959">
        <v>0</v>
      </c>
      <c r="X1959">
        <v>480</v>
      </c>
      <c r="Y1959">
        <v>574</v>
      </c>
      <c r="Z1959">
        <v>0</v>
      </c>
      <c r="AA1959">
        <v>480</v>
      </c>
      <c r="AB1959">
        <v>788</v>
      </c>
      <c r="AC1959">
        <v>0</v>
      </c>
      <c r="AD1959">
        <v>761</v>
      </c>
      <c r="AE1959">
        <v>320</v>
      </c>
      <c r="AF1959">
        <v>0</v>
      </c>
    </row>
    <row r="1960" spans="1:32">
      <c r="A1960" s="6"/>
      <c r="B1960" s="1" t="s">
        <v>1962</v>
      </c>
      <c r="C1960" s="5">
        <v>502</v>
      </c>
      <c r="D1960">
        <v>628</v>
      </c>
      <c r="E1960" s="1">
        <v>0</v>
      </c>
      <c r="F1960">
        <v>506</v>
      </c>
      <c r="G1960">
        <v>901</v>
      </c>
      <c r="H1960" s="3">
        <v>0</v>
      </c>
      <c r="I1960">
        <v>525</v>
      </c>
      <c r="J1960">
        <v>330</v>
      </c>
      <c r="K1960" s="3">
        <v>0</v>
      </c>
      <c r="L1960">
        <v>521</v>
      </c>
      <c r="M1960">
        <v>155</v>
      </c>
      <c r="N1960">
        <v>0</v>
      </c>
      <c r="O1960">
        <v>224</v>
      </c>
      <c r="P1960">
        <v>1080</v>
      </c>
      <c r="Q1960">
        <v>0</v>
      </c>
      <c r="R1960">
        <v>211</v>
      </c>
      <c r="S1960">
        <v>257</v>
      </c>
      <c r="T1960">
        <v>0</v>
      </c>
      <c r="U1960">
        <v>526</v>
      </c>
      <c r="V1960">
        <v>185</v>
      </c>
      <c r="W1960">
        <v>0</v>
      </c>
      <c r="X1960">
        <v>481</v>
      </c>
      <c r="Y1960">
        <v>574</v>
      </c>
      <c r="Z1960">
        <v>0</v>
      </c>
      <c r="AA1960">
        <v>481</v>
      </c>
      <c r="AB1960">
        <v>787</v>
      </c>
      <c r="AC1960">
        <v>0</v>
      </c>
      <c r="AD1960">
        <v>762</v>
      </c>
      <c r="AE1960">
        <v>320</v>
      </c>
      <c r="AF1960">
        <v>0</v>
      </c>
    </row>
    <row r="1961" spans="1:32">
      <c r="A1961" s="6"/>
      <c r="B1961" s="1" t="s">
        <v>1963</v>
      </c>
      <c r="C1961" s="5">
        <v>501</v>
      </c>
      <c r="D1961">
        <v>628</v>
      </c>
      <c r="E1961" s="1">
        <v>0</v>
      </c>
      <c r="F1961">
        <v>505</v>
      </c>
      <c r="G1961">
        <v>900</v>
      </c>
      <c r="H1961" s="3">
        <v>0</v>
      </c>
      <c r="I1961">
        <v>525</v>
      </c>
      <c r="J1961">
        <v>330</v>
      </c>
      <c r="K1961" s="3">
        <v>0</v>
      </c>
      <c r="L1961">
        <v>522</v>
      </c>
      <c r="M1961">
        <v>154</v>
      </c>
      <c r="N1961">
        <v>0</v>
      </c>
      <c r="O1961">
        <v>222</v>
      </c>
      <c r="P1961">
        <v>1079</v>
      </c>
      <c r="Q1961">
        <v>0</v>
      </c>
      <c r="R1961">
        <v>210</v>
      </c>
      <c r="S1961">
        <v>257</v>
      </c>
      <c r="T1961">
        <v>0</v>
      </c>
      <c r="U1961">
        <v>525</v>
      </c>
      <c r="V1961">
        <v>186</v>
      </c>
      <c r="W1961">
        <v>0</v>
      </c>
      <c r="X1961">
        <v>482</v>
      </c>
      <c r="Y1961">
        <v>574</v>
      </c>
      <c r="Z1961">
        <v>0</v>
      </c>
      <c r="AA1961">
        <v>480</v>
      </c>
      <c r="AB1961">
        <v>788</v>
      </c>
      <c r="AC1961">
        <v>0</v>
      </c>
      <c r="AD1961">
        <v>762</v>
      </c>
      <c r="AE1961">
        <v>321</v>
      </c>
      <c r="AF1961">
        <v>0</v>
      </c>
    </row>
    <row r="1962" spans="1:32">
      <c r="A1962" s="6"/>
      <c r="B1962" s="1" t="s">
        <v>1964</v>
      </c>
      <c r="C1962" s="5">
        <v>501</v>
      </c>
      <c r="D1962">
        <v>626</v>
      </c>
      <c r="E1962" s="1">
        <v>0</v>
      </c>
      <c r="F1962">
        <v>504</v>
      </c>
      <c r="G1962">
        <v>899</v>
      </c>
      <c r="H1962" s="3">
        <v>0</v>
      </c>
      <c r="I1962">
        <v>524</v>
      </c>
      <c r="J1962">
        <v>330</v>
      </c>
      <c r="K1962" s="3">
        <v>0</v>
      </c>
      <c r="L1962">
        <v>522</v>
      </c>
      <c r="M1962">
        <v>154</v>
      </c>
      <c r="N1962">
        <v>0</v>
      </c>
      <c r="O1962">
        <v>222</v>
      </c>
      <c r="P1962">
        <v>1079</v>
      </c>
      <c r="Q1962">
        <v>0</v>
      </c>
      <c r="R1962">
        <v>210</v>
      </c>
      <c r="S1962">
        <v>256</v>
      </c>
      <c r="T1962">
        <v>0</v>
      </c>
      <c r="U1962">
        <v>526</v>
      </c>
      <c r="V1962">
        <v>187</v>
      </c>
      <c r="W1962">
        <v>0</v>
      </c>
      <c r="X1962">
        <v>482</v>
      </c>
      <c r="Y1962">
        <v>574</v>
      </c>
      <c r="Z1962">
        <v>0</v>
      </c>
      <c r="AA1962">
        <v>480</v>
      </c>
      <c r="AB1962">
        <v>788</v>
      </c>
      <c r="AC1962">
        <v>0</v>
      </c>
      <c r="AD1962">
        <v>759</v>
      </c>
      <c r="AE1962">
        <v>322</v>
      </c>
      <c r="AF1962">
        <v>0</v>
      </c>
    </row>
    <row r="1963" spans="1:32">
      <c r="A1963" s="6"/>
      <c r="B1963" s="1" t="s">
        <v>1965</v>
      </c>
      <c r="C1963" s="5">
        <v>503</v>
      </c>
      <c r="D1963">
        <v>626</v>
      </c>
      <c r="E1963" s="1">
        <v>0</v>
      </c>
      <c r="F1963">
        <v>503</v>
      </c>
      <c r="G1963">
        <v>899</v>
      </c>
      <c r="H1963" s="3">
        <v>0</v>
      </c>
      <c r="I1963">
        <v>525</v>
      </c>
      <c r="J1963">
        <v>330</v>
      </c>
      <c r="K1963" s="3">
        <v>0</v>
      </c>
      <c r="L1963">
        <v>522</v>
      </c>
      <c r="M1963">
        <v>155</v>
      </c>
      <c r="N1963">
        <v>0</v>
      </c>
      <c r="O1963">
        <v>223</v>
      </c>
      <c r="P1963">
        <v>1079</v>
      </c>
      <c r="Q1963">
        <v>0</v>
      </c>
      <c r="R1963">
        <v>209</v>
      </c>
      <c r="S1963">
        <v>255</v>
      </c>
      <c r="T1963">
        <v>0</v>
      </c>
      <c r="U1963">
        <v>526</v>
      </c>
      <c r="V1963">
        <v>187</v>
      </c>
      <c r="W1963">
        <v>0</v>
      </c>
      <c r="X1963">
        <v>483</v>
      </c>
      <c r="Y1963">
        <v>573</v>
      </c>
      <c r="Z1963">
        <v>0</v>
      </c>
      <c r="AA1963">
        <v>480</v>
      </c>
      <c r="AB1963">
        <v>788</v>
      </c>
      <c r="AC1963">
        <v>0</v>
      </c>
      <c r="AD1963">
        <v>759</v>
      </c>
      <c r="AE1963">
        <v>322</v>
      </c>
      <c r="AF1963">
        <v>0</v>
      </c>
    </row>
    <row r="1964" spans="1:32">
      <c r="A1964" s="6"/>
      <c r="B1964" s="1" t="s">
        <v>1966</v>
      </c>
      <c r="C1964" s="5">
        <v>505</v>
      </c>
      <c r="D1964">
        <v>626</v>
      </c>
      <c r="E1964" s="1">
        <v>0</v>
      </c>
      <c r="F1964">
        <v>503</v>
      </c>
      <c r="G1964">
        <v>900</v>
      </c>
      <c r="H1964" s="3">
        <v>0</v>
      </c>
      <c r="I1964">
        <v>524</v>
      </c>
      <c r="J1964">
        <v>330</v>
      </c>
      <c r="K1964" s="3">
        <v>0</v>
      </c>
      <c r="L1964">
        <v>523</v>
      </c>
      <c r="M1964">
        <v>155</v>
      </c>
      <c r="N1964">
        <v>0</v>
      </c>
      <c r="O1964">
        <v>224</v>
      </c>
      <c r="P1964">
        <v>1081</v>
      </c>
      <c r="Q1964">
        <v>0</v>
      </c>
      <c r="R1964">
        <v>208</v>
      </c>
      <c r="S1964">
        <v>256</v>
      </c>
      <c r="T1964">
        <v>0</v>
      </c>
      <c r="U1964">
        <v>527</v>
      </c>
      <c r="V1964">
        <v>187</v>
      </c>
      <c r="W1964">
        <v>0</v>
      </c>
      <c r="X1964">
        <v>485</v>
      </c>
      <c r="Y1964">
        <v>572</v>
      </c>
      <c r="Z1964">
        <v>0</v>
      </c>
      <c r="AA1964">
        <v>480</v>
      </c>
      <c r="AB1964">
        <v>789</v>
      </c>
      <c r="AC1964">
        <v>0</v>
      </c>
      <c r="AD1964">
        <v>757</v>
      </c>
      <c r="AE1964">
        <v>322</v>
      </c>
      <c r="AF1964">
        <v>0</v>
      </c>
    </row>
    <row r="1965" spans="1:32">
      <c r="A1965" s="6"/>
      <c r="B1965" s="1" t="s">
        <v>1967</v>
      </c>
      <c r="C1965" s="5">
        <v>507</v>
      </c>
      <c r="D1965">
        <v>625</v>
      </c>
      <c r="E1965" s="1">
        <v>0</v>
      </c>
      <c r="F1965">
        <v>503</v>
      </c>
      <c r="G1965">
        <v>900</v>
      </c>
      <c r="H1965" s="3">
        <v>0</v>
      </c>
      <c r="I1965">
        <v>523</v>
      </c>
      <c r="J1965">
        <v>329</v>
      </c>
      <c r="K1965" s="3">
        <v>0</v>
      </c>
      <c r="L1965">
        <v>524</v>
      </c>
      <c r="M1965">
        <v>155</v>
      </c>
      <c r="N1965">
        <v>0</v>
      </c>
      <c r="O1965">
        <v>224</v>
      </c>
      <c r="P1965">
        <v>1080</v>
      </c>
      <c r="Q1965">
        <v>0</v>
      </c>
      <c r="R1965">
        <v>205</v>
      </c>
      <c r="S1965">
        <v>257</v>
      </c>
      <c r="T1965">
        <v>0</v>
      </c>
      <c r="U1965">
        <v>527</v>
      </c>
      <c r="V1965">
        <v>187</v>
      </c>
      <c r="W1965">
        <v>0</v>
      </c>
      <c r="X1965">
        <v>485</v>
      </c>
      <c r="Y1965">
        <v>573</v>
      </c>
      <c r="Z1965">
        <v>0</v>
      </c>
      <c r="AA1965">
        <v>480</v>
      </c>
      <c r="AB1965">
        <v>789</v>
      </c>
      <c r="AC1965">
        <v>0</v>
      </c>
      <c r="AD1965">
        <v>756</v>
      </c>
      <c r="AE1965">
        <v>321</v>
      </c>
      <c r="AF1965">
        <v>0</v>
      </c>
    </row>
    <row r="1966" spans="1:32">
      <c r="A1966" s="6"/>
      <c r="B1966" s="1" t="s">
        <v>1968</v>
      </c>
      <c r="C1966" s="5">
        <v>507</v>
      </c>
      <c r="D1966">
        <v>626</v>
      </c>
      <c r="E1966" s="1">
        <v>0</v>
      </c>
      <c r="F1966">
        <v>501</v>
      </c>
      <c r="G1966">
        <v>899</v>
      </c>
      <c r="H1966" s="3">
        <v>0</v>
      </c>
      <c r="I1966">
        <v>522</v>
      </c>
      <c r="J1966">
        <v>329</v>
      </c>
      <c r="K1966" s="3">
        <v>0</v>
      </c>
      <c r="L1966">
        <v>524</v>
      </c>
      <c r="M1966">
        <v>156</v>
      </c>
      <c r="N1966">
        <v>0</v>
      </c>
      <c r="O1966">
        <v>225</v>
      </c>
      <c r="P1966">
        <v>1080</v>
      </c>
      <c r="Q1966">
        <v>0</v>
      </c>
      <c r="R1966">
        <v>202</v>
      </c>
      <c r="S1966">
        <v>258</v>
      </c>
      <c r="T1966">
        <v>0</v>
      </c>
      <c r="U1966">
        <v>527</v>
      </c>
      <c r="V1966">
        <v>187</v>
      </c>
      <c r="W1966">
        <v>0</v>
      </c>
      <c r="X1966">
        <v>485</v>
      </c>
      <c r="Y1966">
        <v>572</v>
      </c>
      <c r="Z1966">
        <v>0</v>
      </c>
      <c r="AA1966">
        <v>479</v>
      </c>
      <c r="AB1966">
        <v>789</v>
      </c>
      <c r="AC1966">
        <v>0</v>
      </c>
      <c r="AD1966">
        <v>754</v>
      </c>
      <c r="AE1966">
        <v>321</v>
      </c>
      <c r="AF1966">
        <v>0</v>
      </c>
    </row>
    <row r="1967" spans="1:32">
      <c r="A1967" s="6"/>
      <c r="B1967" s="1" t="s">
        <v>1969</v>
      </c>
      <c r="C1967" s="5">
        <v>507</v>
      </c>
      <c r="D1967">
        <v>626</v>
      </c>
      <c r="E1967" s="1">
        <v>0</v>
      </c>
      <c r="F1967">
        <v>501</v>
      </c>
      <c r="G1967">
        <v>898</v>
      </c>
      <c r="H1967" s="3">
        <v>0</v>
      </c>
      <c r="I1967">
        <v>522</v>
      </c>
      <c r="J1967">
        <v>329</v>
      </c>
      <c r="K1967" s="3">
        <v>0</v>
      </c>
      <c r="L1967">
        <v>524</v>
      </c>
      <c r="M1967">
        <v>156</v>
      </c>
      <c r="N1967">
        <v>0</v>
      </c>
      <c r="O1967">
        <v>226</v>
      </c>
      <c r="P1967">
        <v>1079</v>
      </c>
      <c r="Q1967">
        <v>0</v>
      </c>
      <c r="R1967">
        <v>201</v>
      </c>
      <c r="S1967">
        <v>258</v>
      </c>
      <c r="T1967">
        <v>0</v>
      </c>
      <c r="U1967">
        <v>527</v>
      </c>
      <c r="V1967">
        <v>187</v>
      </c>
      <c r="W1967">
        <v>0</v>
      </c>
      <c r="X1967">
        <v>484</v>
      </c>
      <c r="Y1967">
        <v>574</v>
      </c>
      <c r="Z1967">
        <v>0</v>
      </c>
      <c r="AA1967">
        <v>479</v>
      </c>
      <c r="AB1967">
        <v>789</v>
      </c>
      <c r="AC1967">
        <v>0</v>
      </c>
      <c r="AD1967">
        <v>752</v>
      </c>
      <c r="AE1967">
        <v>321</v>
      </c>
      <c r="AF1967">
        <v>0</v>
      </c>
    </row>
    <row r="1968" spans="1:32">
      <c r="A1968" s="6"/>
      <c r="B1968" s="1" t="s">
        <v>1970</v>
      </c>
      <c r="C1968" s="5">
        <v>507</v>
      </c>
      <c r="D1968">
        <v>626</v>
      </c>
      <c r="E1968" s="1">
        <v>0</v>
      </c>
      <c r="F1968">
        <v>502</v>
      </c>
      <c r="G1968">
        <v>898</v>
      </c>
      <c r="H1968" s="3">
        <v>0</v>
      </c>
      <c r="I1968">
        <v>523</v>
      </c>
      <c r="J1968">
        <v>328</v>
      </c>
      <c r="K1968" s="3">
        <v>0</v>
      </c>
      <c r="L1968">
        <v>521</v>
      </c>
      <c r="M1968">
        <v>156</v>
      </c>
      <c r="N1968">
        <v>0</v>
      </c>
      <c r="O1968">
        <v>225</v>
      </c>
      <c r="P1968">
        <v>1079</v>
      </c>
      <c r="Q1968">
        <v>0</v>
      </c>
      <c r="R1968">
        <v>202</v>
      </c>
      <c r="S1968">
        <v>259</v>
      </c>
      <c r="T1968">
        <v>0</v>
      </c>
      <c r="U1968">
        <v>527</v>
      </c>
      <c r="V1968">
        <v>186</v>
      </c>
      <c r="W1968">
        <v>0</v>
      </c>
      <c r="X1968">
        <v>482</v>
      </c>
      <c r="Y1968">
        <v>573</v>
      </c>
      <c r="Z1968">
        <v>0</v>
      </c>
      <c r="AA1968">
        <v>479</v>
      </c>
      <c r="AB1968">
        <v>788</v>
      </c>
      <c r="AC1968">
        <v>0</v>
      </c>
      <c r="AD1968">
        <v>751</v>
      </c>
      <c r="AE1968">
        <v>321</v>
      </c>
      <c r="AF1968">
        <v>0</v>
      </c>
    </row>
    <row r="1969" spans="1:32">
      <c r="A1969" s="6"/>
      <c r="B1969" s="1" t="s">
        <v>1971</v>
      </c>
      <c r="C1969" s="5">
        <v>507</v>
      </c>
      <c r="D1969">
        <v>626</v>
      </c>
      <c r="E1969" s="1">
        <v>0</v>
      </c>
      <c r="F1969">
        <v>501</v>
      </c>
      <c r="G1969">
        <v>897</v>
      </c>
      <c r="H1969" s="3">
        <v>0</v>
      </c>
      <c r="I1969">
        <v>525</v>
      </c>
      <c r="J1969">
        <v>328</v>
      </c>
      <c r="K1969" s="3">
        <v>0</v>
      </c>
      <c r="L1969">
        <v>522</v>
      </c>
      <c r="M1969">
        <v>157</v>
      </c>
      <c r="N1969">
        <v>0</v>
      </c>
      <c r="O1969">
        <v>223</v>
      </c>
      <c r="P1969">
        <v>1079</v>
      </c>
      <c r="Q1969">
        <v>0</v>
      </c>
      <c r="R1969">
        <v>202</v>
      </c>
      <c r="S1969">
        <v>259</v>
      </c>
      <c r="T1969">
        <v>0</v>
      </c>
      <c r="U1969">
        <v>527</v>
      </c>
      <c r="V1969">
        <v>186</v>
      </c>
      <c r="W1969">
        <v>0</v>
      </c>
      <c r="X1969">
        <v>483</v>
      </c>
      <c r="Y1969">
        <v>573</v>
      </c>
      <c r="Z1969">
        <v>0</v>
      </c>
      <c r="AA1969">
        <v>480</v>
      </c>
      <c r="AB1969">
        <v>787</v>
      </c>
      <c r="AC1969">
        <v>0</v>
      </c>
      <c r="AD1969">
        <v>751</v>
      </c>
      <c r="AE1969">
        <v>320</v>
      </c>
      <c r="AF1969">
        <v>0</v>
      </c>
    </row>
    <row r="1970" spans="1:32">
      <c r="A1970" s="6"/>
      <c r="B1970" s="1" t="s">
        <v>1972</v>
      </c>
      <c r="C1970" s="5">
        <v>505</v>
      </c>
      <c r="D1970">
        <v>626</v>
      </c>
      <c r="E1970" s="1">
        <v>0</v>
      </c>
      <c r="F1970">
        <v>501</v>
      </c>
      <c r="G1970">
        <v>897</v>
      </c>
      <c r="H1970" s="3">
        <v>0</v>
      </c>
      <c r="I1970">
        <v>524</v>
      </c>
      <c r="J1970">
        <v>328</v>
      </c>
      <c r="K1970" s="3">
        <v>0</v>
      </c>
      <c r="L1970">
        <v>523</v>
      </c>
      <c r="M1970">
        <v>157</v>
      </c>
      <c r="N1970">
        <v>0</v>
      </c>
      <c r="O1970">
        <v>223</v>
      </c>
      <c r="P1970">
        <v>1080</v>
      </c>
      <c r="Q1970">
        <v>0</v>
      </c>
      <c r="R1970">
        <v>201</v>
      </c>
      <c r="S1970">
        <v>259</v>
      </c>
      <c r="T1970">
        <v>0</v>
      </c>
      <c r="U1970">
        <v>528</v>
      </c>
      <c r="V1970">
        <v>187</v>
      </c>
      <c r="W1970">
        <v>0</v>
      </c>
      <c r="X1970">
        <v>483</v>
      </c>
      <c r="Y1970">
        <v>573</v>
      </c>
      <c r="Z1970">
        <v>0</v>
      </c>
      <c r="AA1970">
        <v>480</v>
      </c>
      <c r="AB1970">
        <v>788</v>
      </c>
      <c r="AC1970">
        <v>0</v>
      </c>
      <c r="AD1970">
        <v>749</v>
      </c>
      <c r="AE1970">
        <v>319</v>
      </c>
      <c r="AF1970">
        <v>0</v>
      </c>
    </row>
    <row r="1971" spans="1:32">
      <c r="A1971" s="6"/>
      <c r="B1971" s="1" t="s">
        <v>1973</v>
      </c>
      <c r="C1971" s="5">
        <v>504</v>
      </c>
      <c r="D1971">
        <v>625</v>
      </c>
      <c r="E1971" s="1">
        <v>0</v>
      </c>
      <c r="F1971">
        <v>501</v>
      </c>
      <c r="G1971">
        <v>898</v>
      </c>
      <c r="H1971" s="3">
        <v>0</v>
      </c>
      <c r="I1971">
        <v>524</v>
      </c>
      <c r="J1971">
        <v>327</v>
      </c>
      <c r="K1971" s="3">
        <v>0</v>
      </c>
      <c r="L1971">
        <v>522</v>
      </c>
      <c r="M1971">
        <v>158</v>
      </c>
      <c r="N1971">
        <v>0</v>
      </c>
      <c r="O1971">
        <v>224</v>
      </c>
      <c r="P1971">
        <v>1079</v>
      </c>
      <c r="Q1971">
        <v>0</v>
      </c>
      <c r="R1971">
        <v>200</v>
      </c>
      <c r="S1971">
        <v>260</v>
      </c>
      <c r="T1971">
        <v>0</v>
      </c>
      <c r="U1971">
        <v>528</v>
      </c>
      <c r="V1971">
        <v>187</v>
      </c>
      <c r="W1971">
        <v>0</v>
      </c>
      <c r="X1971">
        <v>482</v>
      </c>
      <c r="Y1971">
        <v>573</v>
      </c>
      <c r="Z1971">
        <v>0</v>
      </c>
      <c r="AA1971">
        <v>480</v>
      </c>
      <c r="AB1971">
        <v>787</v>
      </c>
      <c r="AC1971">
        <v>0</v>
      </c>
      <c r="AD1971">
        <v>749</v>
      </c>
      <c r="AE1971">
        <v>318</v>
      </c>
      <c r="AF1971">
        <v>0</v>
      </c>
    </row>
    <row r="1972" spans="1:32">
      <c r="A1972" s="6"/>
      <c r="B1972" s="1" t="s">
        <v>1974</v>
      </c>
      <c r="C1972" s="5">
        <v>505</v>
      </c>
      <c r="D1972">
        <v>625</v>
      </c>
      <c r="E1972" s="1">
        <v>0</v>
      </c>
      <c r="F1972">
        <v>500</v>
      </c>
      <c r="G1972">
        <v>899</v>
      </c>
      <c r="H1972" s="3">
        <v>0</v>
      </c>
      <c r="I1972">
        <v>524</v>
      </c>
      <c r="J1972">
        <v>326</v>
      </c>
      <c r="K1972" s="3">
        <v>0</v>
      </c>
      <c r="L1972">
        <v>522</v>
      </c>
      <c r="M1972">
        <v>158</v>
      </c>
      <c r="N1972">
        <v>0</v>
      </c>
      <c r="O1972">
        <v>223</v>
      </c>
      <c r="P1972">
        <v>1080</v>
      </c>
      <c r="Q1972">
        <v>0</v>
      </c>
      <c r="R1972">
        <v>200</v>
      </c>
      <c r="S1972">
        <v>261</v>
      </c>
      <c r="T1972">
        <v>0</v>
      </c>
      <c r="U1972">
        <v>527</v>
      </c>
      <c r="V1972">
        <v>186</v>
      </c>
      <c r="W1972">
        <v>0</v>
      </c>
      <c r="X1972">
        <v>480</v>
      </c>
      <c r="Y1972">
        <v>572</v>
      </c>
      <c r="Z1972">
        <v>0</v>
      </c>
      <c r="AA1972">
        <v>480</v>
      </c>
      <c r="AB1972">
        <v>786</v>
      </c>
      <c r="AC1972">
        <v>0</v>
      </c>
      <c r="AD1972">
        <v>751</v>
      </c>
      <c r="AE1972">
        <v>317</v>
      </c>
      <c r="AF1972">
        <v>0</v>
      </c>
    </row>
    <row r="1973" spans="1:32">
      <c r="A1973" s="6"/>
      <c r="B1973" s="1" t="s">
        <v>1975</v>
      </c>
      <c r="C1973" s="5">
        <v>505</v>
      </c>
      <c r="D1973">
        <v>625</v>
      </c>
      <c r="E1973" s="1">
        <v>0</v>
      </c>
      <c r="F1973">
        <v>500</v>
      </c>
      <c r="G1973">
        <v>899</v>
      </c>
      <c r="H1973" s="3">
        <v>0</v>
      </c>
      <c r="I1973">
        <v>524</v>
      </c>
      <c r="J1973">
        <v>327</v>
      </c>
      <c r="K1973" s="3">
        <v>0</v>
      </c>
      <c r="L1973">
        <v>522</v>
      </c>
      <c r="M1973">
        <v>158</v>
      </c>
      <c r="N1973">
        <v>0</v>
      </c>
      <c r="O1973">
        <v>224</v>
      </c>
      <c r="P1973">
        <v>1080</v>
      </c>
      <c r="Q1973">
        <v>0</v>
      </c>
      <c r="R1973">
        <v>200</v>
      </c>
      <c r="S1973">
        <v>260</v>
      </c>
      <c r="T1973">
        <v>0</v>
      </c>
      <c r="U1973">
        <v>528</v>
      </c>
      <c r="V1973">
        <v>185</v>
      </c>
      <c r="W1973">
        <v>0</v>
      </c>
      <c r="X1973">
        <v>479</v>
      </c>
      <c r="Y1973">
        <v>573</v>
      </c>
      <c r="Z1973">
        <v>0</v>
      </c>
      <c r="AA1973">
        <v>481</v>
      </c>
      <c r="AB1973">
        <v>786</v>
      </c>
      <c r="AC1973">
        <v>0</v>
      </c>
      <c r="AD1973">
        <v>751</v>
      </c>
      <c r="AE1973">
        <v>318</v>
      </c>
      <c r="AF1973">
        <v>0</v>
      </c>
    </row>
    <row r="1974" spans="1:32">
      <c r="A1974" s="6"/>
      <c r="B1974" s="1" t="s">
        <v>1976</v>
      </c>
      <c r="C1974" s="5">
        <v>505</v>
      </c>
      <c r="D1974">
        <v>625</v>
      </c>
      <c r="E1974" s="1">
        <v>0</v>
      </c>
      <c r="F1974">
        <v>501</v>
      </c>
      <c r="G1974">
        <v>898</v>
      </c>
      <c r="H1974" s="3">
        <v>0</v>
      </c>
      <c r="I1974">
        <v>524</v>
      </c>
      <c r="J1974">
        <v>327</v>
      </c>
      <c r="K1974" s="3">
        <v>0</v>
      </c>
      <c r="L1974">
        <v>522</v>
      </c>
      <c r="M1974">
        <v>159</v>
      </c>
      <c r="N1974">
        <v>0</v>
      </c>
      <c r="O1974">
        <v>224</v>
      </c>
      <c r="P1974">
        <v>1080</v>
      </c>
      <c r="Q1974">
        <v>0</v>
      </c>
      <c r="R1974">
        <v>199</v>
      </c>
      <c r="S1974">
        <v>262</v>
      </c>
      <c r="T1974">
        <v>0</v>
      </c>
      <c r="U1974">
        <v>529</v>
      </c>
      <c r="V1974">
        <v>185</v>
      </c>
      <c r="W1974">
        <v>0</v>
      </c>
      <c r="X1974">
        <v>478</v>
      </c>
      <c r="Y1974">
        <v>574</v>
      </c>
      <c r="Z1974">
        <v>0</v>
      </c>
      <c r="AA1974">
        <v>481</v>
      </c>
      <c r="AB1974">
        <v>786</v>
      </c>
      <c r="AC1974">
        <v>0</v>
      </c>
      <c r="AD1974">
        <v>751</v>
      </c>
      <c r="AE1974">
        <v>317</v>
      </c>
      <c r="AF1974">
        <v>0</v>
      </c>
    </row>
    <row r="1975" spans="1:32">
      <c r="A1975" s="6"/>
      <c r="B1975" s="1" t="s">
        <v>1977</v>
      </c>
      <c r="C1975" s="5">
        <v>507</v>
      </c>
      <c r="D1975">
        <v>625</v>
      </c>
      <c r="E1975" s="1">
        <v>0</v>
      </c>
      <c r="F1975">
        <v>499</v>
      </c>
      <c r="G1975">
        <v>899</v>
      </c>
      <c r="H1975" s="3">
        <v>0</v>
      </c>
      <c r="I1975">
        <v>525</v>
      </c>
      <c r="J1975">
        <v>328</v>
      </c>
      <c r="K1975" s="3">
        <v>0</v>
      </c>
      <c r="L1975">
        <v>522</v>
      </c>
      <c r="M1975">
        <v>158</v>
      </c>
      <c r="N1975">
        <v>0</v>
      </c>
      <c r="O1975">
        <v>225</v>
      </c>
      <c r="P1975">
        <v>1081</v>
      </c>
      <c r="Q1975">
        <v>0</v>
      </c>
      <c r="R1975">
        <v>199</v>
      </c>
      <c r="S1975">
        <v>262</v>
      </c>
      <c r="T1975">
        <v>0</v>
      </c>
      <c r="U1975">
        <v>529</v>
      </c>
      <c r="V1975">
        <v>185</v>
      </c>
      <c r="W1975">
        <v>0</v>
      </c>
      <c r="X1975">
        <v>477</v>
      </c>
      <c r="Y1975">
        <v>574</v>
      </c>
      <c r="Z1975">
        <v>0</v>
      </c>
      <c r="AA1975">
        <v>480</v>
      </c>
      <c r="AB1975">
        <v>786</v>
      </c>
      <c r="AC1975">
        <v>0</v>
      </c>
      <c r="AD1975">
        <v>753</v>
      </c>
      <c r="AE1975">
        <v>317</v>
      </c>
      <c r="AF1975">
        <v>0</v>
      </c>
    </row>
    <row r="1976" spans="1:32">
      <c r="A1976" s="6"/>
      <c r="B1976" s="1" t="s">
        <v>1978</v>
      </c>
      <c r="C1976" s="5">
        <v>509</v>
      </c>
      <c r="D1976">
        <v>625</v>
      </c>
      <c r="E1976" s="1">
        <v>0</v>
      </c>
      <c r="F1976">
        <v>499</v>
      </c>
      <c r="G1976">
        <v>900</v>
      </c>
      <c r="H1976" s="3">
        <v>0</v>
      </c>
      <c r="I1976">
        <v>524</v>
      </c>
      <c r="J1976">
        <v>327</v>
      </c>
      <c r="K1976" s="3">
        <v>0</v>
      </c>
      <c r="L1976">
        <v>522</v>
      </c>
      <c r="M1976">
        <v>157</v>
      </c>
      <c r="N1976">
        <v>0</v>
      </c>
      <c r="O1976">
        <v>223</v>
      </c>
      <c r="P1976">
        <v>1080</v>
      </c>
      <c r="Q1976">
        <v>0</v>
      </c>
      <c r="R1976">
        <v>200</v>
      </c>
      <c r="S1976">
        <v>263</v>
      </c>
      <c r="T1976">
        <v>0</v>
      </c>
      <c r="U1976">
        <v>529</v>
      </c>
      <c r="V1976">
        <v>185</v>
      </c>
      <c r="W1976">
        <v>0</v>
      </c>
      <c r="X1976">
        <v>478</v>
      </c>
      <c r="Y1976">
        <v>574</v>
      </c>
      <c r="Z1976">
        <v>0</v>
      </c>
      <c r="AA1976">
        <v>480</v>
      </c>
      <c r="AB1976">
        <v>786</v>
      </c>
      <c r="AC1976">
        <v>0</v>
      </c>
      <c r="AD1976">
        <v>755</v>
      </c>
      <c r="AE1976">
        <v>317</v>
      </c>
      <c r="AF1976">
        <v>0</v>
      </c>
    </row>
    <row r="1977" spans="1:32">
      <c r="A1977" s="6"/>
      <c r="B1977" s="1" t="s">
        <v>1979</v>
      </c>
      <c r="C1977" s="5">
        <v>509</v>
      </c>
      <c r="D1977">
        <v>625</v>
      </c>
      <c r="E1977" s="1">
        <v>0</v>
      </c>
      <c r="F1977">
        <v>500</v>
      </c>
      <c r="G1977">
        <v>899</v>
      </c>
      <c r="H1977" s="3">
        <v>0</v>
      </c>
      <c r="I1977">
        <v>525</v>
      </c>
      <c r="J1977">
        <v>327</v>
      </c>
      <c r="K1977" s="3">
        <v>0</v>
      </c>
      <c r="L1977">
        <v>524</v>
      </c>
      <c r="M1977">
        <v>156</v>
      </c>
      <c r="N1977">
        <v>0</v>
      </c>
      <c r="O1977">
        <v>222</v>
      </c>
      <c r="P1977">
        <v>1080</v>
      </c>
      <c r="Q1977">
        <v>0</v>
      </c>
      <c r="R1977">
        <v>200</v>
      </c>
      <c r="S1977">
        <v>263</v>
      </c>
      <c r="T1977">
        <v>0</v>
      </c>
      <c r="U1977">
        <v>528</v>
      </c>
      <c r="V1977">
        <v>185</v>
      </c>
      <c r="W1977">
        <v>0</v>
      </c>
      <c r="X1977">
        <v>479</v>
      </c>
      <c r="Y1977">
        <v>573</v>
      </c>
      <c r="Z1977">
        <v>0</v>
      </c>
      <c r="AA1977">
        <v>479</v>
      </c>
      <c r="AB1977">
        <v>786</v>
      </c>
      <c r="AC1977">
        <v>0</v>
      </c>
      <c r="AD1977">
        <v>757</v>
      </c>
      <c r="AE1977">
        <v>317</v>
      </c>
      <c r="AF1977">
        <v>0</v>
      </c>
    </row>
    <row r="1978" spans="1:32">
      <c r="A1978" s="6"/>
      <c r="B1978" s="1" t="s">
        <v>1980</v>
      </c>
      <c r="C1978" s="5">
        <v>510</v>
      </c>
      <c r="D1978">
        <v>624</v>
      </c>
      <c r="E1978" s="1">
        <v>0</v>
      </c>
      <c r="F1978">
        <v>501</v>
      </c>
      <c r="G1978">
        <v>900</v>
      </c>
      <c r="H1978" s="3">
        <v>0</v>
      </c>
      <c r="I1978">
        <v>524</v>
      </c>
      <c r="J1978">
        <v>328</v>
      </c>
      <c r="K1978" s="3">
        <v>0</v>
      </c>
      <c r="L1978">
        <v>528</v>
      </c>
      <c r="M1978">
        <v>156</v>
      </c>
      <c r="N1978">
        <v>0</v>
      </c>
      <c r="O1978">
        <v>223</v>
      </c>
      <c r="P1978">
        <v>1080</v>
      </c>
      <c r="Q1978">
        <v>0</v>
      </c>
      <c r="R1978">
        <v>201</v>
      </c>
      <c r="S1978">
        <v>262</v>
      </c>
      <c r="T1978">
        <v>0</v>
      </c>
      <c r="U1978">
        <v>527</v>
      </c>
      <c r="V1978">
        <v>184</v>
      </c>
      <c r="W1978">
        <v>0</v>
      </c>
      <c r="X1978">
        <v>478</v>
      </c>
      <c r="Y1978">
        <v>574</v>
      </c>
      <c r="Z1978">
        <v>0</v>
      </c>
      <c r="AA1978">
        <v>478</v>
      </c>
      <c r="AB1978">
        <v>786</v>
      </c>
      <c r="AC1978">
        <v>0</v>
      </c>
      <c r="AD1978">
        <v>759</v>
      </c>
      <c r="AE1978">
        <v>317</v>
      </c>
      <c r="AF1978">
        <v>0</v>
      </c>
    </row>
    <row r="1979" spans="1:32">
      <c r="A1979" s="6"/>
      <c r="B1979" s="1" t="s">
        <v>1981</v>
      </c>
      <c r="C1979" s="5">
        <v>510</v>
      </c>
      <c r="D1979">
        <v>625</v>
      </c>
      <c r="E1979" s="1">
        <v>0</v>
      </c>
      <c r="F1979">
        <v>502</v>
      </c>
      <c r="G1979">
        <v>900</v>
      </c>
      <c r="H1979" s="3">
        <v>0</v>
      </c>
      <c r="I1979">
        <v>523</v>
      </c>
      <c r="J1979">
        <v>328</v>
      </c>
      <c r="K1979" s="3">
        <v>0</v>
      </c>
      <c r="L1979">
        <v>528</v>
      </c>
      <c r="M1979">
        <v>157</v>
      </c>
      <c r="N1979">
        <v>0</v>
      </c>
      <c r="O1979">
        <v>224</v>
      </c>
      <c r="P1979">
        <v>1079</v>
      </c>
      <c r="Q1979">
        <v>0</v>
      </c>
      <c r="R1979">
        <v>202</v>
      </c>
      <c r="S1979">
        <v>261</v>
      </c>
      <c r="T1979">
        <v>0</v>
      </c>
      <c r="U1979">
        <v>527</v>
      </c>
      <c r="V1979">
        <v>185</v>
      </c>
      <c r="W1979">
        <v>0</v>
      </c>
      <c r="X1979">
        <v>475</v>
      </c>
      <c r="Y1979">
        <v>574</v>
      </c>
      <c r="Z1979">
        <v>0</v>
      </c>
      <c r="AA1979">
        <v>479</v>
      </c>
      <c r="AB1979">
        <v>786</v>
      </c>
      <c r="AC1979">
        <v>0</v>
      </c>
      <c r="AD1979">
        <v>761</v>
      </c>
      <c r="AE1979">
        <v>317</v>
      </c>
      <c r="AF1979">
        <v>0</v>
      </c>
    </row>
    <row r="1980" spans="1:32">
      <c r="A1980" s="6"/>
      <c r="B1980" s="1" t="s">
        <v>1982</v>
      </c>
      <c r="C1980" s="5">
        <v>511</v>
      </c>
      <c r="D1980">
        <v>625</v>
      </c>
      <c r="E1980" s="1">
        <v>0</v>
      </c>
      <c r="F1980">
        <v>503</v>
      </c>
      <c r="G1980">
        <v>900</v>
      </c>
      <c r="H1980" s="3">
        <v>0</v>
      </c>
      <c r="I1980">
        <v>524</v>
      </c>
      <c r="J1980">
        <v>329</v>
      </c>
      <c r="K1980" s="3">
        <v>0</v>
      </c>
      <c r="L1980">
        <v>527</v>
      </c>
      <c r="M1980">
        <v>156</v>
      </c>
      <c r="N1980">
        <v>0</v>
      </c>
      <c r="O1980">
        <v>224</v>
      </c>
      <c r="P1980">
        <v>1079</v>
      </c>
      <c r="Q1980">
        <v>0</v>
      </c>
      <c r="R1980">
        <v>203</v>
      </c>
      <c r="S1980">
        <v>261</v>
      </c>
      <c r="T1980">
        <v>0</v>
      </c>
      <c r="U1980">
        <v>528</v>
      </c>
      <c r="V1980">
        <v>184</v>
      </c>
      <c r="W1980">
        <v>0</v>
      </c>
      <c r="X1980">
        <v>475</v>
      </c>
      <c r="Y1980">
        <v>575</v>
      </c>
      <c r="Z1980">
        <v>0</v>
      </c>
      <c r="AA1980">
        <v>480</v>
      </c>
      <c r="AB1980">
        <v>786</v>
      </c>
      <c r="AC1980">
        <v>0</v>
      </c>
      <c r="AD1980">
        <v>762</v>
      </c>
      <c r="AE1980">
        <v>318</v>
      </c>
      <c r="AF1980">
        <v>0</v>
      </c>
    </row>
    <row r="1981" spans="1:32">
      <c r="A1981" s="6"/>
      <c r="B1981" s="1" t="s">
        <v>1983</v>
      </c>
      <c r="C1981" s="5">
        <v>512</v>
      </c>
      <c r="D1981">
        <v>626</v>
      </c>
      <c r="E1981" s="1">
        <v>0</v>
      </c>
      <c r="F1981">
        <v>503</v>
      </c>
      <c r="G1981">
        <v>900</v>
      </c>
      <c r="H1981" s="3">
        <v>0</v>
      </c>
      <c r="I1981">
        <v>527</v>
      </c>
      <c r="J1981">
        <v>330</v>
      </c>
      <c r="K1981" s="3">
        <v>0</v>
      </c>
      <c r="L1981">
        <v>528</v>
      </c>
      <c r="M1981">
        <v>156</v>
      </c>
      <c r="N1981">
        <v>0</v>
      </c>
      <c r="O1981">
        <v>225</v>
      </c>
      <c r="P1981">
        <v>1079</v>
      </c>
      <c r="Q1981">
        <v>0</v>
      </c>
      <c r="R1981">
        <v>203</v>
      </c>
      <c r="S1981">
        <v>261</v>
      </c>
      <c r="T1981">
        <v>0</v>
      </c>
      <c r="U1981">
        <v>528</v>
      </c>
      <c r="V1981">
        <v>183</v>
      </c>
      <c r="W1981">
        <v>0</v>
      </c>
      <c r="X1981">
        <v>473</v>
      </c>
      <c r="Y1981">
        <v>575</v>
      </c>
      <c r="Z1981">
        <v>0</v>
      </c>
      <c r="AA1981">
        <v>480</v>
      </c>
      <c r="AB1981">
        <v>786</v>
      </c>
      <c r="AC1981">
        <v>0</v>
      </c>
      <c r="AD1981">
        <v>762</v>
      </c>
      <c r="AE1981">
        <v>318</v>
      </c>
      <c r="AF1981">
        <v>0</v>
      </c>
    </row>
    <row r="1982" spans="1:32">
      <c r="A1982" s="6"/>
      <c r="B1982" s="1" t="s">
        <v>1984</v>
      </c>
      <c r="C1982" s="5">
        <v>514</v>
      </c>
      <c r="D1982">
        <v>626</v>
      </c>
      <c r="E1982" s="1">
        <v>0</v>
      </c>
      <c r="F1982">
        <v>504</v>
      </c>
      <c r="G1982">
        <v>900</v>
      </c>
      <c r="H1982" s="3">
        <v>0</v>
      </c>
      <c r="I1982">
        <v>528</v>
      </c>
      <c r="J1982">
        <v>330</v>
      </c>
      <c r="K1982" s="3">
        <v>0</v>
      </c>
      <c r="L1982">
        <v>528</v>
      </c>
      <c r="M1982">
        <v>158</v>
      </c>
      <c r="N1982">
        <v>0</v>
      </c>
      <c r="O1982">
        <v>224</v>
      </c>
      <c r="P1982">
        <v>1080</v>
      </c>
      <c r="Q1982">
        <v>0</v>
      </c>
      <c r="R1982">
        <v>202</v>
      </c>
      <c r="S1982">
        <v>260</v>
      </c>
      <c r="T1982">
        <v>0</v>
      </c>
      <c r="U1982">
        <v>528</v>
      </c>
      <c r="V1982">
        <v>183</v>
      </c>
      <c r="W1982">
        <v>0</v>
      </c>
      <c r="X1982">
        <v>474</v>
      </c>
      <c r="Y1982">
        <v>575</v>
      </c>
      <c r="Z1982">
        <v>0</v>
      </c>
      <c r="AA1982">
        <v>480</v>
      </c>
      <c r="AB1982">
        <v>787</v>
      </c>
      <c r="AC1982">
        <v>0</v>
      </c>
      <c r="AD1982">
        <v>762</v>
      </c>
      <c r="AE1982">
        <v>319</v>
      </c>
      <c r="AF1982">
        <v>0</v>
      </c>
    </row>
    <row r="1983" spans="1:32">
      <c r="A1983" s="6"/>
      <c r="B1983" s="1" t="s">
        <v>1985</v>
      </c>
      <c r="C1983" s="5">
        <v>513</v>
      </c>
      <c r="D1983">
        <v>627</v>
      </c>
      <c r="E1983" s="1">
        <v>0</v>
      </c>
      <c r="F1983">
        <v>502</v>
      </c>
      <c r="G1983">
        <v>901</v>
      </c>
      <c r="H1983" s="3">
        <v>0</v>
      </c>
      <c r="I1983">
        <v>529</v>
      </c>
      <c r="J1983">
        <v>331</v>
      </c>
      <c r="K1983" s="3">
        <v>0</v>
      </c>
      <c r="L1983">
        <v>528</v>
      </c>
      <c r="M1983">
        <v>159</v>
      </c>
      <c r="N1983">
        <v>0</v>
      </c>
      <c r="O1983">
        <v>223</v>
      </c>
      <c r="P1983">
        <v>1079</v>
      </c>
      <c r="Q1983">
        <v>0</v>
      </c>
      <c r="R1983">
        <v>202</v>
      </c>
      <c r="S1983">
        <v>261</v>
      </c>
      <c r="T1983">
        <v>0</v>
      </c>
      <c r="U1983">
        <v>529</v>
      </c>
      <c r="V1983">
        <v>183</v>
      </c>
      <c r="W1983">
        <v>0</v>
      </c>
      <c r="X1983">
        <v>475</v>
      </c>
      <c r="Y1983">
        <v>574</v>
      </c>
      <c r="Z1983">
        <v>0</v>
      </c>
      <c r="AA1983">
        <v>481</v>
      </c>
      <c r="AB1983">
        <v>787</v>
      </c>
      <c r="AC1983">
        <v>0</v>
      </c>
      <c r="AD1983">
        <v>764</v>
      </c>
      <c r="AE1983">
        <v>318</v>
      </c>
      <c r="AF1983">
        <v>0</v>
      </c>
    </row>
    <row r="1984" spans="1:32">
      <c r="A1984" s="6"/>
      <c r="B1984" s="1" t="s">
        <v>1986</v>
      </c>
      <c r="C1984" s="5">
        <v>515</v>
      </c>
      <c r="D1984">
        <v>627</v>
      </c>
      <c r="E1984" s="1">
        <v>0</v>
      </c>
      <c r="F1984">
        <v>500</v>
      </c>
      <c r="G1984">
        <v>899</v>
      </c>
      <c r="H1984" s="3">
        <v>0</v>
      </c>
      <c r="I1984">
        <v>529</v>
      </c>
      <c r="J1984">
        <v>330</v>
      </c>
      <c r="K1984" s="3">
        <v>0</v>
      </c>
      <c r="L1984">
        <v>527</v>
      </c>
      <c r="M1984">
        <v>159</v>
      </c>
      <c r="N1984">
        <v>0</v>
      </c>
      <c r="O1984">
        <v>222</v>
      </c>
      <c r="P1984">
        <v>1078</v>
      </c>
      <c r="Q1984">
        <v>0</v>
      </c>
      <c r="R1984">
        <v>201</v>
      </c>
      <c r="S1984">
        <v>261</v>
      </c>
      <c r="T1984">
        <v>0</v>
      </c>
      <c r="U1984">
        <v>529</v>
      </c>
      <c r="V1984">
        <v>183</v>
      </c>
      <c r="W1984">
        <v>0</v>
      </c>
      <c r="X1984">
        <v>475</v>
      </c>
      <c r="Y1984">
        <v>574</v>
      </c>
      <c r="Z1984">
        <v>0</v>
      </c>
      <c r="AA1984">
        <v>481</v>
      </c>
      <c r="AB1984">
        <v>787</v>
      </c>
      <c r="AC1984">
        <v>0</v>
      </c>
      <c r="AD1984">
        <v>765</v>
      </c>
      <c r="AE1984">
        <v>318</v>
      </c>
      <c r="AF1984">
        <v>0</v>
      </c>
    </row>
    <row r="1985" spans="1:32">
      <c r="A1985" s="6"/>
      <c r="B1985" s="1" t="s">
        <v>1987</v>
      </c>
      <c r="C1985" s="5">
        <v>514</v>
      </c>
      <c r="D1985">
        <v>626</v>
      </c>
      <c r="E1985" s="1">
        <v>0</v>
      </c>
      <c r="F1985">
        <v>501</v>
      </c>
      <c r="G1985">
        <v>898</v>
      </c>
      <c r="H1985" s="3">
        <v>0</v>
      </c>
      <c r="I1985">
        <v>530</v>
      </c>
      <c r="J1985">
        <v>330</v>
      </c>
      <c r="K1985" s="3">
        <v>0</v>
      </c>
      <c r="L1985">
        <v>527</v>
      </c>
      <c r="M1985">
        <v>160</v>
      </c>
      <c r="N1985">
        <v>0</v>
      </c>
      <c r="O1985">
        <v>220</v>
      </c>
      <c r="P1985">
        <v>1078</v>
      </c>
      <c r="Q1985">
        <v>0</v>
      </c>
      <c r="R1985">
        <v>200</v>
      </c>
      <c r="S1985">
        <v>261</v>
      </c>
      <c r="T1985">
        <v>0</v>
      </c>
      <c r="U1985">
        <v>529</v>
      </c>
      <c r="V1985">
        <v>183</v>
      </c>
      <c r="W1985">
        <v>0</v>
      </c>
      <c r="X1985">
        <v>478</v>
      </c>
      <c r="Y1985">
        <v>573</v>
      </c>
      <c r="Z1985">
        <v>0</v>
      </c>
      <c r="AA1985">
        <v>480</v>
      </c>
      <c r="AB1985">
        <v>786</v>
      </c>
      <c r="AC1985">
        <v>0</v>
      </c>
      <c r="AD1985">
        <v>764</v>
      </c>
      <c r="AE1985">
        <v>318</v>
      </c>
      <c r="AF1985">
        <v>0</v>
      </c>
    </row>
    <row r="1986" spans="1:32">
      <c r="A1986" s="6"/>
      <c r="B1986" s="1" t="s">
        <v>1988</v>
      </c>
      <c r="C1986" s="5">
        <v>512</v>
      </c>
      <c r="D1986">
        <v>626</v>
      </c>
      <c r="E1986" s="1">
        <v>0</v>
      </c>
      <c r="F1986">
        <v>502</v>
      </c>
      <c r="G1986">
        <v>896</v>
      </c>
      <c r="H1986" s="3">
        <v>0</v>
      </c>
      <c r="I1986">
        <v>533</v>
      </c>
      <c r="J1986">
        <v>331</v>
      </c>
      <c r="K1986" s="3">
        <v>0</v>
      </c>
      <c r="L1986">
        <v>526</v>
      </c>
      <c r="M1986">
        <v>162</v>
      </c>
      <c r="N1986">
        <v>0</v>
      </c>
      <c r="O1986">
        <v>220</v>
      </c>
      <c r="P1986">
        <v>1079</v>
      </c>
      <c r="Q1986">
        <v>0</v>
      </c>
      <c r="R1986">
        <v>201</v>
      </c>
      <c r="S1986">
        <v>261</v>
      </c>
      <c r="T1986">
        <v>0</v>
      </c>
      <c r="U1986">
        <v>528</v>
      </c>
      <c r="V1986">
        <v>183</v>
      </c>
      <c r="W1986">
        <v>0</v>
      </c>
      <c r="X1986">
        <v>478</v>
      </c>
      <c r="Y1986">
        <v>574</v>
      </c>
      <c r="Z1986">
        <v>0</v>
      </c>
      <c r="AA1986">
        <v>478</v>
      </c>
      <c r="AB1986">
        <v>787</v>
      </c>
      <c r="AC1986">
        <v>0</v>
      </c>
      <c r="AD1986">
        <v>763</v>
      </c>
      <c r="AE1986">
        <v>319</v>
      </c>
      <c r="AF1986">
        <v>0</v>
      </c>
    </row>
    <row r="1987" spans="1:32">
      <c r="A1987" s="6"/>
      <c r="B1987" s="1" t="s">
        <v>1989</v>
      </c>
      <c r="C1987" s="5">
        <v>512</v>
      </c>
      <c r="D1987">
        <v>627</v>
      </c>
      <c r="E1987" s="1">
        <v>0</v>
      </c>
      <c r="F1987">
        <v>502</v>
      </c>
      <c r="G1987">
        <v>897</v>
      </c>
      <c r="H1987" s="3">
        <v>0</v>
      </c>
      <c r="I1987">
        <v>533</v>
      </c>
      <c r="J1987">
        <v>331</v>
      </c>
      <c r="K1987" s="3">
        <v>0</v>
      </c>
      <c r="L1987">
        <v>524</v>
      </c>
      <c r="M1987">
        <v>163</v>
      </c>
      <c r="N1987">
        <v>0</v>
      </c>
      <c r="O1987">
        <v>221</v>
      </c>
      <c r="P1987">
        <v>1080</v>
      </c>
      <c r="Q1987">
        <v>0</v>
      </c>
      <c r="R1987">
        <v>201</v>
      </c>
      <c r="S1987">
        <v>261</v>
      </c>
      <c r="T1987">
        <v>0</v>
      </c>
      <c r="U1987">
        <v>530</v>
      </c>
      <c r="V1987">
        <v>182</v>
      </c>
      <c r="W1987">
        <v>0</v>
      </c>
      <c r="X1987">
        <v>478</v>
      </c>
      <c r="Y1987">
        <v>575</v>
      </c>
      <c r="Z1987">
        <v>0</v>
      </c>
      <c r="AA1987">
        <v>477</v>
      </c>
      <c r="AB1987">
        <v>787</v>
      </c>
      <c r="AC1987">
        <v>0</v>
      </c>
      <c r="AD1987">
        <v>762</v>
      </c>
      <c r="AE1987">
        <v>319</v>
      </c>
      <c r="AF1987">
        <v>0</v>
      </c>
    </row>
    <row r="1988" spans="1:32">
      <c r="A1988" s="6"/>
      <c r="B1988" s="1" t="s">
        <v>1990</v>
      </c>
      <c r="C1988" s="5">
        <v>513</v>
      </c>
      <c r="D1988">
        <v>627</v>
      </c>
      <c r="E1988" s="1">
        <v>0</v>
      </c>
      <c r="F1988">
        <v>501</v>
      </c>
      <c r="G1988">
        <v>898</v>
      </c>
      <c r="H1988" s="3">
        <v>0</v>
      </c>
      <c r="I1988">
        <v>534</v>
      </c>
      <c r="J1988">
        <v>331</v>
      </c>
      <c r="K1988" s="3">
        <v>0</v>
      </c>
      <c r="L1988">
        <v>522</v>
      </c>
      <c r="M1988">
        <v>162</v>
      </c>
      <c r="N1988">
        <v>0</v>
      </c>
      <c r="O1988">
        <v>222</v>
      </c>
      <c r="P1988">
        <v>1080</v>
      </c>
      <c r="Q1988">
        <v>0</v>
      </c>
      <c r="R1988">
        <v>200</v>
      </c>
      <c r="S1988">
        <v>261</v>
      </c>
      <c r="T1988">
        <v>0</v>
      </c>
      <c r="U1988">
        <v>529</v>
      </c>
      <c r="V1988">
        <v>182</v>
      </c>
      <c r="W1988">
        <v>0</v>
      </c>
      <c r="X1988">
        <v>481</v>
      </c>
      <c r="Y1988">
        <v>575</v>
      </c>
      <c r="Z1988">
        <v>0</v>
      </c>
      <c r="AA1988">
        <v>478</v>
      </c>
      <c r="AB1988">
        <v>787</v>
      </c>
      <c r="AC1988">
        <v>0</v>
      </c>
      <c r="AD1988">
        <v>761</v>
      </c>
      <c r="AE1988">
        <v>319</v>
      </c>
      <c r="AF1988">
        <v>0</v>
      </c>
    </row>
    <row r="1989" spans="1:32">
      <c r="A1989" s="6"/>
      <c r="B1989" s="1" t="s">
        <v>1991</v>
      </c>
      <c r="C1989" s="5">
        <v>514</v>
      </c>
      <c r="D1989">
        <v>626</v>
      </c>
      <c r="E1989" s="1">
        <v>0</v>
      </c>
      <c r="F1989">
        <v>499</v>
      </c>
      <c r="G1989">
        <v>896</v>
      </c>
      <c r="H1989" s="3">
        <v>0</v>
      </c>
      <c r="I1989">
        <v>534</v>
      </c>
      <c r="J1989">
        <v>330</v>
      </c>
      <c r="K1989" s="3">
        <v>0</v>
      </c>
      <c r="L1989">
        <v>522</v>
      </c>
      <c r="M1989">
        <v>163</v>
      </c>
      <c r="N1989">
        <v>0</v>
      </c>
      <c r="O1989">
        <v>224</v>
      </c>
      <c r="P1989">
        <v>1080</v>
      </c>
      <c r="Q1989">
        <v>0</v>
      </c>
      <c r="R1989">
        <v>197</v>
      </c>
      <c r="S1989">
        <v>262</v>
      </c>
      <c r="T1989">
        <v>0</v>
      </c>
      <c r="U1989">
        <v>530</v>
      </c>
      <c r="V1989">
        <v>182</v>
      </c>
      <c r="W1989">
        <v>0</v>
      </c>
      <c r="X1989">
        <v>483</v>
      </c>
      <c r="Y1989">
        <v>575</v>
      </c>
      <c r="Z1989">
        <v>0</v>
      </c>
      <c r="AA1989">
        <v>477</v>
      </c>
      <c r="AB1989">
        <v>787</v>
      </c>
      <c r="AC1989">
        <v>0</v>
      </c>
      <c r="AD1989">
        <v>760</v>
      </c>
      <c r="AE1989">
        <v>320</v>
      </c>
      <c r="AF1989">
        <v>0</v>
      </c>
    </row>
    <row r="1990" spans="1:32">
      <c r="A1990" s="6"/>
      <c r="B1990" s="1" t="s">
        <v>1992</v>
      </c>
      <c r="C1990" s="5">
        <v>516</v>
      </c>
      <c r="D1990">
        <v>626</v>
      </c>
      <c r="E1990" s="1">
        <v>0</v>
      </c>
      <c r="F1990">
        <v>498</v>
      </c>
      <c r="G1990">
        <v>898</v>
      </c>
      <c r="H1990" s="3">
        <v>0</v>
      </c>
      <c r="I1990">
        <v>532</v>
      </c>
      <c r="J1990">
        <v>331</v>
      </c>
      <c r="K1990" s="3">
        <v>0</v>
      </c>
      <c r="L1990">
        <v>522</v>
      </c>
      <c r="M1990">
        <v>164</v>
      </c>
      <c r="N1990">
        <v>0</v>
      </c>
      <c r="O1990">
        <v>225</v>
      </c>
      <c r="P1990">
        <v>1079</v>
      </c>
      <c r="Q1990">
        <v>0</v>
      </c>
      <c r="R1990">
        <v>196</v>
      </c>
      <c r="S1990">
        <v>262</v>
      </c>
      <c r="T1990">
        <v>0</v>
      </c>
      <c r="U1990">
        <v>529</v>
      </c>
      <c r="V1990">
        <v>181</v>
      </c>
      <c r="W1990">
        <v>0</v>
      </c>
      <c r="X1990">
        <v>482</v>
      </c>
      <c r="Y1990">
        <v>574</v>
      </c>
      <c r="Z1990">
        <v>0</v>
      </c>
      <c r="AA1990">
        <v>477</v>
      </c>
      <c r="AB1990">
        <v>787</v>
      </c>
      <c r="AC1990">
        <v>0</v>
      </c>
      <c r="AD1990">
        <v>761</v>
      </c>
      <c r="AE1990">
        <v>321</v>
      </c>
      <c r="AF1990">
        <v>0</v>
      </c>
    </row>
    <row r="1991" spans="1:32">
      <c r="A1991" s="6"/>
      <c r="B1991" s="1" t="s">
        <v>1993</v>
      </c>
      <c r="C1991" s="5">
        <v>516</v>
      </c>
      <c r="D1991">
        <v>626</v>
      </c>
      <c r="E1991" s="1">
        <v>0</v>
      </c>
      <c r="F1991">
        <v>498</v>
      </c>
      <c r="G1991">
        <v>899</v>
      </c>
      <c r="H1991" s="3">
        <v>0</v>
      </c>
      <c r="I1991">
        <v>529</v>
      </c>
      <c r="J1991">
        <v>331</v>
      </c>
      <c r="K1991" s="3">
        <v>0</v>
      </c>
      <c r="L1991">
        <v>522</v>
      </c>
      <c r="M1991">
        <v>163</v>
      </c>
      <c r="N1991">
        <v>0</v>
      </c>
      <c r="O1991">
        <v>225</v>
      </c>
      <c r="P1991">
        <v>1080</v>
      </c>
      <c r="Q1991">
        <v>0</v>
      </c>
      <c r="R1991">
        <v>195</v>
      </c>
      <c r="S1991">
        <v>264</v>
      </c>
      <c r="T1991">
        <v>0</v>
      </c>
      <c r="U1991">
        <v>529</v>
      </c>
      <c r="V1991">
        <v>182</v>
      </c>
      <c r="W1991">
        <v>0</v>
      </c>
      <c r="X1991">
        <v>484</v>
      </c>
      <c r="Y1991">
        <v>573</v>
      </c>
      <c r="Z1991">
        <v>0</v>
      </c>
      <c r="AA1991">
        <v>476</v>
      </c>
      <c r="AB1991">
        <v>786</v>
      </c>
      <c r="AC1991">
        <v>0</v>
      </c>
      <c r="AD1991">
        <v>761</v>
      </c>
      <c r="AE1991">
        <v>321</v>
      </c>
      <c r="AF1991">
        <v>0</v>
      </c>
    </row>
    <row r="1992" spans="1:32">
      <c r="A1992" s="6"/>
      <c r="B1992" s="1" t="s">
        <v>1994</v>
      </c>
      <c r="C1992" s="5">
        <v>516</v>
      </c>
      <c r="D1992">
        <v>625</v>
      </c>
      <c r="E1992" s="1">
        <v>0</v>
      </c>
      <c r="F1992">
        <v>498</v>
      </c>
      <c r="G1992">
        <v>899</v>
      </c>
      <c r="H1992" s="3">
        <v>0</v>
      </c>
      <c r="I1992">
        <v>528</v>
      </c>
      <c r="J1992">
        <v>330</v>
      </c>
      <c r="K1992" s="3">
        <v>0</v>
      </c>
      <c r="L1992">
        <v>523</v>
      </c>
      <c r="M1992">
        <v>162</v>
      </c>
      <c r="N1992">
        <v>0</v>
      </c>
      <c r="O1992">
        <v>225</v>
      </c>
      <c r="P1992">
        <v>1080</v>
      </c>
      <c r="Q1992">
        <v>0</v>
      </c>
      <c r="R1992">
        <v>197</v>
      </c>
      <c r="S1992">
        <v>264</v>
      </c>
      <c r="T1992">
        <v>0</v>
      </c>
      <c r="U1992">
        <v>529</v>
      </c>
      <c r="V1992">
        <v>182</v>
      </c>
      <c r="W1992">
        <v>0</v>
      </c>
      <c r="X1992">
        <v>485</v>
      </c>
      <c r="Y1992">
        <v>573</v>
      </c>
      <c r="Z1992">
        <v>0</v>
      </c>
      <c r="AA1992">
        <v>476</v>
      </c>
      <c r="AB1992">
        <v>786</v>
      </c>
      <c r="AC1992">
        <v>0</v>
      </c>
      <c r="AD1992">
        <v>760</v>
      </c>
      <c r="AE1992">
        <v>321</v>
      </c>
      <c r="AF1992">
        <v>0</v>
      </c>
    </row>
    <row r="1993" spans="1:32">
      <c r="A1993" s="6"/>
      <c r="B1993" s="1" t="s">
        <v>1995</v>
      </c>
      <c r="C1993" s="5">
        <v>515</v>
      </c>
      <c r="D1993">
        <v>624</v>
      </c>
      <c r="E1993" s="1">
        <v>0</v>
      </c>
      <c r="F1993">
        <v>499</v>
      </c>
      <c r="G1993">
        <v>898</v>
      </c>
      <c r="H1993" s="3">
        <v>0</v>
      </c>
      <c r="I1993">
        <v>527</v>
      </c>
      <c r="J1993">
        <v>329</v>
      </c>
      <c r="K1993" s="3">
        <v>0</v>
      </c>
      <c r="L1993">
        <v>523</v>
      </c>
      <c r="M1993">
        <v>161</v>
      </c>
      <c r="N1993">
        <v>0</v>
      </c>
      <c r="O1993">
        <v>225</v>
      </c>
      <c r="P1993">
        <v>1081</v>
      </c>
      <c r="Q1993">
        <v>0</v>
      </c>
      <c r="R1993">
        <v>199</v>
      </c>
      <c r="S1993">
        <v>263</v>
      </c>
      <c r="T1993">
        <v>0</v>
      </c>
      <c r="U1993">
        <v>527</v>
      </c>
      <c r="V1993">
        <v>181</v>
      </c>
      <c r="W1993">
        <v>0</v>
      </c>
      <c r="X1993">
        <v>485</v>
      </c>
      <c r="Y1993">
        <v>572</v>
      </c>
      <c r="Z1993">
        <v>0</v>
      </c>
      <c r="AA1993">
        <v>476</v>
      </c>
      <c r="AB1993">
        <v>788</v>
      </c>
      <c r="AC1993">
        <v>0</v>
      </c>
      <c r="AD1993">
        <v>757</v>
      </c>
      <c r="AE1993">
        <v>320</v>
      </c>
      <c r="AF1993">
        <v>0</v>
      </c>
    </row>
    <row r="1994" spans="1:32">
      <c r="A1994" s="6"/>
      <c r="B1994" s="1" t="s">
        <v>1996</v>
      </c>
      <c r="C1994" s="5">
        <v>514</v>
      </c>
      <c r="D1994">
        <v>625</v>
      </c>
      <c r="E1994" s="1">
        <v>0</v>
      </c>
      <c r="F1994">
        <v>501</v>
      </c>
      <c r="G1994">
        <v>898</v>
      </c>
      <c r="H1994" s="3">
        <v>0</v>
      </c>
      <c r="I1994">
        <v>528</v>
      </c>
      <c r="J1994">
        <v>328</v>
      </c>
      <c r="K1994" s="3">
        <v>0</v>
      </c>
      <c r="L1994">
        <v>522</v>
      </c>
      <c r="M1994">
        <v>161</v>
      </c>
      <c r="N1994">
        <v>0</v>
      </c>
      <c r="O1994">
        <v>225</v>
      </c>
      <c r="P1994">
        <v>1082</v>
      </c>
      <c r="Q1994">
        <v>0</v>
      </c>
      <c r="R1994">
        <v>201</v>
      </c>
      <c r="S1994">
        <v>260</v>
      </c>
      <c r="T1994">
        <v>0</v>
      </c>
      <c r="U1994">
        <v>527</v>
      </c>
      <c r="V1994">
        <v>180</v>
      </c>
      <c r="W1994">
        <v>0</v>
      </c>
      <c r="X1994">
        <v>486</v>
      </c>
      <c r="Y1994">
        <v>572</v>
      </c>
      <c r="Z1994">
        <v>0</v>
      </c>
      <c r="AA1994">
        <v>476</v>
      </c>
      <c r="AB1994">
        <v>787</v>
      </c>
      <c r="AC1994">
        <v>0</v>
      </c>
      <c r="AD1994">
        <v>758</v>
      </c>
      <c r="AE1994">
        <v>319</v>
      </c>
      <c r="AF1994">
        <v>0</v>
      </c>
    </row>
    <row r="1995" spans="1:32">
      <c r="A1995" s="6"/>
      <c r="B1995" s="1" t="s">
        <v>1997</v>
      </c>
      <c r="C1995" s="5">
        <v>515</v>
      </c>
      <c r="D1995">
        <v>624</v>
      </c>
      <c r="E1995" s="1">
        <v>0</v>
      </c>
      <c r="F1995">
        <v>501</v>
      </c>
      <c r="G1995">
        <v>899</v>
      </c>
      <c r="H1995" s="3">
        <v>0</v>
      </c>
      <c r="I1995">
        <v>527</v>
      </c>
      <c r="J1995">
        <v>328</v>
      </c>
      <c r="K1995" s="3">
        <v>0</v>
      </c>
      <c r="L1995">
        <v>523</v>
      </c>
      <c r="M1995">
        <v>161</v>
      </c>
      <c r="N1995">
        <v>0</v>
      </c>
      <c r="O1995">
        <v>224</v>
      </c>
      <c r="P1995">
        <v>1081</v>
      </c>
      <c r="Q1995">
        <v>0</v>
      </c>
      <c r="R1995">
        <v>204</v>
      </c>
      <c r="S1995">
        <v>258</v>
      </c>
      <c r="T1995">
        <v>0</v>
      </c>
      <c r="U1995">
        <v>527</v>
      </c>
      <c r="V1995">
        <v>181</v>
      </c>
      <c r="W1995">
        <v>0</v>
      </c>
      <c r="X1995">
        <v>485</v>
      </c>
      <c r="Y1995">
        <v>573</v>
      </c>
      <c r="Z1995">
        <v>0</v>
      </c>
      <c r="AA1995">
        <v>478</v>
      </c>
      <c r="AB1995">
        <v>788</v>
      </c>
      <c r="AC1995">
        <v>0</v>
      </c>
      <c r="AD1995">
        <v>758</v>
      </c>
      <c r="AE1995">
        <v>318</v>
      </c>
      <c r="AF1995">
        <v>0</v>
      </c>
    </row>
    <row r="1996" spans="1:32">
      <c r="A1996" s="6"/>
      <c r="B1996" s="1" t="s">
        <v>1998</v>
      </c>
      <c r="C1996" s="5">
        <v>516</v>
      </c>
      <c r="D1996">
        <v>624</v>
      </c>
      <c r="E1996" s="1">
        <v>0</v>
      </c>
      <c r="F1996">
        <v>500</v>
      </c>
      <c r="G1996">
        <v>900</v>
      </c>
      <c r="H1996" s="3">
        <v>0</v>
      </c>
      <c r="I1996">
        <v>525</v>
      </c>
      <c r="J1996">
        <v>327</v>
      </c>
      <c r="K1996" s="3">
        <v>0</v>
      </c>
      <c r="L1996">
        <v>522</v>
      </c>
      <c r="M1996">
        <v>161</v>
      </c>
      <c r="N1996">
        <v>0</v>
      </c>
      <c r="O1996">
        <v>225</v>
      </c>
      <c r="P1996">
        <v>1080</v>
      </c>
      <c r="Q1996">
        <v>0</v>
      </c>
      <c r="R1996">
        <v>206</v>
      </c>
      <c r="S1996">
        <v>256</v>
      </c>
      <c r="T1996">
        <v>0</v>
      </c>
      <c r="U1996">
        <v>526</v>
      </c>
      <c r="V1996">
        <v>182</v>
      </c>
      <c r="W1996">
        <v>0</v>
      </c>
      <c r="X1996">
        <v>485</v>
      </c>
      <c r="Y1996">
        <v>574</v>
      </c>
      <c r="Z1996">
        <v>0</v>
      </c>
      <c r="AA1996">
        <v>480</v>
      </c>
      <c r="AB1996">
        <v>788</v>
      </c>
      <c r="AC1996">
        <v>0</v>
      </c>
      <c r="AD1996">
        <v>758</v>
      </c>
      <c r="AE1996">
        <v>319</v>
      </c>
      <c r="AF1996">
        <v>0</v>
      </c>
    </row>
    <row r="1997" spans="1:32">
      <c r="A1997" s="6"/>
      <c r="B1997" s="1" t="s">
        <v>1999</v>
      </c>
      <c r="C1997" s="5">
        <v>516</v>
      </c>
      <c r="D1997">
        <v>623</v>
      </c>
      <c r="E1997" s="1">
        <v>0</v>
      </c>
      <c r="F1997">
        <v>498</v>
      </c>
      <c r="G1997">
        <v>901</v>
      </c>
      <c r="H1997" s="3">
        <v>0</v>
      </c>
      <c r="I1997">
        <v>523</v>
      </c>
      <c r="J1997">
        <v>327</v>
      </c>
      <c r="K1997" s="3">
        <v>0</v>
      </c>
      <c r="L1997">
        <v>525</v>
      </c>
      <c r="M1997">
        <v>160</v>
      </c>
      <c r="N1997">
        <v>0</v>
      </c>
      <c r="O1997">
        <v>225</v>
      </c>
      <c r="P1997">
        <v>1080</v>
      </c>
      <c r="Q1997">
        <v>0</v>
      </c>
      <c r="R1997">
        <v>208</v>
      </c>
      <c r="S1997">
        <v>255</v>
      </c>
      <c r="T1997">
        <v>0</v>
      </c>
      <c r="U1997">
        <v>526</v>
      </c>
      <c r="V1997">
        <v>183</v>
      </c>
      <c r="W1997">
        <v>0</v>
      </c>
      <c r="X1997">
        <v>484</v>
      </c>
      <c r="Y1997">
        <v>573</v>
      </c>
      <c r="Z1997">
        <v>0</v>
      </c>
      <c r="AA1997">
        <v>481</v>
      </c>
      <c r="AB1997">
        <v>789</v>
      </c>
      <c r="AC1997">
        <v>0</v>
      </c>
      <c r="AD1997">
        <v>758</v>
      </c>
      <c r="AE1997">
        <v>318</v>
      </c>
      <c r="AF1997">
        <v>0</v>
      </c>
    </row>
    <row r="1998" spans="1:32">
      <c r="A1998" s="6"/>
      <c r="B1998" s="1" t="s">
        <v>2000</v>
      </c>
      <c r="C1998" s="5">
        <v>514</v>
      </c>
      <c r="D1998">
        <v>624</v>
      </c>
      <c r="E1998" s="1">
        <v>0</v>
      </c>
      <c r="F1998">
        <v>497</v>
      </c>
      <c r="G1998">
        <v>901</v>
      </c>
      <c r="H1998" s="3">
        <v>0</v>
      </c>
      <c r="I1998">
        <v>521</v>
      </c>
      <c r="J1998">
        <v>328</v>
      </c>
      <c r="K1998" s="3">
        <v>0</v>
      </c>
      <c r="L1998">
        <v>525</v>
      </c>
      <c r="M1998">
        <v>159</v>
      </c>
      <c r="N1998">
        <v>0</v>
      </c>
      <c r="O1998">
        <v>226</v>
      </c>
      <c r="P1998">
        <v>1081</v>
      </c>
      <c r="Q1998">
        <v>0</v>
      </c>
      <c r="R1998">
        <v>211</v>
      </c>
      <c r="S1998">
        <v>254</v>
      </c>
      <c r="T1998">
        <v>0</v>
      </c>
      <c r="U1998">
        <v>527</v>
      </c>
      <c r="V1998">
        <v>184</v>
      </c>
      <c r="W1998">
        <v>0</v>
      </c>
      <c r="X1998">
        <v>483</v>
      </c>
      <c r="Y1998">
        <v>572</v>
      </c>
      <c r="Z1998">
        <v>0</v>
      </c>
      <c r="AA1998">
        <v>480</v>
      </c>
      <c r="AB1998">
        <v>790</v>
      </c>
      <c r="AC1998">
        <v>0</v>
      </c>
      <c r="AD1998">
        <v>758</v>
      </c>
      <c r="AE1998">
        <v>318</v>
      </c>
      <c r="AF1998">
        <v>0</v>
      </c>
    </row>
    <row r="1999" spans="1:32">
      <c r="A1999" s="6"/>
      <c r="B1999" s="1" t="s">
        <v>2001</v>
      </c>
      <c r="C1999" s="5">
        <v>513</v>
      </c>
      <c r="D1999">
        <v>624</v>
      </c>
      <c r="E1999" s="1">
        <v>0</v>
      </c>
      <c r="F1999">
        <v>497</v>
      </c>
      <c r="G1999">
        <v>902</v>
      </c>
      <c r="H1999" s="3">
        <v>0</v>
      </c>
      <c r="I1999">
        <v>521</v>
      </c>
      <c r="J1999">
        <v>328</v>
      </c>
      <c r="K1999" s="3">
        <v>0</v>
      </c>
      <c r="L1999">
        <v>525</v>
      </c>
      <c r="M1999">
        <v>159</v>
      </c>
      <c r="N1999">
        <v>0</v>
      </c>
      <c r="O1999">
        <v>225</v>
      </c>
      <c r="P1999">
        <v>1081</v>
      </c>
      <c r="Q1999">
        <v>0</v>
      </c>
      <c r="R1999">
        <v>212</v>
      </c>
      <c r="S1999">
        <v>255</v>
      </c>
      <c r="T1999">
        <v>0</v>
      </c>
      <c r="U1999">
        <v>528</v>
      </c>
      <c r="V1999">
        <v>185</v>
      </c>
      <c r="W1999">
        <v>0</v>
      </c>
      <c r="X1999">
        <v>483</v>
      </c>
      <c r="Y1999">
        <v>573</v>
      </c>
      <c r="Z1999">
        <v>0</v>
      </c>
      <c r="AA1999">
        <v>481</v>
      </c>
      <c r="AB1999">
        <v>788</v>
      </c>
      <c r="AC1999">
        <v>0</v>
      </c>
      <c r="AD1999">
        <v>758</v>
      </c>
      <c r="AE1999">
        <v>317</v>
      </c>
      <c r="AF1999">
        <v>0</v>
      </c>
    </row>
    <row r="2000" spans="1:32">
      <c r="A2000" s="6"/>
      <c r="B2000" s="1" t="s">
        <v>2002</v>
      </c>
      <c r="C2000" s="5">
        <v>510</v>
      </c>
      <c r="D2000">
        <v>625</v>
      </c>
      <c r="E2000" s="1">
        <v>0</v>
      </c>
      <c r="F2000">
        <v>498</v>
      </c>
      <c r="G2000">
        <v>900</v>
      </c>
      <c r="H2000" s="3">
        <v>0</v>
      </c>
      <c r="I2000">
        <v>521</v>
      </c>
      <c r="J2000">
        <v>328</v>
      </c>
      <c r="K2000" s="3">
        <v>0</v>
      </c>
      <c r="L2000">
        <v>526</v>
      </c>
      <c r="M2000">
        <v>158</v>
      </c>
      <c r="N2000">
        <v>0</v>
      </c>
      <c r="O2000">
        <v>223</v>
      </c>
      <c r="P2000">
        <v>1082</v>
      </c>
      <c r="Q2000">
        <v>0</v>
      </c>
      <c r="R2000">
        <v>212</v>
      </c>
      <c r="S2000">
        <v>254</v>
      </c>
      <c r="T2000">
        <v>0</v>
      </c>
      <c r="U2000">
        <v>528</v>
      </c>
      <c r="V2000">
        <v>184</v>
      </c>
      <c r="W2000">
        <v>0</v>
      </c>
      <c r="X2000">
        <v>483</v>
      </c>
      <c r="Y2000">
        <v>574</v>
      </c>
      <c r="Z2000">
        <v>0</v>
      </c>
      <c r="AA2000">
        <v>482</v>
      </c>
      <c r="AB2000">
        <v>787</v>
      </c>
      <c r="AC2000">
        <v>0</v>
      </c>
      <c r="AD2000">
        <v>756</v>
      </c>
      <c r="AE2000">
        <v>316</v>
      </c>
      <c r="AF2000">
        <v>0</v>
      </c>
    </row>
    <row r="2001" spans="1:32">
      <c r="A2001" s="6"/>
      <c r="B2001" s="1" t="s">
        <v>2003</v>
      </c>
      <c r="C2001" s="5">
        <v>509</v>
      </c>
      <c r="D2001">
        <v>624</v>
      </c>
      <c r="E2001" s="1">
        <v>0</v>
      </c>
      <c r="F2001">
        <v>499</v>
      </c>
      <c r="G2001">
        <v>899</v>
      </c>
      <c r="H2001" s="3">
        <v>0</v>
      </c>
      <c r="I2001">
        <v>521</v>
      </c>
      <c r="J2001">
        <v>328</v>
      </c>
      <c r="K2001" s="3">
        <v>0</v>
      </c>
      <c r="L2001">
        <v>524</v>
      </c>
      <c r="M2001">
        <v>159</v>
      </c>
      <c r="N2001">
        <v>0</v>
      </c>
      <c r="O2001">
        <v>223</v>
      </c>
      <c r="P2001">
        <v>1082</v>
      </c>
      <c r="Q2001">
        <v>0</v>
      </c>
      <c r="R2001">
        <v>213</v>
      </c>
      <c r="S2001">
        <v>253</v>
      </c>
      <c r="T2001">
        <v>0</v>
      </c>
      <c r="U2001">
        <v>529</v>
      </c>
      <c r="V2001">
        <v>184</v>
      </c>
      <c r="W2001">
        <v>0</v>
      </c>
      <c r="X2001">
        <v>483</v>
      </c>
      <c r="Y2001">
        <v>575</v>
      </c>
      <c r="Z2001">
        <v>0</v>
      </c>
      <c r="AA2001">
        <v>483</v>
      </c>
      <c r="AB2001">
        <v>787</v>
      </c>
      <c r="AC2001">
        <v>0</v>
      </c>
      <c r="AD2001">
        <v>755</v>
      </c>
      <c r="AE2001">
        <v>316</v>
      </c>
      <c r="AF2001">
        <v>0</v>
      </c>
    </row>
    <row r="2002" spans="1:32">
      <c r="A2002" s="6"/>
      <c r="B2002" s="1" t="s">
        <v>2004</v>
      </c>
      <c r="C2002" s="5">
        <v>509</v>
      </c>
      <c r="D2002">
        <v>625</v>
      </c>
      <c r="E2002" s="1">
        <v>0</v>
      </c>
      <c r="F2002">
        <v>498</v>
      </c>
      <c r="G2002">
        <v>899</v>
      </c>
      <c r="H2002" s="3">
        <v>0</v>
      </c>
      <c r="I2002">
        <v>521</v>
      </c>
      <c r="J2002">
        <v>328</v>
      </c>
      <c r="K2002" s="3">
        <v>0</v>
      </c>
      <c r="L2002">
        <v>523</v>
      </c>
      <c r="M2002">
        <v>160</v>
      </c>
      <c r="N2002">
        <v>0</v>
      </c>
      <c r="O2002">
        <v>222</v>
      </c>
      <c r="P2002">
        <v>1082</v>
      </c>
      <c r="Q2002">
        <v>0</v>
      </c>
      <c r="R2002">
        <v>211</v>
      </c>
      <c r="S2002">
        <v>253</v>
      </c>
      <c r="T2002">
        <v>0</v>
      </c>
      <c r="U2002">
        <v>529</v>
      </c>
      <c r="V2002">
        <v>186</v>
      </c>
      <c r="W2002">
        <v>0</v>
      </c>
      <c r="X2002">
        <v>482</v>
      </c>
      <c r="Y2002">
        <v>575</v>
      </c>
      <c r="Z2002">
        <v>0</v>
      </c>
      <c r="AA2002">
        <v>482</v>
      </c>
      <c r="AB2002">
        <v>787</v>
      </c>
      <c r="AC2002">
        <v>0</v>
      </c>
      <c r="AD2002">
        <v>754</v>
      </c>
      <c r="AE2002">
        <v>317</v>
      </c>
      <c r="AF2002">
        <v>0</v>
      </c>
    </row>
    <row r="2003" spans="1:32">
      <c r="A2003" s="6"/>
      <c r="B2003" s="1" t="s">
        <v>2005</v>
      </c>
      <c r="C2003" s="5">
        <v>509</v>
      </c>
      <c r="D2003">
        <v>626</v>
      </c>
      <c r="E2003" s="1">
        <v>0</v>
      </c>
      <c r="F2003">
        <v>498</v>
      </c>
      <c r="G2003">
        <v>898</v>
      </c>
      <c r="H2003" s="3">
        <v>0</v>
      </c>
      <c r="I2003">
        <v>521</v>
      </c>
      <c r="J2003">
        <v>329</v>
      </c>
      <c r="K2003" s="3">
        <v>0</v>
      </c>
      <c r="L2003">
        <v>522</v>
      </c>
      <c r="M2003">
        <v>160</v>
      </c>
      <c r="N2003">
        <v>0</v>
      </c>
      <c r="O2003">
        <v>221</v>
      </c>
      <c r="P2003">
        <v>1082</v>
      </c>
      <c r="Q2003">
        <v>0</v>
      </c>
      <c r="R2003">
        <v>211</v>
      </c>
      <c r="S2003">
        <v>253</v>
      </c>
      <c r="T2003">
        <v>0</v>
      </c>
      <c r="U2003">
        <v>528</v>
      </c>
      <c r="V2003">
        <v>188</v>
      </c>
      <c r="W2003">
        <v>0</v>
      </c>
      <c r="X2003">
        <v>480</v>
      </c>
      <c r="Y2003">
        <v>577</v>
      </c>
      <c r="Z2003">
        <v>0</v>
      </c>
      <c r="AA2003">
        <v>481</v>
      </c>
      <c r="AB2003">
        <v>786</v>
      </c>
      <c r="AC2003">
        <v>0</v>
      </c>
      <c r="AD2003">
        <v>753</v>
      </c>
      <c r="AE2003">
        <v>317</v>
      </c>
      <c r="AF2003">
        <v>0</v>
      </c>
    </row>
    <row r="2004" spans="1:32">
      <c r="A2004" s="6"/>
      <c r="B2004" s="1" t="s">
        <v>2006</v>
      </c>
      <c r="C2004" s="5">
        <v>508</v>
      </c>
      <c r="D2004">
        <v>626</v>
      </c>
      <c r="E2004" s="1">
        <v>0</v>
      </c>
      <c r="F2004">
        <v>496</v>
      </c>
      <c r="G2004">
        <v>899</v>
      </c>
      <c r="H2004" s="3">
        <v>0</v>
      </c>
      <c r="I2004">
        <v>521</v>
      </c>
      <c r="J2004">
        <v>329</v>
      </c>
      <c r="K2004" s="3">
        <v>0</v>
      </c>
      <c r="L2004">
        <v>523</v>
      </c>
      <c r="M2004">
        <v>160</v>
      </c>
      <c r="N2004">
        <v>0</v>
      </c>
      <c r="O2004">
        <v>222</v>
      </c>
      <c r="P2004">
        <v>1081</v>
      </c>
      <c r="Q2004">
        <v>0</v>
      </c>
      <c r="R2004">
        <v>211</v>
      </c>
      <c r="S2004">
        <v>254</v>
      </c>
      <c r="T2004">
        <v>0</v>
      </c>
      <c r="U2004">
        <v>528</v>
      </c>
      <c r="V2004">
        <v>188</v>
      </c>
      <c r="W2004">
        <v>0</v>
      </c>
      <c r="X2004">
        <v>478</v>
      </c>
      <c r="Y2004">
        <v>578</v>
      </c>
      <c r="Z2004">
        <v>0</v>
      </c>
      <c r="AA2004">
        <v>482</v>
      </c>
      <c r="AB2004">
        <v>786</v>
      </c>
      <c r="AC2004">
        <v>0</v>
      </c>
      <c r="AD2004">
        <v>752</v>
      </c>
      <c r="AE2004">
        <v>317</v>
      </c>
      <c r="AF2004">
        <v>0</v>
      </c>
    </row>
    <row r="2005" spans="1:32">
      <c r="A2005" s="6"/>
      <c r="B2005" s="1" t="s">
        <v>2007</v>
      </c>
      <c r="C2005" s="5">
        <v>505</v>
      </c>
      <c r="D2005">
        <v>627</v>
      </c>
      <c r="E2005" s="1">
        <v>0</v>
      </c>
      <c r="F2005">
        <v>497</v>
      </c>
      <c r="G2005">
        <v>900</v>
      </c>
      <c r="H2005" s="3">
        <v>0</v>
      </c>
      <c r="I2005">
        <v>522</v>
      </c>
      <c r="J2005">
        <v>329</v>
      </c>
      <c r="K2005" s="3">
        <v>0</v>
      </c>
      <c r="L2005">
        <v>522</v>
      </c>
      <c r="M2005">
        <v>160</v>
      </c>
      <c r="N2005">
        <v>0</v>
      </c>
      <c r="O2005">
        <v>223</v>
      </c>
      <c r="P2005">
        <v>1082</v>
      </c>
      <c r="Q2005">
        <v>0</v>
      </c>
      <c r="R2005">
        <v>210</v>
      </c>
      <c r="S2005">
        <v>256</v>
      </c>
      <c r="T2005">
        <v>0</v>
      </c>
      <c r="U2005">
        <v>528</v>
      </c>
      <c r="V2005">
        <v>189</v>
      </c>
      <c r="W2005">
        <v>0</v>
      </c>
      <c r="X2005">
        <v>478</v>
      </c>
      <c r="Y2005">
        <v>576</v>
      </c>
      <c r="Z2005">
        <v>0</v>
      </c>
      <c r="AA2005">
        <v>481</v>
      </c>
      <c r="AB2005">
        <v>785</v>
      </c>
      <c r="AC2005">
        <v>0</v>
      </c>
      <c r="AD2005">
        <v>752</v>
      </c>
      <c r="AE2005">
        <v>318</v>
      </c>
      <c r="AF2005">
        <v>0</v>
      </c>
    </row>
    <row r="2006" spans="1:32">
      <c r="A2006" s="6"/>
      <c r="B2006" s="1" t="s">
        <v>2008</v>
      </c>
      <c r="C2006" s="5">
        <v>504</v>
      </c>
      <c r="D2006">
        <v>627</v>
      </c>
      <c r="E2006" s="1">
        <v>0</v>
      </c>
      <c r="F2006">
        <v>498</v>
      </c>
      <c r="G2006">
        <v>899</v>
      </c>
      <c r="H2006" s="3">
        <v>0</v>
      </c>
      <c r="I2006">
        <v>521</v>
      </c>
      <c r="J2006">
        <v>329</v>
      </c>
      <c r="K2006" s="3">
        <v>0</v>
      </c>
      <c r="L2006">
        <v>522</v>
      </c>
      <c r="M2006">
        <v>159</v>
      </c>
      <c r="N2006">
        <v>0</v>
      </c>
      <c r="O2006">
        <v>222</v>
      </c>
      <c r="P2006">
        <v>1083</v>
      </c>
      <c r="Q2006">
        <v>0</v>
      </c>
      <c r="R2006">
        <v>210</v>
      </c>
      <c r="S2006">
        <v>257</v>
      </c>
      <c r="T2006">
        <v>0</v>
      </c>
      <c r="U2006">
        <v>529</v>
      </c>
      <c r="V2006">
        <v>187</v>
      </c>
      <c r="W2006">
        <v>0</v>
      </c>
      <c r="X2006">
        <v>477</v>
      </c>
      <c r="Y2006">
        <v>576</v>
      </c>
      <c r="Z2006">
        <v>0</v>
      </c>
      <c r="AA2006">
        <v>480</v>
      </c>
      <c r="AB2006">
        <v>785</v>
      </c>
      <c r="AC2006">
        <v>0</v>
      </c>
      <c r="AD2006">
        <v>753</v>
      </c>
      <c r="AE2006">
        <v>317</v>
      </c>
      <c r="AF2006">
        <v>0</v>
      </c>
    </row>
    <row r="2007" spans="1:32">
      <c r="A2007" s="6"/>
      <c r="B2007" s="1" t="s">
        <v>2009</v>
      </c>
      <c r="C2007" s="5">
        <v>505</v>
      </c>
      <c r="D2007">
        <v>628</v>
      </c>
      <c r="E2007" s="1">
        <v>0</v>
      </c>
      <c r="F2007">
        <v>500</v>
      </c>
      <c r="G2007">
        <v>898</v>
      </c>
      <c r="H2007" s="3">
        <v>0</v>
      </c>
      <c r="I2007">
        <v>522</v>
      </c>
      <c r="J2007">
        <v>329</v>
      </c>
      <c r="K2007" s="3">
        <v>0</v>
      </c>
      <c r="L2007">
        <v>522</v>
      </c>
      <c r="M2007">
        <v>158</v>
      </c>
      <c r="N2007">
        <v>0</v>
      </c>
      <c r="O2007">
        <v>223</v>
      </c>
      <c r="P2007">
        <v>1085</v>
      </c>
      <c r="Q2007">
        <v>0</v>
      </c>
      <c r="R2007">
        <v>209</v>
      </c>
      <c r="S2007">
        <v>258</v>
      </c>
      <c r="T2007">
        <v>0</v>
      </c>
      <c r="U2007">
        <v>530</v>
      </c>
      <c r="V2007">
        <v>187</v>
      </c>
      <c r="W2007">
        <v>0</v>
      </c>
      <c r="X2007">
        <v>478</v>
      </c>
      <c r="Y2007">
        <v>576</v>
      </c>
      <c r="Z2007">
        <v>0</v>
      </c>
      <c r="AA2007">
        <v>479</v>
      </c>
      <c r="AB2007">
        <v>784</v>
      </c>
      <c r="AC2007">
        <v>0</v>
      </c>
      <c r="AD2007">
        <v>755</v>
      </c>
      <c r="AE2007">
        <v>317</v>
      </c>
      <c r="AF2007">
        <v>0</v>
      </c>
    </row>
    <row r="2008" spans="1:32">
      <c r="A2008" s="6"/>
      <c r="B2008" s="1" t="s">
        <v>2010</v>
      </c>
      <c r="C2008" s="5">
        <v>505</v>
      </c>
      <c r="D2008">
        <v>626</v>
      </c>
      <c r="E2008" s="1">
        <v>0</v>
      </c>
      <c r="F2008">
        <v>502</v>
      </c>
      <c r="G2008">
        <v>898</v>
      </c>
      <c r="H2008" s="3">
        <v>0</v>
      </c>
      <c r="I2008">
        <v>523</v>
      </c>
      <c r="J2008">
        <v>328</v>
      </c>
      <c r="K2008" s="3">
        <v>0</v>
      </c>
      <c r="L2008">
        <v>521</v>
      </c>
      <c r="M2008">
        <v>158</v>
      </c>
      <c r="N2008">
        <v>0</v>
      </c>
      <c r="O2008">
        <v>222</v>
      </c>
      <c r="P2008">
        <v>1084</v>
      </c>
      <c r="Q2008">
        <v>0</v>
      </c>
      <c r="R2008">
        <v>208</v>
      </c>
      <c r="S2008">
        <v>258</v>
      </c>
      <c r="T2008">
        <v>0</v>
      </c>
      <c r="U2008">
        <v>530</v>
      </c>
      <c r="V2008">
        <v>188</v>
      </c>
      <c r="W2008">
        <v>0</v>
      </c>
      <c r="X2008">
        <v>478</v>
      </c>
      <c r="Y2008">
        <v>576</v>
      </c>
      <c r="Z2008">
        <v>0</v>
      </c>
      <c r="AA2008">
        <v>480</v>
      </c>
      <c r="AB2008">
        <v>784</v>
      </c>
      <c r="AC2008">
        <v>0</v>
      </c>
      <c r="AD2008">
        <v>755</v>
      </c>
      <c r="AE2008">
        <v>317</v>
      </c>
      <c r="AF2008">
        <v>0</v>
      </c>
    </row>
    <row r="2009" spans="1:32">
      <c r="A2009" s="6"/>
      <c r="B2009" s="1" t="s">
        <v>2011</v>
      </c>
      <c r="C2009" s="5">
        <v>504</v>
      </c>
      <c r="D2009">
        <v>626</v>
      </c>
      <c r="E2009" s="1">
        <v>0</v>
      </c>
      <c r="F2009">
        <v>502</v>
      </c>
      <c r="G2009">
        <v>897</v>
      </c>
      <c r="H2009" s="3">
        <v>0</v>
      </c>
      <c r="I2009">
        <v>521</v>
      </c>
      <c r="J2009">
        <v>328</v>
      </c>
      <c r="K2009" s="3">
        <v>0</v>
      </c>
      <c r="L2009">
        <v>522</v>
      </c>
      <c r="M2009">
        <v>157</v>
      </c>
      <c r="N2009">
        <v>0</v>
      </c>
      <c r="O2009">
        <v>221</v>
      </c>
      <c r="P2009">
        <v>1083</v>
      </c>
      <c r="Q2009">
        <v>0</v>
      </c>
      <c r="R2009">
        <v>210</v>
      </c>
      <c r="S2009">
        <v>258</v>
      </c>
      <c r="T2009">
        <v>0</v>
      </c>
      <c r="U2009">
        <v>529</v>
      </c>
      <c r="V2009">
        <v>187</v>
      </c>
      <c r="W2009">
        <v>0</v>
      </c>
      <c r="X2009">
        <v>477</v>
      </c>
      <c r="Y2009">
        <v>576</v>
      </c>
      <c r="Z2009">
        <v>0</v>
      </c>
      <c r="AA2009">
        <v>479</v>
      </c>
      <c r="AB2009">
        <v>785</v>
      </c>
      <c r="AC2009">
        <v>0</v>
      </c>
      <c r="AD2009">
        <v>756</v>
      </c>
      <c r="AE2009">
        <v>317</v>
      </c>
      <c r="AF2009">
        <v>0</v>
      </c>
    </row>
    <row r="2010" spans="1:32">
      <c r="A2010" s="6"/>
      <c r="B2010" s="1" t="s">
        <v>2012</v>
      </c>
      <c r="C2010" s="5">
        <v>505</v>
      </c>
      <c r="D2010">
        <v>626</v>
      </c>
      <c r="E2010" s="1">
        <v>0</v>
      </c>
      <c r="F2010">
        <v>502</v>
      </c>
      <c r="G2010">
        <v>898</v>
      </c>
      <c r="H2010" s="3">
        <v>0</v>
      </c>
      <c r="I2010">
        <v>519</v>
      </c>
      <c r="J2010">
        <v>328</v>
      </c>
      <c r="K2010" s="3">
        <v>0</v>
      </c>
      <c r="L2010">
        <v>521</v>
      </c>
      <c r="M2010">
        <v>158</v>
      </c>
      <c r="N2010">
        <v>0</v>
      </c>
      <c r="O2010">
        <v>221</v>
      </c>
      <c r="P2010">
        <v>1083</v>
      </c>
      <c r="Q2010">
        <v>0</v>
      </c>
      <c r="R2010">
        <v>211</v>
      </c>
      <c r="S2010">
        <v>258</v>
      </c>
      <c r="T2010">
        <v>0</v>
      </c>
      <c r="U2010">
        <v>529</v>
      </c>
      <c r="V2010">
        <v>188</v>
      </c>
      <c r="W2010">
        <v>0</v>
      </c>
      <c r="X2010">
        <v>478</v>
      </c>
      <c r="Y2010">
        <v>575</v>
      </c>
      <c r="Z2010">
        <v>0</v>
      </c>
      <c r="AA2010">
        <v>479</v>
      </c>
      <c r="AB2010">
        <v>786</v>
      </c>
      <c r="AC2010">
        <v>0</v>
      </c>
      <c r="AD2010">
        <v>757</v>
      </c>
      <c r="AE2010">
        <v>318</v>
      </c>
      <c r="AF2010">
        <v>0</v>
      </c>
    </row>
    <row r="2011" spans="1:32">
      <c r="A2011" s="6"/>
      <c r="B2011" s="1" t="s">
        <v>2013</v>
      </c>
      <c r="C2011" s="5">
        <v>505</v>
      </c>
      <c r="D2011">
        <v>625</v>
      </c>
      <c r="E2011" s="1">
        <v>0</v>
      </c>
      <c r="F2011">
        <v>500</v>
      </c>
      <c r="G2011">
        <v>897</v>
      </c>
      <c r="H2011" s="3">
        <v>0</v>
      </c>
      <c r="I2011">
        <v>520</v>
      </c>
      <c r="J2011">
        <v>328</v>
      </c>
      <c r="K2011" s="3">
        <v>0</v>
      </c>
      <c r="L2011">
        <v>521</v>
      </c>
      <c r="M2011">
        <v>156</v>
      </c>
      <c r="N2011">
        <v>0</v>
      </c>
      <c r="O2011">
        <v>221</v>
      </c>
      <c r="P2011">
        <v>1082</v>
      </c>
      <c r="Q2011">
        <v>0</v>
      </c>
      <c r="R2011">
        <v>210</v>
      </c>
      <c r="S2011">
        <v>258</v>
      </c>
      <c r="T2011">
        <v>0</v>
      </c>
      <c r="U2011">
        <v>529</v>
      </c>
      <c r="V2011">
        <v>188</v>
      </c>
      <c r="W2011">
        <v>0</v>
      </c>
      <c r="X2011">
        <v>479</v>
      </c>
      <c r="Y2011">
        <v>574</v>
      </c>
      <c r="Z2011">
        <v>0</v>
      </c>
      <c r="AA2011">
        <v>478</v>
      </c>
      <c r="AB2011">
        <v>787</v>
      </c>
      <c r="AC2011">
        <v>0</v>
      </c>
      <c r="AD2011">
        <v>756</v>
      </c>
      <c r="AE2011">
        <v>318</v>
      </c>
      <c r="AF2011">
        <v>0</v>
      </c>
    </row>
    <row r="2012" spans="1:32">
      <c r="A2012" s="6"/>
      <c r="B2012" s="1" t="s">
        <v>2014</v>
      </c>
      <c r="C2012" s="5">
        <v>505</v>
      </c>
      <c r="D2012">
        <v>626</v>
      </c>
      <c r="E2012" s="1">
        <v>0</v>
      </c>
      <c r="F2012">
        <v>500</v>
      </c>
      <c r="G2012">
        <v>897</v>
      </c>
      <c r="H2012" s="3">
        <v>0</v>
      </c>
      <c r="I2012">
        <v>520</v>
      </c>
      <c r="J2012">
        <v>328</v>
      </c>
      <c r="K2012" s="3">
        <v>0</v>
      </c>
      <c r="L2012">
        <v>522</v>
      </c>
      <c r="M2012">
        <v>154</v>
      </c>
      <c r="N2012">
        <v>0</v>
      </c>
      <c r="O2012">
        <v>221</v>
      </c>
      <c r="P2012">
        <v>1082</v>
      </c>
      <c r="Q2012">
        <v>0</v>
      </c>
      <c r="R2012">
        <v>211</v>
      </c>
      <c r="S2012">
        <v>258</v>
      </c>
      <c r="T2012">
        <v>0</v>
      </c>
      <c r="U2012">
        <v>529</v>
      </c>
      <c r="V2012">
        <v>187</v>
      </c>
      <c r="W2012">
        <v>0</v>
      </c>
      <c r="X2012">
        <v>478</v>
      </c>
      <c r="Y2012">
        <v>574</v>
      </c>
      <c r="Z2012">
        <v>0</v>
      </c>
      <c r="AA2012">
        <v>480</v>
      </c>
      <c r="AB2012">
        <v>787</v>
      </c>
      <c r="AC2012">
        <v>0</v>
      </c>
      <c r="AD2012">
        <v>758</v>
      </c>
      <c r="AE2012">
        <v>318</v>
      </c>
      <c r="AF2012">
        <v>0</v>
      </c>
    </row>
    <row r="2013" spans="1:32">
      <c r="A2013" s="6"/>
      <c r="B2013" s="1" t="s">
        <v>2015</v>
      </c>
      <c r="C2013" s="5">
        <v>505</v>
      </c>
      <c r="D2013">
        <v>626</v>
      </c>
      <c r="E2013" s="1">
        <v>0</v>
      </c>
      <c r="F2013">
        <v>499</v>
      </c>
      <c r="G2013">
        <v>898</v>
      </c>
      <c r="H2013" s="3">
        <v>0</v>
      </c>
      <c r="I2013">
        <v>520</v>
      </c>
      <c r="J2013">
        <v>330</v>
      </c>
      <c r="K2013" s="3">
        <v>0</v>
      </c>
      <c r="L2013">
        <v>523</v>
      </c>
      <c r="M2013">
        <v>152</v>
      </c>
      <c r="N2013">
        <v>0</v>
      </c>
      <c r="O2013">
        <v>220</v>
      </c>
      <c r="P2013">
        <v>1082</v>
      </c>
      <c r="Q2013">
        <v>0</v>
      </c>
      <c r="R2013">
        <v>210</v>
      </c>
      <c r="S2013">
        <v>258</v>
      </c>
      <c r="T2013">
        <v>0</v>
      </c>
      <c r="U2013">
        <v>529</v>
      </c>
      <c r="V2013">
        <v>187</v>
      </c>
      <c r="W2013">
        <v>0</v>
      </c>
      <c r="X2013">
        <v>478</v>
      </c>
      <c r="Y2013">
        <v>574</v>
      </c>
      <c r="Z2013">
        <v>0</v>
      </c>
      <c r="AA2013">
        <v>481</v>
      </c>
      <c r="AB2013">
        <v>787</v>
      </c>
      <c r="AC2013">
        <v>0</v>
      </c>
      <c r="AD2013">
        <v>760</v>
      </c>
      <c r="AE2013">
        <v>318</v>
      </c>
      <c r="AF2013">
        <v>0</v>
      </c>
    </row>
    <row r="2014" spans="1:32">
      <c r="A2014" s="6"/>
      <c r="B2014" s="1" t="s">
        <v>2016</v>
      </c>
      <c r="C2014" s="5">
        <v>506</v>
      </c>
      <c r="D2014">
        <v>627</v>
      </c>
      <c r="E2014" s="1">
        <v>0</v>
      </c>
      <c r="F2014">
        <v>502</v>
      </c>
      <c r="G2014">
        <v>898</v>
      </c>
      <c r="H2014" s="3">
        <v>0</v>
      </c>
      <c r="I2014">
        <v>519</v>
      </c>
      <c r="J2014">
        <v>331</v>
      </c>
      <c r="K2014" s="3">
        <v>0</v>
      </c>
      <c r="L2014">
        <v>523</v>
      </c>
      <c r="M2014">
        <v>153</v>
      </c>
      <c r="N2014">
        <v>0</v>
      </c>
      <c r="O2014">
        <v>220</v>
      </c>
      <c r="P2014">
        <v>1083</v>
      </c>
      <c r="Q2014">
        <v>0</v>
      </c>
      <c r="R2014">
        <v>211</v>
      </c>
      <c r="S2014">
        <v>257</v>
      </c>
      <c r="T2014">
        <v>0</v>
      </c>
      <c r="U2014">
        <v>529</v>
      </c>
      <c r="V2014">
        <v>187</v>
      </c>
      <c r="W2014">
        <v>0</v>
      </c>
      <c r="X2014">
        <v>478</v>
      </c>
      <c r="Y2014">
        <v>573</v>
      </c>
      <c r="Z2014">
        <v>0</v>
      </c>
      <c r="AA2014">
        <v>481</v>
      </c>
      <c r="AB2014">
        <v>786</v>
      </c>
      <c r="AC2014">
        <v>0</v>
      </c>
      <c r="AD2014">
        <v>758</v>
      </c>
      <c r="AE2014">
        <v>320</v>
      </c>
      <c r="AF2014">
        <v>0</v>
      </c>
    </row>
    <row r="2015" spans="1:32">
      <c r="A2015" s="6"/>
      <c r="B2015" s="1" t="s">
        <v>2017</v>
      </c>
      <c r="C2015" s="5">
        <v>505</v>
      </c>
      <c r="D2015">
        <v>626</v>
      </c>
      <c r="E2015" s="1">
        <v>0</v>
      </c>
      <c r="F2015">
        <v>504</v>
      </c>
      <c r="G2015">
        <v>897</v>
      </c>
      <c r="H2015" s="3">
        <v>0</v>
      </c>
      <c r="I2015">
        <v>519</v>
      </c>
      <c r="J2015">
        <v>331</v>
      </c>
      <c r="K2015" s="3">
        <v>0</v>
      </c>
      <c r="L2015">
        <v>524</v>
      </c>
      <c r="M2015">
        <v>150</v>
      </c>
      <c r="N2015">
        <v>0</v>
      </c>
      <c r="O2015">
        <v>220</v>
      </c>
      <c r="P2015">
        <v>1083</v>
      </c>
      <c r="Q2015">
        <v>0</v>
      </c>
      <c r="R2015">
        <v>210</v>
      </c>
      <c r="S2015">
        <v>256</v>
      </c>
      <c r="T2015">
        <v>0</v>
      </c>
      <c r="U2015">
        <v>529</v>
      </c>
      <c r="V2015">
        <v>186</v>
      </c>
      <c r="W2015">
        <v>0</v>
      </c>
      <c r="X2015">
        <v>479</v>
      </c>
      <c r="Y2015">
        <v>571</v>
      </c>
      <c r="Z2015">
        <v>0</v>
      </c>
      <c r="AA2015">
        <v>480</v>
      </c>
      <c r="AB2015">
        <v>788</v>
      </c>
      <c r="AC2015">
        <v>0</v>
      </c>
      <c r="AD2015">
        <v>757</v>
      </c>
      <c r="AE2015">
        <v>321</v>
      </c>
      <c r="AF2015">
        <v>0</v>
      </c>
    </row>
    <row r="2016" spans="1:32">
      <c r="A2016" s="6"/>
      <c r="B2016" s="1" t="s">
        <v>2018</v>
      </c>
      <c r="C2016" s="5">
        <v>506</v>
      </c>
      <c r="D2016">
        <v>625</v>
      </c>
      <c r="E2016" s="1">
        <v>0</v>
      </c>
      <c r="F2016">
        <v>504</v>
      </c>
      <c r="G2016">
        <v>898</v>
      </c>
      <c r="H2016" s="3">
        <v>0</v>
      </c>
      <c r="I2016">
        <v>519</v>
      </c>
      <c r="J2016">
        <v>331</v>
      </c>
      <c r="K2016" s="3">
        <v>0</v>
      </c>
      <c r="L2016">
        <v>524</v>
      </c>
      <c r="M2016">
        <v>150</v>
      </c>
      <c r="N2016">
        <v>0</v>
      </c>
      <c r="O2016">
        <v>220</v>
      </c>
      <c r="P2016">
        <v>1082</v>
      </c>
      <c r="Q2016">
        <v>0</v>
      </c>
      <c r="R2016">
        <v>211</v>
      </c>
      <c r="S2016">
        <v>255</v>
      </c>
      <c r="T2016">
        <v>0</v>
      </c>
      <c r="U2016">
        <v>528</v>
      </c>
      <c r="V2016">
        <v>187</v>
      </c>
      <c r="W2016">
        <v>0</v>
      </c>
      <c r="X2016">
        <v>480</v>
      </c>
      <c r="Y2016">
        <v>570</v>
      </c>
      <c r="Z2016">
        <v>0</v>
      </c>
      <c r="AA2016">
        <v>482</v>
      </c>
      <c r="AB2016">
        <v>787</v>
      </c>
      <c r="AC2016">
        <v>0</v>
      </c>
      <c r="AD2016">
        <v>755</v>
      </c>
      <c r="AE2016">
        <v>321</v>
      </c>
      <c r="AF2016">
        <v>0</v>
      </c>
    </row>
    <row r="2017" spans="1:32">
      <c r="A2017" s="6"/>
      <c r="B2017" s="1" t="s">
        <v>2019</v>
      </c>
      <c r="C2017" s="5">
        <v>506</v>
      </c>
      <c r="D2017">
        <v>624</v>
      </c>
      <c r="E2017" s="1">
        <v>0</v>
      </c>
      <c r="F2017">
        <v>505</v>
      </c>
      <c r="G2017">
        <v>898</v>
      </c>
      <c r="H2017" s="3">
        <v>0</v>
      </c>
      <c r="I2017">
        <v>520</v>
      </c>
      <c r="J2017">
        <v>332</v>
      </c>
      <c r="K2017" s="3">
        <v>0</v>
      </c>
      <c r="L2017">
        <v>522</v>
      </c>
      <c r="M2017">
        <v>150</v>
      </c>
      <c r="N2017">
        <v>0</v>
      </c>
      <c r="O2017">
        <v>219</v>
      </c>
      <c r="P2017">
        <v>1081</v>
      </c>
      <c r="Q2017">
        <v>0</v>
      </c>
      <c r="R2017">
        <v>212</v>
      </c>
      <c r="S2017">
        <v>254</v>
      </c>
      <c r="T2017">
        <v>0</v>
      </c>
      <c r="U2017">
        <v>527</v>
      </c>
      <c r="V2017">
        <v>187</v>
      </c>
      <c r="W2017">
        <v>0</v>
      </c>
      <c r="X2017">
        <v>481</v>
      </c>
      <c r="Y2017">
        <v>570</v>
      </c>
      <c r="Z2017">
        <v>0</v>
      </c>
      <c r="AA2017">
        <v>482</v>
      </c>
      <c r="AB2017">
        <v>787</v>
      </c>
      <c r="AC2017">
        <v>0</v>
      </c>
      <c r="AD2017">
        <v>754</v>
      </c>
      <c r="AE2017">
        <v>323</v>
      </c>
      <c r="AF2017">
        <v>0</v>
      </c>
    </row>
    <row r="2018" spans="1:32">
      <c r="A2018" s="6"/>
      <c r="B2018" s="1" t="s">
        <v>2020</v>
      </c>
      <c r="C2018" s="5">
        <v>507</v>
      </c>
      <c r="D2018">
        <v>624</v>
      </c>
      <c r="E2018" s="1">
        <v>0</v>
      </c>
      <c r="F2018">
        <v>504</v>
      </c>
      <c r="G2018">
        <v>897</v>
      </c>
      <c r="H2018" s="3">
        <v>0</v>
      </c>
      <c r="I2018">
        <v>519</v>
      </c>
      <c r="J2018">
        <v>331</v>
      </c>
      <c r="K2018" s="3">
        <v>0</v>
      </c>
      <c r="L2018">
        <v>523</v>
      </c>
      <c r="M2018">
        <v>151</v>
      </c>
      <c r="N2018">
        <v>0</v>
      </c>
      <c r="O2018">
        <v>218</v>
      </c>
      <c r="P2018">
        <v>1082</v>
      </c>
      <c r="Q2018">
        <v>0</v>
      </c>
      <c r="R2018">
        <v>211</v>
      </c>
      <c r="S2018">
        <v>255</v>
      </c>
      <c r="T2018">
        <v>0</v>
      </c>
      <c r="U2018">
        <v>526</v>
      </c>
      <c r="V2018">
        <v>186</v>
      </c>
      <c r="W2018">
        <v>0</v>
      </c>
      <c r="X2018">
        <v>482</v>
      </c>
      <c r="Y2018">
        <v>570</v>
      </c>
      <c r="Z2018">
        <v>0</v>
      </c>
      <c r="AA2018">
        <v>482</v>
      </c>
      <c r="AB2018">
        <v>788</v>
      </c>
      <c r="AC2018">
        <v>0</v>
      </c>
      <c r="AD2018">
        <v>754</v>
      </c>
      <c r="AE2018">
        <v>322</v>
      </c>
      <c r="AF2018">
        <v>0</v>
      </c>
    </row>
    <row r="2019" spans="1:32">
      <c r="A2019" s="6"/>
      <c r="B2019" s="1" t="s">
        <v>2021</v>
      </c>
      <c r="C2019" s="5">
        <v>508</v>
      </c>
      <c r="D2019">
        <v>625</v>
      </c>
      <c r="E2019" s="1">
        <v>0</v>
      </c>
      <c r="F2019">
        <v>503</v>
      </c>
      <c r="G2019">
        <v>897</v>
      </c>
      <c r="H2019" s="3">
        <v>0</v>
      </c>
      <c r="I2019">
        <v>519</v>
      </c>
      <c r="J2019">
        <v>332</v>
      </c>
      <c r="K2019" s="3">
        <v>0</v>
      </c>
      <c r="L2019">
        <v>522</v>
      </c>
      <c r="M2019">
        <v>152</v>
      </c>
      <c r="N2019">
        <v>0</v>
      </c>
      <c r="O2019">
        <v>219</v>
      </c>
      <c r="P2019">
        <v>1083</v>
      </c>
      <c r="Q2019">
        <v>0</v>
      </c>
      <c r="R2019">
        <v>209</v>
      </c>
      <c r="S2019">
        <v>255</v>
      </c>
      <c r="T2019">
        <v>0</v>
      </c>
      <c r="U2019">
        <v>527</v>
      </c>
      <c r="V2019">
        <v>186</v>
      </c>
      <c r="W2019">
        <v>0</v>
      </c>
      <c r="X2019">
        <v>482</v>
      </c>
      <c r="Y2019">
        <v>569</v>
      </c>
      <c r="Z2019">
        <v>0</v>
      </c>
      <c r="AA2019">
        <v>482</v>
      </c>
      <c r="AB2019">
        <v>787</v>
      </c>
      <c r="AC2019">
        <v>0</v>
      </c>
      <c r="AD2019">
        <v>756</v>
      </c>
      <c r="AE2019">
        <v>322</v>
      </c>
      <c r="AF2019">
        <v>0</v>
      </c>
    </row>
    <row r="2020" spans="1:32">
      <c r="A2020" s="6"/>
      <c r="B2020" s="1" t="s">
        <v>2022</v>
      </c>
      <c r="C2020" s="5">
        <v>508</v>
      </c>
      <c r="D2020">
        <v>625</v>
      </c>
      <c r="E2020" s="1">
        <v>0</v>
      </c>
      <c r="F2020">
        <v>502</v>
      </c>
      <c r="G2020">
        <v>897</v>
      </c>
      <c r="H2020" s="3">
        <v>0</v>
      </c>
      <c r="I2020">
        <v>520</v>
      </c>
      <c r="J2020">
        <v>332</v>
      </c>
      <c r="K2020" s="3">
        <v>0</v>
      </c>
      <c r="L2020">
        <v>521</v>
      </c>
      <c r="M2020">
        <v>152</v>
      </c>
      <c r="N2020">
        <v>0</v>
      </c>
      <c r="O2020">
        <v>220</v>
      </c>
      <c r="P2020">
        <v>1082</v>
      </c>
      <c r="Q2020">
        <v>0</v>
      </c>
      <c r="R2020">
        <v>208</v>
      </c>
      <c r="S2020">
        <v>255</v>
      </c>
      <c r="T2020">
        <v>0</v>
      </c>
      <c r="U2020">
        <v>528</v>
      </c>
      <c r="V2020">
        <v>186</v>
      </c>
      <c r="W2020">
        <v>0</v>
      </c>
      <c r="X2020">
        <v>483</v>
      </c>
      <c r="Y2020">
        <v>570</v>
      </c>
      <c r="Z2020">
        <v>0</v>
      </c>
      <c r="AA2020">
        <v>482</v>
      </c>
      <c r="AB2020">
        <v>788</v>
      </c>
      <c r="AC2020">
        <v>0</v>
      </c>
      <c r="AD2020">
        <v>759</v>
      </c>
      <c r="AE2020">
        <v>321</v>
      </c>
      <c r="AF2020">
        <v>0</v>
      </c>
    </row>
    <row r="2021" spans="1:32">
      <c r="A2021" s="6"/>
      <c r="B2021" s="1" t="s">
        <v>2023</v>
      </c>
      <c r="C2021" s="5">
        <v>509</v>
      </c>
      <c r="D2021">
        <v>627</v>
      </c>
      <c r="E2021" s="1">
        <v>0</v>
      </c>
      <c r="F2021">
        <v>502</v>
      </c>
      <c r="G2021">
        <v>898</v>
      </c>
      <c r="H2021" s="3">
        <v>0</v>
      </c>
      <c r="I2021">
        <v>520</v>
      </c>
      <c r="J2021">
        <v>332</v>
      </c>
      <c r="K2021" s="3">
        <v>0</v>
      </c>
      <c r="L2021">
        <v>521</v>
      </c>
      <c r="M2021">
        <v>153</v>
      </c>
      <c r="N2021">
        <v>0</v>
      </c>
      <c r="O2021">
        <v>222</v>
      </c>
      <c r="P2021">
        <v>1082</v>
      </c>
      <c r="Q2021">
        <v>0</v>
      </c>
      <c r="R2021">
        <v>207</v>
      </c>
      <c r="S2021">
        <v>254</v>
      </c>
      <c r="T2021">
        <v>0</v>
      </c>
      <c r="U2021">
        <v>528</v>
      </c>
      <c r="V2021">
        <v>186</v>
      </c>
      <c r="W2021">
        <v>0</v>
      </c>
      <c r="X2021">
        <v>482</v>
      </c>
      <c r="Y2021">
        <v>570</v>
      </c>
      <c r="Z2021">
        <v>0</v>
      </c>
      <c r="AA2021">
        <v>482</v>
      </c>
      <c r="AB2021">
        <v>788</v>
      </c>
      <c r="AC2021">
        <v>0</v>
      </c>
      <c r="AD2021">
        <v>762</v>
      </c>
      <c r="AE2021">
        <v>320</v>
      </c>
      <c r="AF2021">
        <v>0</v>
      </c>
    </row>
    <row r="2022" spans="1:32">
      <c r="A2022" s="6"/>
      <c r="B2022" s="1" t="s">
        <v>2024</v>
      </c>
      <c r="C2022" s="5">
        <v>510</v>
      </c>
      <c r="D2022">
        <v>625</v>
      </c>
      <c r="E2022" s="1">
        <v>0</v>
      </c>
      <c r="F2022">
        <v>502</v>
      </c>
      <c r="G2022">
        <v>898</v>
      </c>
      <c r="H2022" s="3">
        <v>0</v>
      </c>
      <c r="I2022">
        <v>520</v>
      </c>
      <c r="J2022">
        <v>332</v>
      </c>
      <c r="K2022" s="3">
        <v>0</v>
      </c>
      <c r="L2022">
        <v>520</v>
      </c>
      <c r="M2022">
        <v>156</v>
      </c>
      <c r="N2022">
        <v>0</v>
      </c>
      <c r="O2022">
        <v>223</v>
      </c>
      <c r="P2022">
        <v>1082</v>
      </c>
      <c r="Q2022">
        <v>0</v>
      </c>
      <c r="R2022">
        <v>208</v>
      </c>
      <c r="S2022">
        <v>254</v>
      </c>
      <c r="T2022">
        <v>0</v>
      </c>
      <c r="U2022">
        <v>529</v>
      </c>
      <c r="V2022">
        <v>187</v>
      </c>
      <c r="W2022">
        <v>0</v>
      </c>
      <c r="X2022">
        <v>483</v>
      </c>
      <c r="Y2022">
        <v>570</v>
      </c>
      <c r="Z2022">
        <v>0</v>
      </c>
      <c r="AA2022">
        <v>480</v>
      </c>
      <c r="AB2022">
        <v>788</v>
      </c>
      <c r="AC2022">
        <v>0</v>
      </c>
      <c r="AD2022">
        <v>763</v>
      </c>
      <c r="AE2022">
        <v>320</v>
      </c>
      <c r="AF2022">
        <v>0</v>
      </c>
    </row>
    <row r="2023" spans="1:32">
      <c r="A2023" s="6"/>
      <c r="B2023" s="1" t="s">
        <v>2025</v>
      </c>
      <c r="C2023" s="5">
        <v>511</v>
      </c>
      <c r="D2023">
        <v>624</v>
      </c>
      <c r="E2023" s="1">
        <v>0</v>
      </c>
      <c r="F2023">
        <v>501</v>
      </c>
      <c r="G2023">
        <v>897</v>
      </c>
      <c r="H2023" s="3">
        <v>0</v>
      </c>
      <c r="I2023">
        <v>520</v>
      </c>
      <c r="J2023">
        <v>331</v>
      </c>
      <c r="K2023" s="3">
        <v>0</v>
      </c>
      <c r="L2023">
        <v>519</v>
      </c>
      <c r="M2023">
        <v>157</v>
      </c>
      <c r="N2023">
        <v>0</v>
      </c>
      <c r="O2023">
        <v>223</v>
      </c>
      <c r="P2023">
        <v>1082</v>
      </c>
      <c r="Q2023">
        <v>0</v>
      </c>
      <c r="R2023">
        <v>209</v>
      </c>
      <c r="S2023">
        <v>255</v>
      </c>
      <c r="T2023">
        <v>0</v>
      </c>
      <c r="U2023">
        <v>529</v>
      </c>
      <c r="V2023">
        <v>187</v>
      </c>
      <c r="W2023">
        <v>0</v>
      </c>
      <c r="X2023">
        <v>486</v>
      </c>
      <c r="Y2023">
        <v>569</v>
      </c>
      <c r="Z2023">
        <v>0</v>
      </c>
      <c r="AA2023">
        <v>479</v>
      </c>
      <c r="AB2023">
        <v>788</v>
      </c>
      <c r="AC2023">
        <v>0</v>
      </c>
      <c r="AD2023">
        <v>765</v>
      </c>
      <c r="AE2023">
        <v>319</v>
      </c>
      <c r="AF2023">
        <v>0</v>
      </c>
    </row>
    <row r="2024" spans="1:32">
      <c r="A2024" s="6"/>
      <c r="B2024" s="1" t="s">
        <v>2026</v>
      </c>
      <c r="C2024" s="5">
        <v>510</v>
      </c>
      <c r="D2024">
        <v>623</v>
      </c>
      <c r="E2024" s="1">
        <v>0</v>
      </c>
      <c r="F2024">
        <v>500</v>
      </c>
      <c r="G2024">
        <v>897</v>
      </c>
      <c r="H2024" s="3">
        <v>0</v>
      </c>
      <c r="I2024">
        <v>521</v>
      </c>
      <c r="J2024">
        <v>330</v>
      </c>
      <c r="K2024" s="3">
        <v>0</v>
      </c>
      <c r="L2024">
        <v>518</v>
      </c>
      <c r="M2024">
        <v>157</v>
      </c>
      <c r="N2024">
        <v>0</v>
      </c>
      <c r="O2024">
        <v>222</v>
      </c>
      <c r="P2024">
        <v>1081</v>
      </c>
      <c r="Q2024">
        <v>0</v>
      </c>
      <c r="R2024">
        <v>209</v>
      </c>
      <c r="S2024">
        <v>256</v>
      </c>
      <c r="T2024">
        <v>0</v>
      </c>
      <c r="U2024">
        <v>529</v>
      </c>
      <c r="V2024">
        <v>187</v>
      </c>
      <c r="W2024">
        <v>0</v>
      </c>
      <c r="X2024">
        <v>488</v>
      </c>
      <c r="Y2024">
        <v>570</v>
      </c>
      <c r="Z2024">
        <v>0</v>
      </c>
      <c r="AA2024">
        <v>480</v>
      </c>
      <c r="AB2024">
        <v>789</v>
      </c>
      <c r="AC2024">
        <v>0</v>
      </c>
      <c r="AD2024">
        <v>768</v>
      </c>
      <c r="AE2024">
        <v>317</v>
      </c>
      <c r="AF2024">
        <v>0</v>
      </c>
    </row>
    <row r="2025" spans="1:32">
      <c r="A2025" s="6"/>
      <c r="B2025" s="1" t="s">
        <v>2027</v>
      </c>
      <c r="C2025" s="5">
        <v>510</v>
      </c>
      <c r="D2025">
        <v>624</v>
      </c>
      <c r="E2025" s="1">
        <v>0</v>
      </c>
      <c r="F2025">
        <v>496</v>
      </c>
      <c r="G2025">
        <v>897</v>
      </c>
      <c r="H2025" s="3">
        <v>0</v>
      </c>
      <c r="I2025">
        <v>519</v>
      </c>
      <c r="J2025">
        <v>330</v>
      </c>
      <c r="K2025" s="3">
        <v>0</v>
      </c>
      <c r="L2025">
        <v>517</v>
      </c>
      <c r="M2025">
        <v>158</v>
      </c>
      <c r="N2025">
        <v>0</v>
      </c>
      <c r="O2025">
        <v>219</v>
      </c>
      <c r="P2025">
        <v>1081</v>
      </c>
      <c r="Q2025">
        <v>0</v>
      </c>
      <c r="R2025">
        <v>210</v>
      </c>
      <c r="S2025">
        <v>257</v>
      </c>
      <c r="T2025">
        <v>0</v>
      </c>
      <c r="U2025">
        <v>528</v>
      </c>
      <c r="V2025">
        <v>185</v>
      </c>
      <c r="W2025">
        <v>0</v>
      </c>
      <c r="X2025">
        <v>488</v>
      </c>
      <c r="Y2025">
        <v>572</v>
      </c>
      <c r="Z2025">
        <v>0</v>
      </c>
      <c r="AA2025">
        <v>481</v>
      </c>
      <c r="AB2025">
        <v>789</v>
      </c>
      <c r="AC2025">
        <v>0</v>
      </c>
      <c r="AD2025">
        <v>769</v>
      </c>
      <c r="AE2025">
        <v>316</v>
      </c>
      <c r="AF2025">
        <v>0</v>
      </c>
    </row>
    <row r="2026" spans="1:32">
      <c r="A2026" s="6"/>
      <c r="B2026" s="1" t="s">
        <v>2028</v>
      </c>
      <c r="C2026" s="5">
        <v>509</v>
      </c>
      <c r="D2026">
        <v>626</v>
      </c>
      <c r="E2026" s="1">
        <v>0</v>
      </c>
      <c r="F2026">
        <v>496</v>
      </c>
      <c r="G2026">
        <v>897</v>
      </c>
      <c r="H2026" s="3">
        <v>0</v>
      </c>
      <c r="I2026">
        <v>519</v>
      </c>
      <c r="J2026">
        <v>331</v>
      </c>
      <c r="K2026" s="3">
        <v>0</v>
      </c>
      <c r="L2026">
        <v>516</v>
      </c>
      <c r="M2026">
        <v>159</v>
      </c>
      <c r="N2026">
        <v>0</v>
      </c>
      <c r="O2026">
        <v>219</v>
      </c>
      <c r="P2026">
        <v>1081</v>
      </c>
      <c r="Q2026">
        <v>0</v>
      </c>
      <c r="R2026">
        <v>209</v>
      </c>
      <c r="S2026">
        <v>257</v>
      </c>
      <c r="T2026">
        <v>0</v>
      </c>
      <c r="U2026">
        <v>528</v>
      </c>
      <c r="V2026">
        <v>185</v>
      </c>
      <c r="W2026">
        <v>0</v>
      </c>
      <c r="X2026">
        <v>488</v>
      </c>
      <c r="Y2026">
        <v>572</v>
      </c>
      <c r="Z2026">
        <v>0</v>
      </c>
      <c r="AA2026">
        <v>481</v>
      </c>
      <c r="AB2026">
        <v>790</v>
      </c>
      <c r="AC2026">
        <v>0</v>
      </c>
      <c r="AD2026">
        <v>769</v>
      </c>
      <c r="AE2026">
        <v>316</v>
      </c>
      <c r="AF2026">
        <v>0</v>
      </c>
    </row>
    <row r="2027" spans="1:32">
      <c r="A2027" s="6"/>
      <c r="B2027" s="1" t="s">
        <v>2029</v>
      </c>
      <c r="C2027" s="5">
        <v>508</v>
      </c>
      <c r="D2027">
        <v>627</v>
      </c>
      <c r="E2027" s="1">
        <v>0</v>
      </c>
      <c r="F2027">
        <v>496</v>
      </c>
      <c r="G2027">
        <v>897</v>
      </c>
      <c r="H2027" s="3">
        <v>0</v>
      </c>
      <c r="I2027">
        <v>519</v>
      </c>
      <c r="J2027">
        <v>331</v>
      </c>
      <c r="K2027" s="3">
        <v>0</v>
      </c>
      <c r="L2027">
        <v>516</v>
      </c>
      <c r="M2027">
        <v>160</v>
      </c>
      <c r="N2027">
        <v>0</v>
      </c>
      <c r="O2027">
        <v>219</v>
      </c>
      <c r="P2027">
        <v>1081</v>
      </c>
      <c r="Q2027">
        <v>0</v>
      </c>
      <c r="R2027">
        <v>211</v>
      </c>
      <c r="S2027">
        <v>257</v>
      </c>
      <c r="T2027">
        <v>0</v>
      </c>
      <c r="U2027">
        <v>528</v>
      </c>
      <c r="V2027">
        <v>184</v>
      </c>
      <c r="W2027">
        <v>0</v>
      </c>
      <c r="X2027">
        <v>488</v>
      </c>
      <c r="Y2027">
        <v>572</v>
      </c>
      <c r="Z2027">
        <v>0</v>
      </c>
      <c r="AA2027">
        <v>482</v>
      </c>
      <c r="AB2027">
        <v>791</v>
      </c>
      <c r="AC2027">
        <v>0</v>
      </c>
      <c r="AD2027">
        <v>766</v>
      </c>
      <c r="AE2027">
        <v>316</v>
      </c>
      <c r="AF2027">
        <v>0</v>
      </c>
    </row>
    <row r="2028" spans="1:32">
      <c r="A2028" s="6"/>
      <c r="B2028" s="1" t="s">
        <v>2030</v>
      </c>
      <c r="C2028" s="5">
        <v>507</v>
      </c>
      <c r="D2028">
        <v>627</v>
      </c>
      <c r="E2028" s="1">
        <v>0</v>
      </c>
      <c r="F2028">
        <v>497</v>
      </c>
      <c r="G2028">
        <v>898</v>
      </c>
      <c r="H2028" s="3">
        <v>0</v>
      </c>
      <c r="I2028">
        <v>522</v>
      </c>
      <c r="J2028">
        <v>331</v>
      </c>
      <c r="K2028" s="3">
        <v>0</v>
      </c>
      <c r="L2028">
        <v>516</v>
      </c>
      <c r="M2028">
        <v>161</v>
      </c>
      <c r="N2028">
        <v>0</v>
      </c>
      <c r="O2028">
        <v>220</v>
      </c>
      <c r="P2028">
        <v>1081</v>
      </c>
      <c r="Q2028">
        <v>0</v>
      </c>
      <c r="R2028">
        <v>211</v>
      </c>
      <c r="S2028">
        <v>256</v>
      </c>
      <c r="T2028">
        <v>0</v>
      </c>
      <c r="U2028">
        <v>528</v>
      </c>
      <c r="V2028">
        <v>184</v>
      </c>
      <c r="W2028">
        <v>0</v>
      </c>
      <c r="X2028">
        <v>487</v>
      </c>
      <c r="Y2028">
        <v>572</v>
      </c>
      <c r="Z2028">
        <v>0</v>
      </c>
      <c r="AA2028">
        <v>484</v>
      </c>
      <c r="AB2028">
        <v>791</v>
      </c>
      <c r="AC2028">
        <v>0</v>
      </c>
      <c r="AD2028">
        <v>764</v>
      </c>
      <c r="AE2028">
        <v>316</v>
      </c>
      <c r="AF2028">
        <v>0</v>
      </c>
    </row>
    <row r="2029" spans="1:32">
      <c r="A2029" s="6"/>
      <c r="B2029" s="1" t="s">
        <v>2031</v>
      </c>
      <c r="C2029" s="5">
        <v>508</v>
      </c>
      <c r="D2029">
        <v>625</v>
      </c>
      <c r="E2029" s="1">
        <v>0</v>
      </c>
      <c r="F2029">
        <v>499</v>
      </c>
      <c r="G2029">
        <v>898</v>
      </c>
      <c r="H2029" s="3">
        <v>0</v>
      </c>
      <c r="I2029">
        <v>524</v>
      </c>
      <c r="J2029">
        <v>330</v>
      </c>
      <c r="K2029" s="3">
        <v>0</v>
      </c>
      <c r="L2029">
        <v>517</v>
      </c>
      <c r="M2029">
        <v>160</v>
      </c>
      <c r="N2029">
        <v>0</v>
      </c>
      <c r="O2029">
        <v>220</v>
      </c>
      <c r="P2029">
        <v>1080</v>
      </c>
      <c r="Q2029">
        <v>0</v>
      </c>
      <c r="R2029">
        <v>213</v>
      </c>
      <c r="S2029">
        <v>256</v>
      </c>
      <c r="T2029">
        <v>0</v>
      </c>
      <c r="U2029">
        <v>526</v>
      </c>
      <c r="V2029">
        <v>183</v>
      </c>
      <c r="W2029">
        <v>0</v>
      </c>
      <c r="X2029">
        <v>489</v>
      </c>
      <c r="Y2029">
        <v>573</v>
      </c>
      <c r="Z2029">
        <v>0</v>
      </c>
      <c r="AA2029">
        <v>487</v>
      </c>
      <c r="AB2029">
        <v>791</v>
      </c>
      <c r="AC2029">
        <v>0</v>
      </c>
      <c r="AD2029">
        <v>761</v>
      </c>
      <c r="AE2029">
        <v>317</v>
      </c>
      <c r="AF2029">
        <v>0</v>
      </c>
    </row>
    <row r="2030" spans="1:32">
      <c r="A2030" s="6"/>
      <c r="B2030" s="1" t="s">
        <v>2032</v>
      </c>
      <c r="C2030" s="5">
        <v>509</v>
      </c>
      <c r="D2030">
        <v>624</v>
      </c>
      <c r="E2030" s="1">
        <v>0</v>
      </c>
      <c r="F2030">
        <v>500</v>
      </c>
      <c r="G2030">
        <v>899</v>
      </c>
      <c r="H2030" s="3">
        <v>0</v>
      </c>
      <c r="I2030">
        <v>523</v>
      </c>
      <c r="J2030">
        <v>329</v>
      </c>
      <c r="K2030" s="3">
        <v>0</v>
      </c>
      <c r="L2030">
        <v>518</v>
      </c>
      <c r="M2030">
        <v>160</v>
      </c>
      <c r="N2030">
        <v>0</v>
      </c>
      <c r="O2030">
        <v>220</v>
      </c>
      <c r="P2030">
        <v>1081</v>
      </c>
      <c r="Q2030">
        <v>0</v>
      </c>
      <c r="R2030">
        <v>214</v>
      </c>
      <c r="S2030">
        <v>257</v>
      </c>
      <c r="T2030">
        <v>0</v>
      </c>
      <c r="U2030">
        <v>525</v>
      </c>
      <c r="V2030">
        <v>183</v>
      </c>
      <c r="W2030">
        <v>0</v>
      </c>
      <c r="X2030">
        <v>492</v>
      </c>
      <c r="Y2030">
        <v>573</v>
      </c>
      <c r="Z2030">
        <v>0</v>
      </c>
      <c r="AA2030">
        <v>487</v>
      </c>
      <c r="AB2030">
        <v>791</v>
      </c>
      <c r="AC2030">
        <v>0</v>
      </c>
      <c r="AD2030">
        <v>759</v>
      </c>
      <c r="AE2030">
        <v>317</v>
      </c>
      <c r="AF2030">
        <v>0</v>
      </c>
    </row>
    <row r="2031" spans="1:32">
      <c r="A2031" s="6"/>
      <c r="B2031" s="1" t="s">
        <v>2033</v>
      </c>
      <c r="C2031" s="5">
        <v>510</v>
      </c>
      <c r="D2031">
        <v>623</v>
      </c>
      <c r="E2031" s="1">
        <v>0</v>
      </c>
      <c r="F2031">
        <v>500</v>
      </c>
      <c r="G2031">
        <v>898</v>
      </c>
      <c r="H2031" s="3">
        <v>0</v>
      </c>
      <c r="I2031">
        <v>523</v>
      </c>
      <c r="J2031">
        <v>328</v>
      </c>
      <c r="K2031" s="3">
        <v>0</v>
      </c>
      <c r="L2031">
        <v>520</v>
      </c>
      <c r="M2031">
        <v>160</v>
      </c>
      <c r="N2031">
        <v>0</v>
      </c>
      <c r="O2031">
        <v>218</v>
      </c>
      <c r="P2031">
        <v>1081</v>
      </c>
      <c r="Q2031">
        <v>0</v>
      </c>
      <c r="R2031">
        <v>215</v>
      </c>
      <c r="S2031">
        <v>258</v>
      </c>
      <c r="T2031">
        <v>0</v>
      </c>
      <c r="U2031">
        <v>525</v>
      </c>
      <c r="V2031">
        <v>183</v>
      </c>
      <c r="W2031">
        <v>0</v>
      </c>
      <c r="X2031">
        <v>494</v>
      </c>
      <c r="Y2031">
        <v>573</v>
      </c>
      <c r="Z2031">
        <v>0</v>
      </c>
      <c r="AA2031">
        <v>489</v>
      </c>
      <c r="AB2031">
        <v>790</v>
      </c>
      <c r="AC2031">
        <v>0</v>
      </c>
      <c r="AD2031">
        <v>759</v>
      </c>
      <c r="AE2031">
        <v>317</v>
      </c>
      <c r="AF2031">
        <v>0</v>
      </c>
    </row>
    <row r="2032" spans="1:32">
      <c r="A2032" s="6"/>
      <c r="B2032" s="1" t="s">
        <v>2034</v>
      </c>
      <c r="C2032" s="5">
        <v>510</v>
      </c>
      <c r="D2032">
        <v>623</v>
      </c>
      <c r="E2032" s="1">
        <v>0</v>
      </c>
      <c r="F2032">
        <v>501</v>
      </c>
      <c r="G2032">
        <v>899</v>
      </c>
      <c r="H2032" s="3">
        <v>0</v>
      </c>
      <c r="I2032">
        <v>522</v>
      </c>
      <c r="J2032">
        <v>328</v>
      </c>
      <c r="K2032" s="3">
        <v>0</v>
      </c>
      <c r="L2032">
        <v>521</v>
      </c>
      <c r="M2032">
        <v>159</v>
      </c>
      <c r="N2032">
        <v>0</v>
      </c>
      <c r="O2032">
        <v>218</v>
      </c>
      <c r="P2032">
        <v>1081</v>
      </c>
      <c r="Q2032">
        <v>0</v>
      </c>
      <c r="R2032">
        <v>213</v>
      </c>
      <c r="S2032">
        <v>259</v>
      </c>
      <c r="T2032">
        <v>0</v>
      </c>
      <c r="U2032">
        <v>526</v>
      </c>
      <c r="V2032">
        <v>183</v>
      </c>
      <c r="W2032">
        <v>0</v>
      </c>
      <c r="X2032">
        <v>493</v>
      </c>
      <c r="Y2032">
        <v>573</v>
      </c>
      <c r="Z2032">
        <v>0</v>
      </c>
      <c r="AA2032">
        <v>492</v>
      </c>
      <c r="AB2032">
        <v>790</v>
      </c>
      <c r="AC2032">
        <v>0</v>
      </c>
      <c r="AD2032">
        <v>759</v>
      </c>
      <c r="AE2032">
        <v>318</v>
      </c>
      <c r="AF2032">
        <v>0</v>
      </c>
    </row>
    <row r="2033" spans="1:32">
      <c r="A2033" s="6"/>
      <c r="B2033" s="1" t="s">
        <v>2035</v>
      </c>
      <c r="C2033" s="5">
        <v>509</v>
      </c>
      <c r="D2033">
        <v>625</v>
      </c>
      <c r="E2033" s="1">
        <v>0</v>
      </c>
      <c r="F2033">
        <v>501</v>
      </c>
      <c r="G2033">
        <v>899</v>
      </c>
      <c r="H2033" s="3">
        <v>0</v>
      </c>
      <c r="I2033">
        <v>523</v>
      </c>
      <c r="J2033">
        <v>328</v>
      </c>
      <c r="K2033" s="3">
        <v>0</v>
      </c>
      <c r="L2033">
        <v>522</v>
      </c>
      <c r="M2033">
        <v>159</v>
      </c>
      <c r="N2033">
        <v>0</v>
      </c>
      <c r="O2033">
        <v>219</v>
      </c>
      <c r="P2033">
        <v>1080</v>
      </c>
      <c r="Q2033">
        <v>0</v>
      </c>
      <c r="R2033">
        <v>212</v>
      </c>
      <c r="S2033">
        <v>258</v>
      </c>
      <c r="T2033">
        <v>0</v>
      </c>
      <c r="U2033">
        <v>525</v>
      </c>
      <c r="V2033">
        <v>182</v>
      </c>
      <c r="W2033">
        <v>0</v>
      </c>
      <c r="X2033">
        <v>492</v>
      </c>
      <c r="Y2033">
        <v>573</v>
      </c>
      <c r="Z2033">
        <v>0</v>
      </c>
      <c r="AA2033">
        <v>494</v>
      </c>
      <c r="AB2033">
        <v>789</v>
      </c>
      <c r="AC2033">
        <v>0</v>
      </c>
      <c r="AD2033">
        <v>758</v>
      </c>
      <c r="AE2033">
        <v>318</v>
      </c>
      <c r="AF2033">
        <v>0</v>
      </c>
    </row>
    <row r="2034" spans="1:32">
      <c r="A2034" s="6"/>
      <c r="B2034" s="1" t="s">
        <v>2036</v>
      </c>
      <c r="C2034" s="5">
        <v>509</v>
      </c>
      <c r="D2034">
        <v>625</v>
      </c>
      <c r="E2034" s="1">
        <v>0</v>
      </c>
      <c r="F2034">
        <v>501</v>
      </c>
      <c r="G2034">
        <v>900</v>
      </c>
      <c r="H2034" s="3">
        <v>0</v>
      </c>
      <c r="I2034">
        <v>522</v>
      </c>
      <c r="J2034">
        <v>327</v>
      </c>
      <c r="K2034" s="3">
        <v>0</v>
      </c>
      <c r="L2034">
        <v>524</v>
      </c>
      <c r="M2034">
        <v>159</v>
      </c>
      <c r="N2034">
        <v>0</v>
      </c>
      <c r="O2034">
        <v>223</v>
      </c>
      <c r="P2034">
        <v>1081</v>
      </c>
      <c r="Q2034">
        <v>0</v>
      </c>
      <c r="R2034">
        <v>212</v>
      </c>
      <c r="S2034">
        <v>259</v>
      </c>
      <c r="T2034">
        <v>0</v>
      </c>
      <c r="U2034">
        <v>525</v>
      </c>
      <c r="V2034">
        <v>182</v>
      </c>
      <c r="W2034">
        <v>0</v>
      </c>
      <c r="X2034">
        <v>490</v>
      </c>
      <c r="Y2034">
        <v>573</v>
      </c>
      <c r="Z2034">
        <v>0</v>
      </c>
      <c r="AA2034">
        <v>494</v>
      </c>
      <c r="AB2034">
        <v>788</v>
      </c>
      <c r="AC2034">
        <v>0</v>
      </c>
      <c r="AD2034">
        <v>757</v>
      </c>
      <c r="AE2034">
        <v>318</v>
      </c>
      <c r="AF2034">
        <v>0</v>
      </c>
    </row>
    <row r="2035" spans="1:32">
      <c r="A2035" s="6"/>
      <c r="B2035" s="1" t="s">
        <v>2037</v>
      </c>
      <c r="C2035" s="5">
        <v>509</v>
      </c>
      <c r="D2035">
        <v>625</v>
      </c>
      <c r="E2035" s="1">
        <v>0</v>
      </c>
      <c r="F2035">
        <v>502</v>
      </c>
      <c r="G2035">
        <v>900</v>
      </c>
      <c r="H2035" s="3">
        <v>0</v>
      </c>
      <c r="I2035">
        <v>524</v>
      </c>
      <c r="J2035">
        <v>327</v>
      </c>
      <c r="K2035" s="3">
        <v>0</v>
      </c>
      <c r="L2035">
        <v>525</v>
      </c>
      <c r="M2035">
        <v>159</v>
      </c>
      <c r="N2035">
        <v>0</v>
      </c>
      <c r="O2035">
        <v>226</v>
      </c>
      <c r="P2035">
        <v>1080</v>
      </c>
      <c r="Q2035">
        <v>0</v>
      </c>
      <c r="R2035">
        <v>212</v>
      </c>
      <c r="S2035">
        <v>260</v>
      </c>
      <c r="T2035">
        <v>0</v>
      </c>
      <c r="U2035">
        <v>524</v>
      </c>
      <c r="V2035">
        <v>185</v>
      </c>
      <c r="W2035">
        <v>0</v>
      </c>
      <c r="X2035">
        <v>490</v>
      </c>
      <c r="Y2035">
        <v>574</v>
      </c>
      <c r="Z2035">
        <v>0</v>
      </c>
      <c r="AA2035">
        <v>494</v>
      </c>
      <c r="AB2035">
        <v>788</v>
      </c>
      <c r="AC2035">
        <v>0</v>
      </c>
      <c r="AD2035">
        <v>757</v>
      </c>
      <c r="AE2035">
        <v>318</v>
      </c>
      <c r="AF2035">
        <v>0</v>
      </c>
    </row>
    <row r="2036" spans="1:32">
      <c r="A2036" s="6"/>
      <c r="B2036" s="1" t="s">
        <v>2038</v>
      </c>
      <c r="C2036" s="5">
        <v>510</v>
      </c>
      <c r="D2036">
        <v>624</v>
      </c>
      <c r="E2036" s="1">
        <v>0</v>
      </c>
      <c r="F2036">
        <v>503</v>
      </c>
      <c r="G2036">
        <v>899</v>
      </c>
      <c r="H2036" s="3">
        <v>0</v>
      </c>
      <c r="I2036">
        <v>524</v>
      </c>
      <c r="J2036">
        <v>326</v>
      </c>
      <c r="K2036" s="3">
        <v>0</v>
      </c>
      <c r="L2036">
        <v>525</v>
      </c>
      <c r="M2036">
        <v>160</v>
      </c>
      <c r="N2036">
        <v>0</v>
      </c>
      <c r="O2036">
        <v>227</v>
      </c>
      <c r="P2036">
        <v>1080</v>
      </c>
      <c r="Q2036">
        <v>0</v>
      </c>
      <c r="R2036">
        <v>211</v>
      </c>
      <c r="S2036">
        <v>260</v>
      </c>
      <c r="T2036">
        <v>0</v>
      </c>
      <c r="U2036">
        <v>524</v>
      </c>
      <c r="V2036">
        <v>186</v>
      </c>
      <c r="W2036">
        <v>0</v>
      </c>
      <c r="X2036">
        <v>489</v>
      </c>
      <c r="Y2036">
        <v>574</v>
      </c>
      <c r="Z2036">
        <v>0</v>
      </c>
      <c r="AA2036">
        <v>494</v>
      </c>
      <c r="AB2036">
        <v>787</v>
      </c>
      <c r="AC2036">
        <v>0</v>
      </c>
      <c r="AD2036">
        <v>759</v>
      </c>
      <c r="AE2036">
        <v>318</v>
      </c>
      <c r="AF2036">
        <v>0</v>
      </c>
    </row>
    <row r="2037" spans="1:32">
      <c r="A2037" s="6"/>
      <c r="B2037" s="1" t="s">
        <v>2039</v>
      </c>
      <c r="C2037" s="5">
        <v>511</v>
      </c>
      <c r="D2037">
        <v>624</v>
      </c>
      <c r="E2037" s="1">
        <v>0</v>
      </c>
      <c r="F2037">
        <v>502</v>
      </c>
      <c r="G2037">
        <v>898</v>
      </c>
      <c r="H2037" s="3">
        <v>0</v>
      </c>
      <c r="I2037">
        <v>522</v>
      </c>
      <c r="J2037">
        <v>325</v>
      </c>
      <c r="K2037" s="3">
        <v>0</v>
      </c>
      <c r="L2037">
        <v>524</v>
      </c>
      <c r="M2037">
        <v>161</v>
      </c>
      <c r="N2037">
        <v>0</v>
      </c>
      <c r="O2037">
        <v>226</v>
      </c>
      <c r="P2037">
        <v>1080</v>
      </c>
      <c r="Q2037">
        <v>0</v>
      </c>
      <c r="R2037">
        <v>209</v>
      </c>
      <c r="S2037">
        <v>261</v>
      </c>
      <c r="T2037">
        <v>0</v>
      </c>
      <c r="U2037">
        <v>524</v>
      </c>
      <c r="V2037">
        <v>186</v>
      </c>
      <c r="W2037">
        <v>0</v>
      </c>
      <c r="X2037">
        <v>487</v>
      </c>
      <c r="Y2037">
        <v>574</v>
      </c>
      <c r="Z2037">
        <v>0</v>
      </c>
      <c r="AA2037">
        <v>493</v>
      </c>
      <c r="AB2037">
        <v>786</v>
      </c>
      <c r="AC2037">
        <v>0</v>
      </c>
      <c r="AD2037">
        <v>762</v>
      </c>
      <c r="AE2037">
        <v>318</v>
      </c>
      <c r="AF2037">
        <v>0</v>
      </c>
    </row>
    <row r="2038" spans="1:32">
      <c r="A2038" s="6"/>
      <c r="B2038" s="1" t="s">
        <v>2040</v>
      </c>
      <c r="C2038" s="5">
        <v>510</v>
      </c>
      <c r="D2038">
        <v>624</v>
      </c>
      <c r="E2038" s="1">
        <v>0</v>
      </c>
      <c r="F2038">
        <v>500</v>
      </c>
      <c r="G2038">
        <v>898</v>
      </c>
      <c r="H2038" s="3">
        <v>0</v>
      </c>
      <c r="I2038">
        <v>522</v>
      </c>
      <c r="J2038">
        <v>325</v>
      </c>
      <c r="K2038" s="3">
        <v>0</v>
      </c>
      <c r="L2038">
        <v>523</v>
      </c>
      <c r="M2038">
        <v>161</v>
      </c>
      <c r="N2038">
        <v>0</v>
      </c>
      <c r="O2038">
        <v>226</v>
      </c>
      <c r="P2038">
        <v>1081</v>
      </c>
      <c r="Q2038">
        <v>0</v>
      </c>
      <c r="R2038">
        <v>207</v>
      </c>
      <c r="S2038">
        <v>262</v>
      </c>
      <c r="T2038">
        <v>0</v>
      </c>
      <c r="U2038">
        <v>523</v>
      </c>
      <c r="V2038">
        <v>188</v>
      </c>
      <c r="W2038">
        <v>0</v>
      </c>
      <c r="X2038">
        <v>485</v>
      </c>
      <c r="Y2038">
        <v>574</v>
      </c>
      <c r="Z2038">
        <v>0</v>
      </c>
      <c r="AA2038">
        <v>490</v>
      </c>
      <c r="AB2038">
        <v>785</v>
      </c>
      <c r="AC2038">
        <v>0</v>
      </c>
      <c r="AD2038">
        <v>763</v>
      </c>
      <c r="AE2038">
        <v>318</v>
      </c>
      <c r="AF2038">
        <v>0</v>
      </c>
    </row>
    <row r="2039" spans="1:32">
      <c r="A2039" s="6"/>
      <c r="B2039" s="1" t="s">
        <v>2041</v>
      </c>
      <c r="C2039" s="5">
        <v>509</v>
      </c>
      <c r="D2039">
        <v>625</v>
      </c>
      <c r="E2039" s="1">
        <v>0</v>
      </c>
      <c r="F2039">
        <v>500</v>
      </c>
      <c r="G2039">
        <v>898</v>
      </c>
      <c r="H2039" s="3">
        <v>0</v>
      </c>
      <c r="I2039">
        <v>521</v>
      </c>
      <c r="J2039">
        <v>324</v>
      </c>
      <c r="K2039" s="3">
        <v>0</v>
      </c>
      <c r="L2039">
        <v>521</v>
      </c>
      <c r="M2039">
        <v>162</v>
      </c>
      <c r="N2039">
        <v>0</v>
      </c>
      <c r="O2039">
        <v>226</v>
      </c>
      <c r="P2039">
        <v>1081</v>
      </c>
      <c r="Q2039">
        <v>0</v>
      </c>
      <c r="R2039">
        <v>206</v>
      </c>
      <c r="S2039">
        <v>261</v>
      </c>
      <c r="T2039">
        <v>0</v>
      </c>
      <c r="U2039">
        <v>523</v>
      </c>
      <c r="V2039">
        <v>187</v>
      </c>
      <c r="W2039">
        <v>0</v>
      </c>
      <c r="X2039">
        <v>482</v>
      </c>
      <c r="Y2039">
        <v>574</v>
      </c>
      <c r="Z2039">
        <v>0</v>
      </c>
      <c r="AA2039">
        <v>489</v>
      </c>
      <c r="AB2039">
        <v>785</v>
      </c>
      <c r="AC2039">
        <v>0</v>
      </c>
      <c r="AD2039">
        <v>764</v>
      </c>
      <c r="AE2039">
        <v>317</v>
      </c>
      <c r="AF2039">
        <v>0</v>
      </c>
    </row>
    <row r="2040" spans="1:32">
      <c r="A2040" s="6"/>
      <c r="B2040" s="1" t="s">
        <v>2042</v>
      </c>
      <c r="C2040" s="5">
        <v>508</v>
      </c>
      <c r="D2040">
        <v>626</v>
      </c>
      <c r="E2040" s="1">
        <v>0</v>
      </c>
      <c r="F2040">
        <v>501</v>
      </c>
      <c r="G2040">
        <v>898</v>
      </c>
      <c r="H2040" s="3">
        <v>0</v>
      </c>
      <c r="I2040">
        <v>521</v>
      </c>
      <c r="J2040">
        <v>325</v>
      </c>
      <c r="K2040" s="3">
        <v>0</v>
      </c>
      <c r="L2040">
        <v>521</v>
      </c>
      <c r="M2040">
        <v>162</v>
      </c>
      <c r="N2040">
        <v>0</v>
      </c>
      <c r="O2040">
        <v>224</v>
      </c>
      <c r="P2040">
        <v>1081</v>
      </c>
      <c r="Q2040">
        <v>0</v>
      </c>
      <c r="R2040">
        <v>205</v>
      </c>
      <c r="S2040">
        <v>262</v>
      </c>
      <c r="T2040">
        <v>0</v>
      </c>
      <c r="U2040">
        <v>522</v>
      </c>
      <c r="V2040">
        <v>188</v>
      </c>
      <c r="W2040">
        <v>0</v>
      </c>
      <c r="X2040">
        <v>477</v>
      </c>
      <c r="Y2040">
        <v>575</v>
      </c>
      <c r="Z2040">
        <v>0</v>
      </c>
      <c r="AA2040">
        <v>489</v>
      </c>
      <c r="AB2040">
        <v>784</v>
      </c>
      <c r="AC2040">
        <v>0</v>
      </c>
      <c r="AD2040">
        <v>767</v>
      </c>
      <c r="AE2040">
        <v>317</v>
      </c>
      <c r="AF2040">
        <v>0</v>
      </c>
    </row>
    <row r="2041" spans="1:32">
      <c r="A2041" s="6"/>
      <c r="B2041" s="1" t="s">
        <v>2043</v>
      </c>
      <c r="C2041" s="5">
        <v>506</v>
      </c>
      <c r="D2041">
        <v>626</v>
      </c>
      <c r="E2041" s="1">
        <v>0</v>
      </c>
      <c r="F2041">
        <v>502</v>
      </c>
      <c r="G2041">
        <v>898</v>
      </c>
      <c r="H2041" s="3">
        <v>0</v>
      </c>
      <c r="I2041">
        <v>522</v>
      </c>
      <c r="J2041">
        <v>326</v>
      </c>
      <c r="K2041" s="3">
        <v>0</v>
      </c>
      <c r="L2041">
        <v>520</v>
      </c>
      <c r="M2041">
        <v>161</v>
      </c>
      <c r="N2041">
        <v>0</v>
      </c>
      <c r="O2041">
        <v>224</v>
      </c>
      <c r="P2041">
        <v>1082</v>
      </c>
      <c r="Q2041">
        <v>0</v>
      </c>
      <c r="R2041">
        <v>204</v>
      </c>
      <c r="S2041">
        <v>260</v>
      </c>
      <c r="T2041">
        <v>0</v>
      </c>
      <c r="U2041">
        <v>522</v>
      </c>
      <c r="V2041">
        <v>187</v>
      </c>
      <c r="W2041">
        <v>0</v>
      </c>
      <c r="X2041">
        <v>474</v>
      </c>
      <c r="Y2041">
        <v>575</v>
      </c>
      <c r="Z2041">
        <v>0</v>
      </c>
      <c r="AA2041">
        <v>490</v>
      </c>
      <c r="AB2041">
        <v>784</v>
      </c>
      <c r="AC2041">
        <v>0</v>
      </c>
      <c r="AD2041">
        <v>766</v>
      </c>
      <c r="AE2041">
        <v>317</v>
      </c>
      <c r="AF2041">
        <v>0</v>
      </c>
    </row>
    <row r="2042" spans="1:32">
      <c r="A2042" s="6"/>
      <c r="B2042" s="1" t="s">
        <v>2044</v>
      </c>
      <c r="C2042" s="5">
        <v>506</v>
      </c>
      <c r="D2042">
        <v>626</v>
      </c>
      <c r="E2042" s="1">
        <v>0</v>
      </c>
      <c r="F2042">
        <v>501</v>
      </c>
      <c r="G2042">
        <v>898</v>
      </c>
      <c r="H2042" s="3">
        <v>0</v>
      </c>
      <c r="I2042">
        <v>523</v>
      </c>
      <c r="J2042">
        <v>327</v>
      </c>
      <c r="K2042" s="3">
        <v>0</v>
      </c>
      <c r="L2042">
        <v>519</v>
      </c>
      <c r="M2042">
        <v>161</v>
      </c>
      <c r="N2042">
        <v>0</v>
      </c>
      <c r="O2042">
        <v>224</v>
      </c>
      <c r="P2042">
        <v>1081</v>
      </c>
      <c r="Q2042">
        <v>0</v>
      </c>
      <c r="R2042">
        <v>206</v>
      </c>
      <c r="S2042">
        <v>260</v>
      </c>
      <c r="T2042">
        <v>0</v>
      </c>
      <c r="U2042">
        <v>521</v>
      </c>
      <c r="V2042">
        <v>186</v>
      </c>
      <c r="W2042">
        <v>0</v>
      </c>
      <c r="X2042">
        <v>473</v>
      </c>
      <c r="Y2042">
        <v>576</v>
      </c>
      <c r="Z2042">
        <v>0</v>
      </c>
      <c r="AA2042">
        <v>491</v>
      </c>
      <c r="AB2042">
        <v>783</v>
      </c>
      <c r="AC2042">
        <v>0</v>
      </c>
      <c r="AD2042">
        <v>765</v>
      </c>
      <c r="AE2042">
        <v>317</v>
      </c>
      <c r="AF2042">
        <v>0</v>
      </c>
    </row>
    <row r="2043" spans="1:32">
      <c r="A2043" s="6"/>
      <c r="B2043" s="1" t="s">
        <v>2045</v>
      </c>
      <c r="C2043" s="5">
        <v>507</v>
      </c>
      <c r="D2043">
        <v>626</v>
      </c>
      <c r="E2043" s="1">
        <v>0</v>
      </c>
      <c r="F2043">
        <v>503</v>
      </c>
      <c r="G2043">
        <v>897</v>
      </c>
      <c r="H2043" s="3">
        <v>0</v>
      </c>
      <c r="I2043">
        <v>523</v>
      </c>
      <c r="J2043">
        <v>328</v>
      </c>
      <c r="K2043" s="3">
        <v>0</v>
      </c>
      <c r="L2043">
        <v>518</v>
      </c>
      <c r="M2043">
        <v>160</v>
      </c>
      <c r="N2043">
        <v>0</v>
      </c>
      <c r="O2043">
        <v>223</v>
      </c>
      <c r="P2043">
        <v>1082</v>
      </c>
      <c r="Q2043">
        <v>0</v>
      </c>
      <c r="R2043">
        <v>208</v>
      </c>
      <c r="S2043">
        <v>259</v>
      </c>
      <c r="T2043">
        <v>0</v>
      </c>
      <c r="U2043">
        <v>523</v>
      </c>
      <c r="V2043">
        <v>186</v>
      </c>
      <c r="W2043">
        <v>0</v>
      </c>
      <c r="X2043">
        <v>475</v>
      </c>
      <c r="Y2043">
        <v>576</v>
      </c>
      <c r="Z2043">
        <v>0</v>
      </c>
      <c r="AA2043">
        <v>493</v>
      </c>
      <c r="AB2043">
        <v>784</v>
      </c>
      <c r="AC2043">
        <v>0</v>
      </c>
      <c r="AD2043">
        <v>765</v>
      </c>
      <c r="AE2043">
        <v>317</v>
      </c>
      <c r="AF2043">
        <v>0</v>
      </c>
    </row>
    <row r="2044" spans="1:32">
      <c r="A2044" s="6"/>
      <c r="B2044" s="1" t="s">
        <v>2046</v>
      </c>
      <c r="C2044" s="5">
        <v>507</v>
      </c>
      <c r="D2044">
        <v>625</v>
      </c>
      <c r="E2044" s="1">
        <v>0</v>
      </c>
      <c r="F2044">
        <v>503</v>
      </c>
      <c r="G2044">
        <v>896</v>
      </c>
      <c r="H2044" s="3">
        <v>0</v>
      </c>
      <c r="I2044">
        <v>525</v>
      </c>
      <c r="J2044">
        <v>329</v>
      </c>
      <c r="K2044" s="3">
        <v>0</v>
      </c>
      <c r="L2044">
        <v>519</v>
      </c>
      <c r="M2044">
        <v>159</v>
      </c>
      <c r="N2044">
        <v>0</v>
      </c>
      <c r="O2044">
        <v>221</v>
      </c>
      <c r="P2044">
        <v>1081</v>
      </c>
      <c r="Q2044">
        <v>0</v>
      </c>
      <c r="R2044">
        <v>209</v>
      </c>
      <c r="S2044">
        <v>259</v>
      </c>
      <c r="T2044">
        <v>0</v>
      </c>
      <c r="U2044">
        <v>524</v>
      </c>
      <c r="V2044">
        <v>186</v>
      </c>
      <c r="W2044">
        <v>0</v>
      </c>
      <c r="X2044">
        <v>477</v>
      </c>
      <c r="Y2044">
        <v>575</v>
      </c>
      <c r="Z2044">
        <v>0</v>
      </c>
      <c r="AA2044">
        <v>492</v>
      </c>
      <c r="AB2044">
        <v>784</v>
      </c>
      <c r="AC2044">
        <v>0</v>
      </c>
      <c r="AD2044">
        <v>765</v>
      </c>
      <c r="AE2044">
        <v>317</v>
      </c>
      <c r="AF2044">
        <v>0</v>
      </c>
    </row>
    <row r="2045" spans="1:32">
      <c r="A2045" s="6"/>
      <c r="B2045" s="1" t="s">
        <v>2047</v>
      </c>
      <c r="C2045" s="5">
        <v>508</v>
      </c>
      <c r="D2045">
        <v>626</v>
      </c>
      <c r="E2045" s="1">
        <v>0</v>
      </c>
      <c r="F2045">
        <v>503</v>
      </c>
      <c r="G2045">
        <v>897</v>
      </c>
      <c r="H2045" s="3">
        <v>0</v>
      </c>
      <c r="I2045">
        <v>524</v>
      </c>
      <c r="J2045">
        <v>330</v>
      </c>
      <c r="K2045" s="3">
        <v>0</v>
      </c>
      <c r="L2045">
        <v>519</v>
      </c>
      <c r="M2045">
        <v>159</v>
      </c>
      <c r="N2045">
        <v>0</v>
      </c>
      <c r="O2045">
        <v>221</v>
      </c>
      <c r="P2045">
        <v>1082</v>
      </c>
      <c r="Q2045">
        <v>0</v>
      </c>
      <c r="R2045">
        <v>208</v>
      </c>
      <c r="S2045">
        <v>258</v>
      </c>
      <c r="T2045">
        <v>0</v>
      </c>
      <c r="U2045">
        <v>525</v>
      </c>
      <c r="V2045">
        <v>185</v>
      </c>
      <c r="W2045">
        <v>0</v>
      </c>
      <c r="X2045">
        <v>477</v>
      </c>
      <c r="Y2045">
        <v>575</v>
      </c>
      <c r="Z2045">
        <v>0</v>
      </c>
      <c r="AA2045">
        <v>491</v>
      </c>
      <c r="AB2045">
        <v>784</v>
      </c>
      <c r="AC2045">
        <v>0</v>
      </c>
      <c r="AD2045">
        <v>763</v>
      </c>
      <c r="AE2045">
        <v>317</v>
      </c>
      <c r="AF2045">
        <v>0</v>
      </c>
    </row>
    <row r="2046" spans="1:32">
      <c r="A2046" s="6"/>
      <c r="B2046" s="1" t="s">
        <v>2048</v>
      </c>
      <c r="C2046" s="5">
        <v>509</v>
      </c>
      <c r="D2046">
        <v>626</v>
      </c>
      <c r="E2046" s="1">
        <v>0</v>
      </c>
      <c r="F2046">
        <v>503</v>
      </c>
      <c r="G2046">
        <v>897</v>
      </c>
      <c r="H2046" s="3">
        <v>0</v>
      </c>
      <c r="I2046">
        <v>524</v>
      </c>
      <c r="J2046">
        <v>329</v>
      </c>
      <c r="K2046" s="3">
        <v>0</v>
      </c>
      <c r="L2046">
        <v>520</v>
      </c>
      <c r="M2046">
        <v>158</v>
      </c>
      <c r="N2046">
        <v>0</v>
      </c>
      <c r="O2046">
        <v>221</v>
      </c>
      <c r="P2046">
        <v>1082</v>
      </c>
      <c r="Q2046">
        <v>0</v>
      </c>
      <c r="R2046">
        <v>207</v>
      </c>
      <c r="S2046">
        <v>259</v>
      </c>
      <c r="T2046">
        <v>0</v>
      </c>
      <c r="U2046">
        <v>526</v>
      </c>
      <c r="V2046">
        <v>184</v>
      </c>
      <c r="W2046">
        <v>0</v>
      </c>
      <c r="X2046">
        <v>480</v>
      </c>
      <c r="Y2046">
        <v>575</v>
      </c>
      <c r="Z2046">
        <v>0</v>
      </c>
      <c r="AA2046">
        <v>490</v>
      </c>
      <c r="AB2046">
        <v>783</v>
      </c>
      <c r="AC2046">
        <v>0</v>
      </c>
      <c r="AD2046">
        <v>762</v>
      </c>
      <c r="AE2046">
        <v>317</v>
      </c>
      <c r="AF2046">
        <v>0</v>
      </c>
    </row>
    <row r="2047" spans="1:32">
      <c r="A2047" s="6"/>
      <c r="B2047" s="1" t="s">
        <v>2049</v>
      </c>
      <c r="C2047" s="5">
        <v>508</v>
      </c>
      <c r="D2047">
        <v>627</v>
      </c>
      <c r="E2047" s="1">
        <v>0</v>
      </c>
      <c r="F2047">
        <v>504</v>
      </c>
      <c r="G2047">
        <v>897</v>
      </c>
      <c r="H2047" s="3">
        <v>0</v>
      </c>
      <c r="I2047">
        <v>525</v>
      </c>
      <c r="J2047">
        <v>330</v>
      </c>
      <c r="K2047" s="3">
        <v>0</v>
      </c>
      <c r="L2047">
        <v>522</v>
      </c>
      <c r="M2047">
        <v>156</v>
      </c>
      <c r="N2047">
        <v>0</v>
      </c>
      <c r="O2047">
        <v>222</v>
      </c>
      <c r="P2047">
        <v>1082</v>
      </c>
      <c r="Q2047">
        <v>0</v>
      </c>
      <c r="R2047">
        <v>208</v>
      </c>
      <c r="S2047">
        <v>258</v>
      </c>
      <c r="T2047">
        <v>0</v>
      </c>
      <c r="U2047">
        <v>527</v>
      </c>
      <c r="V2047">
        <v>184</v>
      </c>
      <c r="W2047">
        <v>0</v>
      </c>
      <c r="X2047">
        <v>483</v>
      </c>
      <c r="Y2047">
        <v>575</v>
      </c>
      <c r="Z2047">
        <v>0</v>
      </c>
      <c r="AA2047">
        <v>490</v>
      </c>
      <c r="AB2047">
        <v>783</v>
      </c>
      <c r="AC2047">
        <v>0</v>
      </c>
      <c r="AD2047">
        <v>762</v>
      </c>
      <c r="AE2047">
        <v>317</v>
      </c>
      <c r="AF2047">
        <v>0</v>
      </c>
    </row>
    <row r="2048" spans="1:32">
      <c r="A2048" s="6"/>
      <c r="B2048" s="1" t="s">
        <v>2050</v>
      </c>
      <c r="C2048" s="5">
        <v>508</v>
      </c>
      <c r="D2048">
        <v>627</v>
      </c>
      <c r="E2048" s="1">
        <v>0</v>
      </c>
      <c r="F2048">
        <v>505</v>
      </c>
      <c r="G2048">
        <v>897</v>
      </c>
      <c r="H2048" s="3">
        <v>0</v>
      </c>
      <c r="I2048">
        <v>526</v>
      </c>
      <c r="J2048">
        <v>330</v>
      </c>
      <c r="K2048" s="3">
        <v>0</v>
      </c>
      <c r="L2048">
        <v>524</v>
      </c>
      <c r="M2048">
        <v>154</v>
      </c>
      <c r="N2048">
        <v>0</v>
      </c>
      <c r="O2048">
        <v>221</v>
      </c>
      <c r="P2048">
        <v>1081</v>
      </c>
      <c r="Q2048">
        <v>0</v>
      </c>
      <c r="R2048">
        <v>209</v>
      </c>
      <c r="S2048">
        <v>258</v>
      </c>
      <c r="T2048">
        <v>0</v>
      </c>
      <c r="U2048">
        <v>527</v>
      </c>
      <c r="V2048">
        <v>184</v>
      </c>
      <c r="W2048">
        <v>0</v>
      </c>
      <c r="X2048">
        <v>485</v>
      </c>
      <c r="Y2048">
        <v>575</v>
      </c>
      <c r="Z2048">
        <v>0</v>
      </c>
      <c r="AA2048">
        <v>489</v>
      </c>
      <c r="AB2048">
        <v>783</v>
      </c>
      <c r="AC2048">
        <v>0</v>
      </c>
      <c r="AD2048">
        <v>764</v>
      </c>
      <c r="AE2048">
        <v>317</v>
      </c>
      <c r="AF2048">
        <v>0</v>
      </c>
    </row>
    <row r="2049" spans="1:32">
      <c r="A2049" s="6"/>
      <c r="B2049" s="1" t="s">
        <v>2051</v>
      </c>
      <c r="C2049" s="5">
        <v>506</v>
      </c>
      <c r="D2049">
        <v>627</v>
      </c>
      <c r="E2049" s="1">
        <v>0</v>
      </c>
      <c r="F2049">
        <v>506</v>
      </c>
      <c r="G2049">
        <v>896</v>
      </c>
      <c r="H2049" s="3">
        <v>0</v>
      </c>
      <c r="I2049">
        <v>527</v>
      </c>
      <c r="J2049">
        <v>331</v>
      </c>
      <c r="K2049" s="3">
        <v>0</v>
      </c>
      <c r="L2049">
        <v>526</v>
      </c>
      <c r="M2049">
        <v>151</v>
      </c>
      <c r="N2049">
        <v>0</v>
      </c>
      <c r="O2049">
        <v>222</v>
      </c>
      <c r="P2049">
        <v>1081</v>
      </c>
      <c r="Q2049">
        <v>0</v>
      </c>
      <c r="R2049">
        <v>210</v>
      </c>
      <c r="S2049">
        <v>258</v>
      </c>
      <c r="T2049">
        <v>0</v>
      </c>
      <c r="U2049">
        <v>528</v>
      </c>
      <c r="V2049">
        <v>184</v>
      </c>
      <c r="W2049">
        <v>0</v>
      </c>
      <c r="X2049">
        <v>487</v>
      </c>
      <c r="Y2049">
        <v>575</v>
      </c>
      <c r="Z2049">
        <v>0</v>
      </c>
      <c r="AA2049">
        <v>489</v>
      </c>
      <c r="AB2049">
        <v>784</v>
      </c>
      <c r="AC2049">
        <v>0</v>
      </c>
      <c r="AD2049">
        <v>764</v>
      </c>
      <c r="AE2049">
        <v>317</v>
      </c>
      <c r="AF2049">
        <v>0</v>
      </c>
    </row>
    <row r="2050" spans="1:32">
      <c r="A2050" s="6"/>
      <c r="B2050" s="1" t="s">
        <v>2052</v>
      </c>
      <c r="C2050" s="5">
        <v>507</v>
      </c>
      <c r="D2050">
        <v>627</v>
      </c>
      <c r="E2050" s="1">
        <v>0</v>
      </c>
      <c r="F2050">
        <v>505</v>
      </c>
      <c r="G2050">
        <v>897</v>
      </c>
      <c r="H2050" s="3">
        <v>0</v>
      </c>
      <c r="I2050">
        <v>527</v>
      </c>
      <c r="J2050">
        <v>331</v>
      </c>
      <c r="K2050" s="3">
        <v>0</v>
      </c>
      <c r="L2050">
        <v>527</v>
      </c>
      <c r="M2050">
        <v>152</v>
      </c>
      <c r="N2050">
        <v>0</v>
      </c>
      <c r="O2050">
        <v>223</v>
      </c>
      <c r="P2050">
        <v>1082</v>
      </c>
      <c r="Q2050">
        <v>0</v>
      </c>
      <c r="R2050">
        <v>211</v>
      </c>
      <c r="S2050">
        <v>259</v>
      </c>
      <c r="T2050">
        <v>0</v>
      </c>
      <c r="U2050">
        <v>530</v>
      </c>
      <c r="V2050">
        <v>184</v>
      </c>
      <c r="W2050">
        <v>0</v>
      </c>
      <c r="X2050">
        <v>490</v>
      </c>
      <c r="Y2050">
        <v>575</v>
      </c>
      <c r="Z2050">
        <v>0</v>
      </c>
      <c r="AA2050">
        <v>489</v>
      </c>
      <c r="AB2050">
        <v>784</v>
      </c>
      <c r="AC2050">
        <v>0</v>
      </c>
      <c r="AD2050">
        <v>761</v>
      </c>
      <c r="AE2050">
        <v>318</v>
      </c>
      <c r="AF2050">
        <v>0</v>
      </c>
    </row>
    <row r="2051" spans="1:32">
      <c r="A2051" s="6"/>
      <c r="B2051" s="1" t="s">
        <v>2053</v>
      </c>
      <c r="C2051" s="5">
        <v>508</v>
      </c>
      <c r="D2051">
        <v>627</v>
      </c>
      <c r="E2051" s="1">
        <v>0</v>
      </c>
      <c r="F2051">
        <v>504</v>
      </c>
      <c r="G2051">
        <v>896</v>
      </c>
      <c r="H2051" s="3">
        <v>0</v>
      </c>
      <c r="I2051">
        <v>528</v>
      </c>
      <c r="J2051">
        <v>329</v>
      </c>
      <c r="K2051" s="3">
        <v>0</v>
      </c>
      <c r="L2051">
        <v>528</v>
      </c>
      <c r="M2051">
        <v>152</v>
      </c>
      <c r="N2051">
        <v>0</v>
      </c>
      <c r="O2051">
        <v>223</v>
      </c>
      <c r="P2051">
        <v>1081</v>
      </c>
      <c r="Q2051">
        <v>0</v>
      </c>
      <c r="R2051">
        <v>210</v>
      </c>
      <c r="S2051">
        <v>259</v>
      </c>
      <c r="T2051">
        <v>0</v>
      </c>
      <c r="U2051">
        <v>530</v>
      </c>
      <c r="V2051">
        <v>185</v>
      </c>
      <c r="W2051">
        <v>0</v>
      </c>
      <c r="X2051">
        <v>491</v>
      </c>
      <c r="Y2051">
        <v>576</v>
      </c>
      <c r="Z2051">
        <v>0</v>
      </c>
      <c r="AA2051">
        <v>486</v>
      </c>
      <c r="AB2051">
        <v>785</v>
      </c>
      <c r="AC2051">
        <v>0</v>
      </c>
      <c r="AD2051">
        <v>761</v>
      </c>
      <c r="AE2051">
        <v>317</v>
      </c>
      <c r="AF2051">
        <v>0</v>
      </c>
    </row>
    <row r="2052" spans="1:32">
      <c r="A2052" s="6"/>
      <c r="B2052" s="1" t="s">
        <v>2054</v>
      </c>
      <c r="C2052" s="5">
        <v>509</v>
      </c>
      <c r="D2052">
        <v>628</v>
      </c>
      <c r="E2052" s="1">
        <v>0</v>
      </c>
      <c r="F2052">
        <v>504</v>
      </c>
      <c r="G2052">
        <v>897</v>
      </c>
      <c r="H2052" s="3">
        <v>0</v>
      </c>
      <c r="I2052">
        <v>527</v>
      </c>
      <c r="J2052">
        <v>328</v>
      </c>
      <c r="K2052" s="3">
        <v>0</v>
      </c>
      <c r="L2052">
        <v>529</v>
      </c>
      <c r="M2052">
        <v>152</v>
      </c>
      <c r="N2052">
        <v>0</v>
      </c>
      <c r="O2052">
        <v>224</v>
      </c>
      <c r="P2052">
        <v>1082</v>
      </c>
      <c r="Q2052">
        <v>0</v>
      </c>
      <c r="R2052">
        <v>209</v>
      </c>
      <c r="S2052">
        <v>259</v>
      </c>
      <c r="T2052">
        <v>0</v>
      </c>
      <c r="U2052">
        <v>530</v>
      </c>
      <c r="V2052">
        <v>185</v>
      </c>
      <c r="W2052">
        <v>0</v>
      </c>
      <c r="X2052">
        <v>491</v>
      </c>
      <c r="Y2052">
        <v>576</v>
      </c>
      <c r="Z2052">
        <v>0</v>
      </c>
      <c r="AA2052">
        <v>482</v>
      </c>
      <c r="AB2052">
        <v>786</v>
      </c>
      <c r="AC2052">
        <v>0</v>
      </c>
      <c r="AD2052">
        <v>762</v>
      </c>
      <c r="AE2052">
        <v>317</v>
      </c>
      <c r="AF2052">
        <v>0</v>
      </c>
    </row>
    <row r="2053" spans="1:32">
      <c r="A2053" s="6"/>
      <c r="B2053" s="1" t="s">
        <v>2055</v>
      </c>
      <c r="C2053" s="5">
        <v>510</v>
      </c>
      <c r="D2053">
        <v>628</v>
      </c>
      <c r="E2053" s="1">
        <v>0</v>
      </c>
      <c r="F2053">
        <v>503</v>
      </c>
      <c r="G2053">
        <v>898</v>
      </c>
      <c r="H2053" s="3">
        <v>0</v>
      </c>
      <c r="I2053">
        <v>528</v>
      </c>
      <c r="J2053">
        <v>326</v>
      </c>
      <c r="K2053" s="3">
        <v>0</v>
      </c>
      <c r="L2053">
        <v>531</v>
      </c>
      <c r="M2053">
        <v>152</v>
      </c>
      <c r="N2053">
        <v>0</v>
      </c>
      <c r="O2053">
        <v>224</v>
      </c>
      <c r="P2053">
        <v>1082</v>
      </c>
      <c r="Q2053">
        <v>0</v>
      </c>
      <c r="R2053">
        <v>207</v>
      </c>
      <c r="S2053">
        <v>260</v>
      </c>
      <c r="T2053">
        <v>0</v>
      </c>
      <c r="U2053">
        <v>528</v>
      </c>
      <c r="V2053">
        <v>184</v>
      </c>
      <c r="W2053">
        <v>0</v>
      </c>
      <c r="X2053">
        <v>489</v>
      </c>
      <c r="Y2053">
        <v>576</v>
      </c>
      <c r="Z2053">
        <v>0</v>
      </c>
      <c r="AA2053">
        <v>481</v>
      </c>
      <c r="AB2053">
        <v>788</v>
      </c>
      <c r="AC2053">
        <v>0</v>
      </c>
      <c r="AD2053">
        <v>761</v>
      </c>
      <c r="AE2053">
        <v>317</v>
      </c>
      <c r="AF2053">
        <v>0</v>
      </c>
    </row>
    <row r="2054" spans="1:32">
      <c r="A2054" s="6"/>
      <c r="B2054" s="1" t="s">
        <v>2056</v>
      </c>
      <c r="C2054" s="5">
        <v>509</v>
      </c>
      <c r="D2054">
        <v>628</v>
      </c>
      <c r="E2054" s="1">
        <v>0</v>
      </c>
      <c r="F2054">
        <v>503</v>
      </c>
      <c r="G2054">
        <v>899</v>
      </c>
      <c r="H2054" s="3">
        <v>0</v>
      </c>
      <c r="I2054">
        <v>527</v>
      </c>
      <c r="J2054">
        <v>326</v>
      </c>
      <c r="K2054" s="3">
        <v>0</v>
      </c>
      <c r="L2054">
        <v>531</v>
      </c>
      <c r="M2054">
        <v>152</v>
      </c>
      <c r="N2054">
        <v>0</v>
      </c>
      <c r="O2054">
        <v>225</v>
      </c>
      <c r="P2054">
        <v>1082</v>
      </c>
      <c r="Q2054">
        <v>0</v>
      </c>
      <c r="R2054">
        <v>207</v>
      </c>
      <c r="S2054">
        <v>260</v>
      </c>
      <c r="T2054">
        <v>0</v>
      </c>
      <c r="U2054">
        <v>526</v>
      </c>
      <c r="V2054">
        <v>185</v>
      </c>
      <c r="W2054">
        <v>0</v>
      </c>
      <c r="X2054">
        <v>490</v>
      </c>
      <c r="Y2054">
        <v>575</v>
      </c>
      <c r="Z2054">
        <v>0</v>
      </c>
      <c r="AA2054">
        <v>479</v>
      </c>
      <c r="AB2054">
        <v>788</v>
      </c>
      <c r="AC2054">
        <v>0</v>
      </c>
      <c r="AD2054">
        <v>760</v>
      </c>
      <c r="AE2054">
        <v>317</v>
      </c>
      <c r="AF2054">
        <v>0</v>
      </c>
    </row>
    <row r="2055" spans="1:32">
      <c r="A2055" s="6"/>
      <c r="B2055" s="1" t="s">
        <v>2057</v>
      </c>
      <c r="C2055" s="5">
        <v>509</v>
      </c>
      <c r="D2055">
        <v>628</v>
      </c>
      <c r="E2055" s="1">
        <v>0</v>
      </c>
      <c r="F2055">
        <v>503</v>
      </c>
      <c r="G2055">
        <v>899</v>
      </c>
      <c r="H2055" s="3">
        <v>0</v>
      </c>
      <c r="I2055">
        <v>528</v>
      </c>
      <c r="J2055">
        <v>325</v>
      </c>
      <c r="K2055" s="3">
        <v>0</v>
      </c>
      <c r="L2055">
        <v>532</v>
      </c>
      <c r="M2055">
        <v>152</v>
      </c>
      <c r="N2055">
        <v>0</v>
      </c>
      <c r="O2055">
        <v>225</v>
      </c>
      <c r="P2055">
        <v>1081</v>
      </c>
      <c r="Q2055">
        <v>0</v>
      </c>
      <c r="R2055">
        <v>208</v>
      </c>
      <c r="S2055">
        <v>261</v>
      </c>
      <c r="T2055">
        <v>0</v>
      </c>
      <c r="U2055">
        <v>526</v>
      </c>
      <c r="V2055">
        <v>186</v>
      </c>
      <c r="W2055">
        <v>0</v>
      </c>
      <c r="X2055">
        <v>488</v>
      </c>
      <c r="Y2055">
        <v>574</v>
      </c>
      <c r="Z2055">
        <v>0</v>
      </c>
      <c r="AA2055">
        <v>481</v>
      </c>
      <c r="AB2055">
        <v>788</v>
      </c>
      <c r="AC2055">
        <v>0</v>
      </c>
      <c r="AD2055">
        <v>761</v>
      </c>
      <c r="AE2055">
        <v>317</v>
      </c>
      <c r="AF2055">
        <v>0</v>
      </c>
    </row>
    <row r="2056" spans="1:32">
      <c r="A2056" s="6"/>
      <c r="B2056" s="1" t="s">
        <v>2058</v>
      </c>
      <c r="C2056" s="5">
        <v>508</v>
      </c>
      <c r="D2056">
        <v>628</v>
      </c>
      <c r="E2056" s="1">
        <v>0</v>
      </c>
      <c r="F2056">
        <v>502</v>
      </c>
      <c r="G2056">
        <v>899</v>
      </c>
      <c r="H2056" s="3">
        <v>0</v>
      </c>
      <c r="I2056">
        <v>527</v>
      </c>
      <c r="J2056">
        <v>327</v>
      </c>
      <c r="K2056" s="3">
        <v>0</v>
      </c>
      <c r="L2056">
        <v>532</v>
      </c>
      <c r="M2056">
        <v>153</v>
      </c>
      <c r="N2056">
        <v>0</v>
      </c>
      <c r="O2056">
        <v>224</v>
      </c>
      <c r="P2056">
        <v>1080</v>
      </c>
      <c r="Q2056">
        <v>0</v>
      </c>
      <c r="R2056">
        <v>207</v>
      </c>
      <c r="S2056">
        <v>261</v>
      </c>
      <c r="T2056">
        <v>0</v>
      </c>
      <c r="U2056">
        <v>526</v>
      </c>
      <c r="V2056">
        <v>185</v>
      </c>
      <c r="W2056">
        <v>0</v>
      </c>
      <c r="X2056">
        <v>488</v>
      </c>
      <c r="Y2056">
        <v>574</v>
      </c>
      <c r="Z2056">
        <v>0</v>
      </c>
      <c r="AA2056">
        <v>481</v>
      </c>
      <c r="AB2056">
        <v>789</v>
      </c>
      <c r="AC2056">
        <v>0</v>
      </c>
      <c r="AD2056">
        <v>761</v>
      </c>
      <c r="AE2056">
        <v>318</v>
      </c>
      <c r="AF2056">
        <v>0</v>
      </c>
    </row>
    <row r="2057" spans="1:32">
      <c r="A2057" s="6"/>
      <c r="B2057" s="1" t="s">
        <v>2059</v>
      </c>
      <c r="C2057" s="5">
        <v>509</v>
      </c>
      <c r="D2057">
        <v>628</v>
      </c>
      <c r="E2057" s="1">
        <v>0</v>
      </c>
      <c r="F2057">
        <v>501</v>
      </c>
      <c r="G2057">
        <v>900</v>
      </c>
      <c r="H2057" s="3">
        <v>0</v>
      </c>
      <c r="I2057">
        <v>528</v>
      </c>
      <c r="J2057">
        <v>326</v>
      </c>
      <c r="K2057" s="3">
        <v>0</v>
      </c>
      <c r="L2057">
        <v>531</v>
      </c>
      <c r="M2057">
        <v>154</v>
      </c>
      <c r="N2057">
        <v>0</v>
      </c>
      <c r="O2057">
        <v>223</v>
      </c>
      <c r="P2057">
        <v>1081</v>
      </c>
      <c r="Q2057">
        <v>0</v>
      </c>
      <c r="R2057">
        <v>206</v>
      </c>
      <c r="S2057">
        <v>261</v>
      </c>
      <c r="T2057">
        <v>0</v>
      </c>
      <c r="U2057">
        <v>525</v>
      </c>
      <c r="V2057">
        <v>185</v>
      </c>
      <c r="W2057">
        <v>0</v>
      </c>
      <c r="X2057">
        <v>486</v>
      </c>
      <c r="Y2057">
        <v>574</v>
      </c>
      <c r="Z2057">
        <v>0</v>
      </c>
      <c r="AA2057">
        <v>481</v>
      </c>
      <c r="AB2057">
        <v>789</v>
      </c>
      <c r="AC2057">
        <v>0</v>
      </c>
      <c r="AD2057">
        <v>761</v>
      </c>
      <c r="AE2057">
        <v>318</v>
      </c>
      <c r="AF2057">
        <v>0</v>
      </c>
    </row>
    <row r="2058" spans="1:32">
      <c r="A2058" s="6"/>
      <c r="B2058" s="1" t="s">
        <v>2060</v>
      </c>
      <c r="C2058" s="5">
        <v>510</v>
      </c>
      <c r="D2058">
        <v>628</v>
      </c>
      <c r="E2058" s="1">
        <v>0</v>
      </c>
      <c r="F2058">
        <v>500</v>
      </c>
      <c r="G2058">
        <v>900</v>
      </c>
      <c r="H2058" s="3">
        <v>0</v>
      </c>
      <c r="I2058">
        <v>527</v>
      </c>
      <c r="J2058">
        <v>326</v>
      </c>
      <c r="K2058" s="3">
        <v>0</v>
      </c>
      <c r="L2058">
        <v>532</v>
      </c>
      <c r="M2058">
        <v>155</v>
      </c>
      <c r="N2058">
        <v>0</v>
      </c>
      <c r="O2058">
        <v>223</v>
      </c>
      <c r="P2058">
        <v>1081</v>
      </c>
      <c r="Q2058">
        <v>0</v>
      </c>
      <c r="R2058">
        <v>207</v>
      </c>
      <c r="S2058">
        <v>261</v>
      </c>
      <c r="T2058">
        <v>0</v>
      </c>
      <c r="U2058">
        <v>524</v>
      </c>
      <c r="V2058">
        <v>185</v>
      </c>
      <c r="W2058">
        <v>0</v>
      </c>
      <c r="X2058">
        <v>486</v>
      </c>
      <c r="Y2058">
        <v>573</v>
      </c>
      <c r="Z2058">
        <v>0</v>
      </c>
      <c r="AA2058">
        <v>481</v>
      </c>
      <c r="AB2058">
        <v>789</v>
      </c>
      <c r="AC2058">
        <v>0</v>
      </c>
      <c r="AD2058">
        <v>760</v>
      </c>
      <c r="AE2058">
        <v>318</v>
      </c>
      <c r="AF2058">
        <v>0</v>
      </c>
    </row>
    <row r="2059" spans="1:32">
      <c r="A2059" s="6"/>
      <c r="B2059" s="1" t="s">
        <v>2061</v>
      </c>
      <c r="C2059" s="5">
        <v>512</v>
      </c>
      <c r="D2059">
        <v>629</v>
      </c>
      <c r="E2059" s="1">
        <v>0</v>
      </c>
      <c r="F2059">
        <v>498</v>
      </c>
      <c r="G2059">
        <v>901</v>
      </c>
      <c r="H2059" s="3">
        <v>0</v>
      </c>
      <c r="I2059">
        <v>526</v>
      </c>
      <c r="J2059">
        <v>325</v>
      </c>
      <c r="K2059" s="3">
        <v>0</v>
      </c>
      <c r="L2059">
        <v>530</v>
      </c>
      <c r="M2059">
        <v>157</v>
      </c>
      <c r="N2059">
        <v>0</v>
      </c>
      <c r="O2059">
        <v>222</v>
      </c>
      <c r="P2059">
        <v>1082</v>
      </c>
      <c r="Q2059">
        <v>0</v>
      </c>
      <c r="R2059">
        <v>208</v>
      </c>
      <c r="S2059">
        <v>261</v>
      </c>
      <c r="T2059">
        <v>0</v>
      </c>
      <c r="U2059">
        <v>524</v>
      </c>
      <c r="V2059">
        <v>185</v>
      </c>
      <c r="W2059">
        <v>0</v>
      </c>
      <c r="X2059">
        <v>487</v>
      </c>
      <c r="Y2059">
        <v>574</v>
      </c>
      <c r="Z2059">
        <v>0</v>
      </c>
      <c r="AA2059">
        <v>481</v>
      </c>
      <c r="AB2059">
        <v>789</v>
      </c>
      <c r="AC2059">
        <v>0</v>
      </c>
      <c r="AD2059">
        <v>762</v>
      </c>
      <c r="AE2059">
        <v>317</v>
      </c>
      <c r="AF2059">
        <v>0</v>
      </c>
    </row>
    <row r="2060" spans="1:32">
      <c r="A2060" s="6"/>
      <c r="B2060" s="1" t="s">
        <v>2062</v>
      </c>
      <c r="C2060" s="5">
        <v>512</v>
      </c>
      <c r="D2060">
        <v>628</v>
      </c>
      <c r="E2060" s="1">
        <v>0</v>
      </c>
      <c r="F2060">
        <v>498</v>
      </c>
      <c r="G2060">
        <v>901</v>
      </c>
      <c r="H2060" s="3">
        <v>0</v>
      </c>
      <c r="I2060">
        <v>527</v>
      </c>
      <c r="J2060">
        <v>324</v>
      </c>
      <c r="K2060" s="3">
        <v>0</v>
      </c>
      <c r="L2060">
        <v>529</v>
      </c>
      <c r="M2060">
        <v>157</v>
      </c>
      <c r="N2060">
        <v>0</v>
      </c>
      <c r="O2060">
        <v>222</v>
      </c>
      <c r="P2060">
        <v>1081</v>
      </c>
      <c r="Q2060">
        <v>0</v>
      </c>
      <c r="R2060">
        <v>208</v>
      </c>
      <c r="S2060">
        <v>260</v>
      </c>
      <c r="T2060">
        <v>0</v>
      </c>
      <c r="U2060">
        <v>525</v>
      </c>
      <c r="V2060">
        <v>184</v>
      </c>
      <c r="W2060">
        <v>0</v>
      </c>
      <c r="X2060">
        <v>485</v>
      </c>
      <c r="Y2060">
        <v>574</v>
      </c>
      <c r="Z2060">
        <v>0</v>
      </c>
      <c r="AA2060">
        <v>480</v>
      </c>
      <c r="AB2060">
        <v>789</v>
      </c>
      <c r="AC2060">
        <v>0</v>
      </c>
      <c r="AD2060">
        <v>765</v>
      </c>
      <c r="AE2060">
        <v>316</v>
      </c>
      <c r="AF2060">
        <v>0</v>
      </c>
    </row>
    <row r="2061" spans="1:32">
      <c r="A2061" s="6"/>
      <c r="B2061" s="1" t="s">
        <v>2063</v>
      </c>
      <c r="C2061" s="5">
        <v>512</v>
      </c>
      <c r="D2061">
        <v>628</v>
      </c>
      <c r="E2061" s="1">
        <v>0</v>
      </c>
      <c r="F2061">
        <v>497</v>
      </c>
      <c r="G2061">
        <v>902</v>
      </c>
      <c r="H2061" s="3">
        <v>0</v>
      </c>
      <c r="I2061">
        <v>525</v>
      </c>
      <c r="J2061">
        <v>324</v>
      </c>
      <c r="K2061" s="3">
        <v>0</v>
      </c>
      <c r="L2061">
        <v>528</v>
      </c>
      <c r="M2061">
        <v>157</v>
      </c>
      <c r="N2061">
        <v>0</v>
      </c>
      <c r="O2061">
        <v>222</v>
      </c>
      <c r="P2061">
        <v>1081</v>
      </c>
      <c r="Q2061">
        <v>0</v>
      </c>
      <c r="R2061">
        <v>208</v>
      </c>
      <c r="S2061">
        <v>261</v>
      </c>
      <c r="T2061">
        <v>0</v>
      </c>
      <c r="U2061">
        <v>525</v>
      </c>
      <c r="V2061">
        <v>184</v>
      </c>
      <c r="W2061">
        <v>0</v>
      </c>
      <c r="X2061">
        <v>486</v>
      </c>
      <c r="Y2061">
        <v>573</v>
      </c>
      <c r="Z2061">
        <v>0</v>
      </c>
      <c r="AA2061">
        <v>480</v>
      </c>
      <c r="AB2061">
        <v>790</v>
      </c>
      <c r="AC2061">
        <v>0</v>
      </c>
      <c r="AD2061">
        <v>765</v>
      </c>
      <c r="AE2061">
        <v>315</v>
      </c>
      <c r="AF2061">
        <v>0</v>
      </c>
    </row>
    <row r="2062" spans="1:32">
      <c r="A2062" s="6"/>
      <c r="B2062" s="1" t="s">
        <v>2064</v>
      </c>
      <c r="C2062" s="5">
        <v>510</v>
      </c>
      <c r="D2062">
        <v>628</v>
      </c>
      <c r="E2062" s="1">
        <v>0</v>
      </c>
      <c r="F2062">
        <v>496</v>
      </c>
      <c r="G2062">
        <v>901</v>
      </c>
      <c r="H2062" s="3">
        <v>0</v>
      </c>
      <c r="I2062">
        <v>526</v>
      </c>
      <c r="J2062">
        <v>323</v>
      </c>
      <c r="K2062" s="3">
        <v>0</v>
      </c>
      <c r="L2062">
        <v>527</v>
      </c>
      <c r="M2062">
        <v>158</v>
      </c>
      <c r="N2062">
        <v>0</v>
      </c>
      <c r="O2062">
        <v>222</v>
      </c>
      <c r="P2062">
        <v>1081</v>
      </c>
      <c r="Q2062">
        <v>0</v>
      </c>
      <c r="R2062">
        <v>207</v>
      </c>
      <c r="S2062">
        <v>261</v>
      </c>
      <c r="T2062">
        <v>0</v>
      </c>
      <c r="U2062">
        <v>526</v>
      </c>
      <c r="V2062">
        <v>183</v>
      </c>
      <c r="W2062">
        <v>0</v>
      </c>
      <c r="X2062">
        <v>486</v>
      </c>
      <c r="Y2062">
        <v>573</v>
      </c>
      <c r="Z2062">
        <v>0</v>
      </c>
      <c r="AA2062">
        <v>480</v>
      </c>
      <c r="AB2062">
        <v>789</v>
      </c>
      <c r="AC2062">
        <v>0</v>
      </c>
      <c r="AD2062">
        <v>767</v>
      </c>
      <c r="AE2062">
        <v>315</v>
      </c>
      <c r="AF2062">
        <v>0</v>
      </c>
    </row>
    <row r="2063" spans="1:32">
      <c r="A2063" s="6"/>
      <c r="B2063" s="1" t="s">
        <v>2065</v>
      </c>
      <c r="C2063" s="5">
        <v>510</v>
      </c>
      <c r="D2063">
        <v>627</v>
      </c>
      <c r="E2063" s="1">
        <v>0</v>
      </c>
      <c r="F2063">
        <v>496</v>
      </c>
      <c r="G2063">
        <v>900</v>
      </c>
      <c r="H2063" s="3">
        <v>0</v>
      </c>
      <c r="I2063">
        <v>525</v>
      </c>
      <c r="J2063">
        <v>324</v>
      </c>
      <c r="K2063" s="3">
        <v>0</v>
      </c>
      <c r="L2063">
        <v>526</v>
      </c>
      <c r="M2063">
        <v>160</v>
      </c>
      <c r="N2063">
        <v>0</v>
      </c>
      <c r="O2063">
        <v>222</v>
      </c>
      <c r="P2063">
        <v>1081</v>
      </c>
      <c r="Q2063">
        <v>0</v>
      </c>
      <c r="R2063">
        <v>205</v>
      </c>
      <c r="S2063">
        <v>261</v>
      </c>
      <c r="T2063">
        <v>0</v>
      </c>
      <c r="U2063">
        <v>527</v>
      </c>
      <c r="V2063">
        <v>182</v>
      </c>
      <c r="W2063">
        <v>0</v>
      </c>
      <c r="X2063">
        <v>487</v>
      </c>
      <c r="Y2063">
        <v>573</v>
      </c>
      <c r="Z2063">
        <v>0</v>
      </c>
      <c r="AA2063">
        <v>479</v>
      </c>
      <c r="AB2063">
        <v>789</v>
      </c>
      <c r="AC2063">
        <v>0</v>
      </c>
      <c r="AD2063">
        <v>769</v>
      </c>
      <c r="AE2063">
        <v>316</v>
      </c>
      <c r="AF2063">
        <v>0</v>
      </c>
    </row>
    <row r="2064" spans="1:32">
      <c r="A2064" s="6"/>
      <c r="B2064" s="1" t="s">
        <v>2066</v>
      </c>
      <c r="C2064" s="5">
        <v>510</v>
      </c>
      <c r="D2064">
        <v>627</v>
      </c>
      <c r="E2064" s="1">
        <v>0</v>
      </c>
      <c r="F2064">
        <v>495</v>
      </c>
      <c r="G2064">
        <v>900</v>
      </c>
      <c r="H2064" s="3">
        <v>0</v>
      </c>
      <c r="I2064">
        <v>525</v>
      </c>
      <c r="J2064">
        <v>323</v>
      </c>
      <c r="K2064" s="3">
        <v>0</v>
      </c>
      <c r="L2064">
        <v>525</v>
      </c>
      <c r="M2064">
        <v>159</v>
      </c>
      <c r="N2064">
        <v>0</v>
      </c>
      <c r="O2064">
        <v>222</v>
      </c>
      <c r="P2064">
        <v>1081</v>
      </c>
      <c r="Q2064">
        <v>0</v>
      </c>
      <c r="R2064">
        <v>203</v>
      </c>
      <c r="S2064">
        <v>262</v>
      </c>
      <c r="T2064">
        <v>0</v>
      </c>
      <c r="U2064">
        <v>529</v>
      </c>
      <c r="V2064">
        <v>181</v>
      </c>
      <c r="W2064">
        <v>0</v>
      </c>
      <c r="X2064">
        <v>484</v>
      </c>
      <c r="Y2064">
        <v>576</v>
      </c>
      <c r="Z2064">
        <v>0</v>
      </c>
      <c r="AA2064">
        <v>479</v>
      </c>
      <c r="AB2064">
        <v>789</v>
      </c>
      <c r="AC2064">
        <v>0</v>
      </c>
      <c r="AD2064">
        <v>772</v>
      </c>
      <c r="AE2064">
        <v>316</v>
      </c>
      <c r="AF2064">
        <v>0</v>
      </c>
    </row>
    <row r="2065" spans="1:32">
      <c r="A2065" s="6"/>
      <c r="B2065" s="1" t="s">
        <v>2067</v>
      </c>
      <c r="C2065" s="5">
        <v>508</v>
      </c>
      <c r="D2065">
        <v>626</v>
      </c>
      <c r="E2065" s="1">
        <v>0</v>
      </c>
      <c r="F2065">
        <v>495</v>
      </c>
      <c r="G2065">
        <v>899</v>
      </c>
      <c r="H2065" s="3">
        <v>0</v>
      </c>
      <c r="I2065">
        <v>524</v>
      </c>
      <c r="J2065">
        <v>324</v>
      </c>
      <c r="K2065" s="3">
        <v>0</v>
      </c>
      <c r="L2065">
        <v>524</v>
      </c>
      <c r="M2065">
        <v>160</v>
      </c>
      <c r="N2065">
        <v>0</v>
      </c>
      <c r="O2065">
        <v>222</v>
      </c>
      <c r="P2065">
        <v>1082</v>
      </c>
      <c r="Q2065">
        <v>0</v>
      </c>
      <c r="R2065">
        <v>203</v>
      </c>
      <c r="S2065">
        <v>262</v>
      </c>
      <c r="T2065">
        <v>0</v>
      </c>
      <c r="U2065">
        <v>529</v>
      </c>
      <c r="V2065">
        <v>181</v>
      </c>
      <c r="W2065">
        <v>0</v>
      </c>
      <c r="X2065">
        <v>486</v>
      </c>
      <c r="Y2065">
        <v>577</v>
      </c>
      <c r="Z2065">
        <v>0</v>
      </c>
      <c r="AA2065">
        <v>478</v>
      </c>
      <c r="AB2065">
        <v>790</v>
      </c>
      <c r="AC2065">
        <v>0</v>
      </c>
      <c r="AD2065">
        <v>775</v>
      </c>
      <c r="AE2065">
        <v>316</v>
      </c>
      <c r="AF2065">
        <v>0</v>
      </c>
    </row>
    <row r="2066" spans="1:32">
      <c r="A2066" s="6"/>
      <c r="B2066" s="1" t="s">
        <v>2068</v>
      </c>
      <c r="C2066" s="5">
        <v>509</v>
      </c>
      <c r="D2066">
        <v>625</v>
      </c>
      <c r="E2066" s="1">
        <v>0</v>
      </c>
      <c r="F2066">
        <v>497</v>
      </c>
      <c r="G2066">
        <v>899</v>
      </c>
      <c r="H2066" s="3">
        <v>0</v>
      </c>
      <c r="I2066">
        <v>525</v>
      </c>
      <c r="J2066">
        <v>324</v>
      </c>
      <c r="K2066" s="3">
        <v>0</v>
      </c>
      <c r="L2066">
        <v>524</v>
      </c>
      <c r="M2066">
        <v>160</v>
      </c>
      <c r="N2066">
        <v>0</v>
      </c>
      <c r="O2066">
        <v>222</v>
      </c>
      <c r="P2066">
        <v>1082</v>
      </c>
      <c r="Q2066">
        <v>0</v>
      </c>
      <c r="R2066">
        <v>203</v>
      </c>
      <c r="S2066">
        <v>263</v>
      </c>
      <c r="T2066">
        <v>0</v>
      </c>
      <c r="U2066">
        <v>529</v>
      </c>
      <c r="V2066">
        <v>181</v>
      </c>
      <c r="W2066">
        <v>0</v>
      </c>
      <c r="X2066">
        <v>484</v>
      </c>
      <c r="Y2066">
        <v>578</v>
      </c>
      <c r="Z2066">
        <v>0</v>
      </c>
      <c r="AA2066">
        <v>477</v>
      </c>
      <c r="AB2066">
        <v>790</v>
      </c>
      <c r="AC2066">
        <v>0</v>
      </c>
      <c r="AD2066">
        <v>776</v>
      </c>
      <c r="AE2066">
        <v>316</v>
      </c>
      <c r="AF2066">
        <v>0</v>
      </c>
    </row>
    <row r="2067" spans="1:32">
      <c r="A2067" s="6"/>
      <c r="B2067" s="1" t="s">
        <v>2069</v>
      </c>
      <c r="C2067" s="5">
        <v>507</v>
      </c>
      <c r="D2067">
        <v>625</v>
      </c>
      <c r="E2067" s="1">
        <v>0</v>
      </c>
      <c r="F2067">
        <v>497</v>
      </c>
      <c r="G2067">
        <v>900</v>
      </c>
      <c r="H2067" s="3">
        <v>0</v>
      </c>
      <c r="I2067">
        <v>525</v>
      </c>
      <c r="J2067">
        <v>325</v>
      </c>
      <c r="K2067" s="3">
        <v>0</v>
      </c>
      <c r="L2067">
        <v>524</v>
      </c>
      <c r="M2067">
        <v>159</v>
      </c>
      <c r="N2067">
        <v>0</v>
      </c>
      <c r="O2067">
        <v>223</v>
      </c>
      <c r="P2067">
        <v>1083</v>
      </c>
      <c r="Q2067">
        <v>0</v>
      </c>
      <c r="R2067">
        <v>203</v>
      </c>
      <c r="S2067">
        <v>263</v>
      </c>
      <c r="T2067">
        <v>0</v>
      </c>
      <c r="U2067">
        <v>531</v>
      </c>
      <c r="V2067">
        <v>181</v>
      </c>
      <c r="W2067">
        <v>0</v>
      </c>
      <c r="X2067">
        <v>484</v>
      </c>
      <c r="Y2067">
        <v>578</v>
      </c>
      <c r="Z2067">
        <v>0</v>
      </c>
      <c r="AA2067">
        <v>478</v>
      </c>
      <c r="AB2067">
        <v>791</v>
      </c>
      <c r="AC2067">
        <v>0</v>
      </c>
      <c r="AD2067">
        <v>775</v>
      </c>
      <c r="AE2067">
        <v>316</v>
      </c>
      <c r="AF2067">
        <v>0</v>
      </c>
    </row>
    <row r="2068" spans="1:32">
      <c r="A2068" s="6"/>
      <c r="B2068" s="1" t="s">
        <v>2070</v>
      </c>
      <c r="C2068" s="5">
        <v>506</v>
      </c>
      <c r="D2068">
        <v>625</v>
      </c>
      <c r="E2068" s="1">
        <v>0</v>
      </c>
      <c r="F2068">
        <v>499</v>
      </c>
      <c r="G2068">
        <v>899</v>
      </c>
      <c r="H2068" s="3">
        <v>0</v>
      </c>
      <c r="I2068">
        <v>524</v>
      </c>
      <c r="J2068">
        <v>326</v>
      </c>
      <c r="K2068" s="3">
        <v>0</v>
      </c>
      <c r="L2068">
        <v>522</v>
      </c>
      <c r="M2068">
        <v>160</v>
      </c>
      <c r="N2068">
        <v>0</v>
      </c>
      <c r="O2068">
        <v>225</v>
      </c>
      <c r="P2068">
        <v>1084</v>
      </c>
      <c r="Q2068">
        <v>0</v>
      </c>
      <c r="R2068">
        <v>204</v>
      </c>
      <c r="S2068">
        <v>263</v>
      </c>
      <c r="T2068">
        <v>0</v>
      </c>
      <c r="U2068">
        <v>531</v>
      </c>
      <c r="V2068">
        <v>181</v>
      </c>
      <c r="W2068">
        <v>0</v>
      </c>
      <c r="X2068">
        <v>484</v>
      </c>
      <c r="Y2068">
        <v>579</v>
      </c>
      <c r="Z2068">
        <v>0</v>
      </c>
      <c r="AA2068">
        <v>478</v>
      </c>
      <c r="AB2068">
        <v>791</v>
      </c>
      <c r="AC2068">
        <v>0</v>
      </c>
      <c r="AD2068">
        <v>774</v>
      </c>
      <c r="AE2068">
        <v>318</v>
      </c>
      <c r="AF2068">
        <v>0</v>
      </c>
    </row>
    <row r="2069" spans="1:32">
      <c r="A2069" s="6"/>
      <c r="B2069" s="1" t="s">
        <v>2071</v>
      </c>
      <c r="C2069" s="5">
        <v>506</v>
      </c>
      <c r="D2069">
        <v>624</v>
      </c>
      <c r="E2069" s="1">
        <v>0</v>
      </c>
      <c r="F2069">
        <v>501</v>
      </c>
      <c r="G2069">
        <v>899</v>
      </c>
      <c r="H2069" s="3">
        <v>0</v>
      </c>
      <c r="I2069">
        <v>524</v>
      </c>
      <c r="J2069">
        <v>326</v>
      </c>
      <c r="K2069" s="3">
        <v>0</v>
      </c>
      <c r="L2069">
        <v>522</v>
      </c>
      <c r="M2069">
        <v>159</v>
      </c>
      <c r="N2069">
        <v>0</v>
      </c>
      <c r="O2069">
        <v>226</v>
      </c>
      <c r="P2069">
        <v>1085</v>
      </c>
      <c r="Q2069">
        <v>0</v>
      </c>
      <c r="R2069">
        <v>203</v>
      </c>
      <c r="S2069">
        <v>263</v>
      </c>
      <c r="T2069">
        <v>0</v>
      </c>
      <c r="U2069">
        <v>530</v>
      </c>
      <c r="V2069">
        <v>181</v>
      </c>
      <c r="W2069">
        <v>0</v>
      </c>
      <c r="X2069">
        <v>483</v>
      </c>
      <c r="Y2069">
        <v>580</v>
      </c>
      <c r="Z2069">
        <v>0</v>
      </c>
      <c r="AA2069">
        <v>478</v>
      </c>
      <c r="AB2069">
        <v>789</v>
      </c>
      <c r="AC2069">
        <v>0</v>
      </c>
      <c r="AD2069">
        <v>773</v>
      </c>
      <c r="AE2069">
        <v>319</v>
      </c>
      <c r="AF2069">
        <v>0</v>
      </c>
    </row>
    <row r="2070" spans="1:32">
      <c r="A2070" s="6"/>
      <c r="B2070" s="1" t="s">
        <v>2072</v>
      </c>
      <c r="C2070" s="5">
        <v>505</v>
      </c>
      <c r="D2070">
        <v>624</v>
      </c>
      <c r="E2070" s="1">
        <v>0</v>
      </c>
      <c r="F2070">
        <v>501</v>
      </c>
      <c r="G2070">
        <v>899</v>
      </c>
      <c r="H2070" s="3">
        <v>0</v>
      </c>
      <c r="I2070">
        <v>523</v>
      </c>
      <c r="J2070">
        <v>327</v>
      </c>
      <c r="K2070" s="3">
        <v>0</v>
      </c>
      <c r="L2070">
        <v>522</v>
      </c>
      <c r="M2070">
        <v>157</v>
      </c>
      <c r="N2070">
        <v>0</v>
      </c>
      <c r="O2070">
        <v>226</v>
      </c>
      <c r="P2070">
        <v>1086</v>
      </c>
      <c r="Q2070">
        <v>0</v>
      </c>
      <c r="R2070">
        <v>204</v>
      </c>
      <c r="S2070">
        <v>262</v>
      </c>
      <c r="T2070">
        <v>0</v>
      </c>
      <c r="U2070">
        <v>529</v>
      </c>
      <c r="V2070">
        <v>182</v>
      </c>
      <c r="W2070">
        <v>0</v>
      </c>
      <c r="X2070">
        <v>483</v>
      </c>
      <c r="Y2070">
        <v>579</v>
      </c>
      <c r="Z2070">
        <v>0</v>
      </c>
      <c r="AA2070">
        <v>479</v>
      </c>
      <c r="AB2070">
        <v>790</v>
      </c>
      <c r="AC2070">
        <v>0</v>
      </c>
      <c r="AD2070">
        <v>770</v>
      </c>
      <c r="AE2070">
        <v>319</v>
      </c>
      <c r="AF2070">
        <v>0</v>
      </c>
    </row>
    <row r="2071" spans="1:32">
      <c r="A2071" s="6"/>
      <c r="B2071" s="1" t="s">
        <v>2073</v>
      </c>
      <c r="C2071" s="5">
        <v>504</v>
      </c>
      <c r="D2071">
        <v>624</v>
      </c>
      <c r="E2071" s="1">
        <v>0</v>
      </c>
      <c r="F2071">
        <v>502</v>
      </c>
      <c r="G2071">
        <v>899</v>
      </c>
      <c r="H2071" s="3">
        <v>0</v>
      </c>
      <c r="I2071">
        <v>523</v>
      </c>
      <c r="J2071">
        <v>329</v>
      </c>
      <c r="K2071" s="3">
        <v>0</v>
      </c>
      <c r="L2071">
        <v>522</v>
      </c>
      <c r="M2071">
        <v>157</v>
      </c>
      <c r="N2071">
        <v>0</v>
      </c>
      <c r="O2071">
        <v>228</v>
      </c>
      <c r="P2071">
        <v>1087</v>
      </c>
      <c r="Q2071">
        <v>0</v>
      </c>
      <c r="R2071">
        <v>205</v>
      </c>
      <c r="S2071">
        <v>261</v>
      </c>
      <c r="T2071">
        <v>0</v>
      </c>
      <c r="U2071">
        <v>528</v>
      </c>
      <c r="V2071">
        <v>181</v>
      </c>
      <c r="W2071">
        <v>0</v>
      </c>
      <c r="X2071">
        <v>481</v>
      </c>
      <c r="Y2071">
        <v>580</v>
      </c>
      <c r="Z2071">
        <v>0</v>
      </c>
      <c r="AA2071">
        <v>480</v>
      </c>
      <c r="AB2071">
        <v>788</v>
      </c>
      <c r="AC2071">
        <v>0</v>
      </c>
      <c r="AD2071">
        <v>770</v>
      </c>
      <c r="AE2071">
        <v>318</v>
      </c>
      <c r="AF2071">
        <v>0</v>
      </c>
    </row>
    <row r="2072" spans="1:32">
      <c r="A2072" s="6"/>
      <c r="B2072" s="1" t="s">
        <v>2074</v>
      </c>
      <c r="C2072" s="5">
        <v>505</v>
      </c>
      <c r="D2072">
        <v>625</v>
      </c>
      <c r="E2072" s="1">
        <v>0</v>
      </c>
      <c r="F2072">
        <v>502</v>
      </c>
      <c r="G2072">
        <v>898</v>
      </c>
      <c r="H2072" s="3">
        <v>0</v>
      </c>
      <c r="I2072">
        <v>524</v>
      </c>
      <c r="J2072">
        <v>330</v>
      </c>
      <c r="K2072" s="3">
        <v>0</v>
      </c>
      <c r="L2072">
        <v>522</v>
      </c>
      <c r="M2072">
        <v>156</v>
      </c>
      <c r="N2072">
        <v>0</v>
      </c>
      <c r="O2072">
        <v>228</v>
      </c>
      <c r="P2072">
        <v>1087</v>
      </c>
      <c r="Q2072">
        <v>0</v>
      </c>
      <c r="R2072">
        <v>208</v>
      </c>
      <c r="S2072">
        <v>259</v>
      </c>
      <c r="T2072">
        <v>0</v>
      </c>
      <c r="U2072">
        <v>528</v>
      </c>
      <c r="V2072">
        <v>182</v>
      </c>
      <c r="W2072">
        <v>0</v>
      </c>
      <c r="X2072">
        <v>479</v>
      </c>
      <c r="Y2072">
        <v>581</v>
      </c>
      <c r="Z2072">
        <v>0</v>
      </c>
      <c r="AA2072">
        <v>481</v>
      </c>
      <c r="AB2072">
        <v>788</v>
      </c>
      <c r="AC2072">
        <v>0</v>
      </c>
      <c r="AD2072">
        <v>770</v>
      </c>
      <c r="AE2072">
        <v>319</v>
      </c>
      <c r="AF2072">
        <v>0</v>
      </c>
    </row>
    <row r="2073" spans="1:32">
      <c r="A2073" s="6"/>
      <c r="B2073" s="1" t="s">
        <v>2075</v>
      </c>
      <c r="C2073" s="5">
        <v>505</v>
      </c>
      <c r="D2073">
        <v>626</v>
      </c>
      <c r="E2073" s="1">
        <v>0</v>
      </c>
      <c r="F2073">
        <v>503</v>
      </c>
      <c r="G2073">
        <v>898</v>
      </c>
      <c r="H2073" s="3">
        <v>0</v>
      </c>
      <c r="I2073">
        <v>523</v>
      </c>
      <c r="J2073">
        <v>330</v>
      </c>
      <c r="K2073" s="3">
        <v>0</v>
      </c>
      <c r="L2073">
        <v>522</v>
      </c>
      <c r="M2073">
        <v>156</v>
      </c>
      <c r="N2073">
        <v>0</v>
      </c>
      <c r="O2073">
        <v>228</v>
      </c>
      <c r="P2073">
        <v>1086</v>
      </c>
      <c r="Q2073">
        <v>0</v>
      </c>
      <c r="R2073">
        <v>211</v>
      </c>
      <c r="S2073">
        <v>258</v>
      </c>
      <c r="T2073">
        <v>0</v>
      </c>
      <c r="U2073">
        <v>528</v>
      </c>
      <c r="V2073">
        <v>182</v>
      </c>
      <c r="W2073">
        <v>0</v>
      </c>
      <c r="X2073">
        <v>478</v>
      </c>
      <c r="Y2073">
        <v>581</v>
      </c>
      <c r="Z2073">
        <v>0</v>
      </c>
      <c r="AA2073">
        <v>483</v>
      </c>
      <c r="AB2073">
        <v>787</v>
      </c>
      <c r="AC2073">
        <v>0</v>
      </c>
      <c r="AD2073">
        <v>770</v>
      </c>
      <c r="AE2073">
        <v>318</v>
      </c>
      <c r="AF2073">
        <v>0</v>
      </c>
    </row>
    <row r="2074" spans="1:32">
      <c r="A2074" s="6"/>
      <c r="B2074" s="1" t="s">
        <v>2076</v>
      </c>
      <c r="C2074" s="5">
        <v>505</v>
      </c>
      <c r="D2074">
        <v>626</v>
      </c>
      <c r="E2074" s="1">
        <v>0</v>
      </c>
      <c r="F2074">
        <v>503</v>
      </c>
      <c r="G2074">
        <v>897</v>
      </c>
      <c r="H2074" s="3">
        <v>0</v>
      </c>
      <c r="I2074">
        <v>522</v>
      </c>
      <c r="J2074">
        <v>330</v>
      </c>
      <c r="K2074" s="3">
        <v>0</v>
      </c>
      <c r="L2074">
        <v>521</v>
      </c>
      <c r="M2074">
        <v>156</v>
      </c>
      <c r="N2074">
        <v>0</v>
      </c>
      <c r="O2074">
        <v>228</v>
      </c>
      <c r="P2074">
        <v>1085</v>
      </c>
      <c r="Q2074">
        <v>0</v>
      </c>
      <c r="R2074">
        <v>214</v>
      </c>
      <c r="S2074">
        <v>256</v>
      </c>
      <c r="T2074">
        <v>0</v>
      </c>
      <c r="U2074">
        <v>526</v>
      </c>
      <c r="V2074">
        <v>183</v>
      </c>
      <c r="W2074">
        <v>0</v>
      </c>
      <c r="X2074">
        <v>481</v>
      </c>
      <c r="Y2074">
        <v>580</v>
      </c>
      <c r="Z2074">
        <v>0</v>
      </c>
      <c r="AA2074">
        <v>483</v>
      </c>
      <c r="AB2074">
        <v>787</v>
      </c>
      <c r="AC2074">
        <v>0</v>
      </c>
      <c r="AD2074">
        <v>770</v>
      </c>
      <c r="AE2074">
        <v>316</v>
      </c>
      <c r="AF2074">
        <v>0</v>
      </c>
    </row>
    <row r="2075" spans="1:32">
      <c r="A2075" s="6"/>
      <c r="B2075" s="1" t="s">
        <v>2077</v>
      </c>
      <c r="C2075" s="5">
        <v>506</v>
      </c>
      <c r="D2075">
        <v>627</v>
      </c>
      <c r="E2075" s="1">
        <v>0</v>
      </c>
      <c r="F2075">
        <v>504</v>
      </c>
      <c r="G2075">
        <v>898</v>
      </c>
      <c r="H2075" s="3">
        <v>0</v>
      </c>
      <c r="I2075">
        <v>520</v>
      </c>
      <c r="J2075">
        <v>330</v>
      </c>
      <c r="K2075" s="3">
        <v>0</v>
      </c>
      <c r="L2075">
        <v>521</v>
      </c>
      <c r="M2075">
        <v>156</v>
      </c>
      <c r="N2075">
        <v>0</v>
      </c>
      <c r="O2075">
        <v>228</v>
      </c>
      <c r="P2075">
        <v>1084</v>
      </c>
      <c r="Q2075">
        <v>0</v>
      </c>
      <c r="R2075">
        <v>214</v>
      </c>
      <c r="S2075">
        <v>255</v>
      </c>
      <c r="T2075">
        <v>0</v>
      </c>
      <c r="U2075">
        <v>527</v>
      </c>
      <c r="V2075">
        <v>183</v>
      </c>
      <c r="W2075">
        <v>0</v>
      </c>
      <c r="X2075">
        <v>480</v>
      </c>
      <c r="Y2075">
        <v>580</v>
      </c>
      <c r="Z2075">
        <v>0</v>
      </c>
      <c r="AA2075">
        <v>484</v>
      </c>
      <c r="AB2075">
        <v>786</v>
      </c>
      <c r="AC2075">
        <v>0</v>
      </c>
      <c r="AD2075">
        <v>769</v>
      </c>
      <c r="AE2075">
        <v>315</v>
      </c>
      <c r="AF2075">
        <v>0</v>
      </c>
    </row>
    <row r="2076" spans="1:32">
      <c r="A2076" s="6"/>
      <c r="B2076" s="1" t="s">
        <v>2078</v>
      </c>
      <c r="C2076" s="5">
        <v>506</v>
      </c>
      <c r="D2076">
        <v>627</v>
      </c>
      <c r="E2076" s="1">
        <v>0</v>
      </c>
      <c r="F2076">
        <v>502</v>
      </c>
      <c r="G2076">
        <v>898</v>
      </c>
      <c r="H2076" s="3">
        <v>0</v>
      </c>
      <c r="I2076">
        <v>519</v>
      </c>
      <c r="J2076">
        <v>330</v>
      </c>
      <c r="K2076" s="3">
        <v>0</v>
      </c>
      <c r="L2076">
        <v>522</v>
      </c>
      <c r="M2076">
        <v>158</v>
      </c>
      <c r="N2076">
        <v>0</v>
      </c>
      <c r="O2076">
        <v>228</v>
      </c>
      <c r="P2076">
        <v>1085</v>
      </c>
      <c r="Q2076">
        <v>0</v>
      </c>
      <c r="R2076">
        <v>216</v>
      </c>
      <c r="S2076">
        <v>254</v>
      </c>
      <c r="T2076">
        <v>0</v>
      </c>
      <c r="U2076">
        <v>526</v>
      </c>
      <c r="V2076">
        <v>182</v>
      </c>
      <c r="W2076">
        <v>0</v>
      </c>
      <c r="X2076">
        <v>481</v>
      </c>
      <c r="Y2076">
        <v>578</v>
      </c>
      <c r="Z2076">
        <v>0</v>
      </c>
      <c r="AA2076">
        <v>484</v>
      </c>
      <c r="AB2076">
        <v>786</v>
      </c>
      <c r="AC2076">
        <v>0</v>
      </c>
      <c r="AD2076">
        <v>769</v>
      </c>
      <c r="AE2076">
        <v>314</v>
      </c>
      <c r="AF2076">
        <v>0</v>
      </c>
    </row>
    <row r="2077" spans="1:32">
      <c r="A2077" s="6"/>
      <c r="B2077" s="1" t="s">
        <v>2079</v>
      </c>
      <c r="C2077" s="5">
        <v>506</v>
      </c>
      <c r="D2077">
        <v>627</v>
      </c>
      <c r="E2077" s="1">
        <v>0</v>
      </c>
      <c r="F2077">
        <v>502</v>
      </c>
      <c r="G2077">
        <v>897</v>
      </c>
      <c r="H2077" s="3">
        <v>0</v>
      </c>
      <c r="I2077">
        <v>518</v>
      </c>
      <c r="J2077">
        <v>329</v>
      </c>
      <c r="K2077" s="3">
        <v>0</v>
      </c>
      <c r="L2077">
        <v>522</v>
      </c>
      <c r="M2077">
        <v>159</v>
      </c>
      <c r="N2077">
        <v>0</v>
      </c>
      <c r="O2077">
        <v>229</v>
      </c>
      <c r="P2077">
        <v>1084</v>
      </c>
      <c r="Q2077">
        <v>0</v>
      </c>
      <c r="R2077">
        <v>216</v>
      </c>
      <c r="S2077">
        <v>254</v>
      </c>
      <c r="T2077">
        <v>0</v>
      </c>
      <c r="U2077">
        <v>525</v>
      </c>
      <c r="V2077">
        <v>182</v>
      </c>
      <c r="W2077">
        <v>0</v>
      </c>
      <c r="X2077">
        <v>481</v>
      </c>
      <c r="Y2077">
        <v>578</v>
      </c>
      <c r="Z2077">
        <v>0</v>
      </c>
      <c r="AA2077">
        <v>483</v>
      </c>
      <c r="AB2077">
        <v>786</v>
      </c>
      <c r="AC2077">
        <v>0</v>
      </c>
      <c r="AD2077">
        <v>770</v>
      </c>
      <c r="AE2077">
        <v>314</v>
      </c>
      <c r="AF2077">
        <v>0</v>
      </c>
    </row>
    <row r="2078" spans="1:32">
      <c r="A2078" s="6"/>
      <c r="B2078" s="1" t="s">
        <v>2080</v>
      </c>
      <c r="C2078" s="5">
        <v>506</v>
      </c>
      <c r="D2078">
        <v>628</v>
      </c>
      <c r="E2078" s="1">
        <v>0</v>
      </c>
      <c r="F2078">
        <v>501</v>
      </c>
      <c r="G2078">
        <v>898</v>
      </c>
      <c r="H2078" s="3">
        <v>0</v>
      </c>
      <c r="I2078">
        <v>519</v>
      </c>
      <c r="J2078">
        <v>329</v>
      </c>
      <c r="K2078" s="3">
        <v>0</v>
      </c>
      <c r="L2078">
        <v>524</v>
      </c>
      <c r="M2078">
        <v>157</v>
      </c>
      <c r="N2078">
        <v>0</v>
      </c>
      <c r="O2078">
        <v>228</v>
      </c>
      <c r="P2078">
        <v>1082</v>
      </c>
      <c r="Q2078">
        <v>0</v>
      </c>
      <c r="R2078">
        <v>214</v>
      </c>
      <c r="S2078">
        <v>256</v>
      </c>
      <c r="T2078">
        <v>0</v>
      </c>
      <c r="U2078">
        <v>524</v>
      </c>
      <c r="V2078">
        <v>182</v>
      </c>
      <c r="W2078">
        <v>0</v>
      </c>
      <c r="X2078">
        <v>482</v>
      </c>
      <c r="Y2078">
        <v>577</v>
      </c>
      <c r="Z2078">
        <v>0</v>
      </c>
      <c r="AA2078">
        <v>482</v>
      </c>
      <c r="AB2078">
        <v>787</v>
      </c>
      <c r="AC2078">
        <v>0</v>
      </c>
      <c r="AD2078">
        <v>769</v>
      </c>
      <c r="AE2078">
        <v>314</v>
      </c>
      <c r="AF2078">
        <v>0</v>
      </c>
    </row>
    <row r="2079" spans="1:32">
      <c r="A2079" s="6"/>
      <c r="B2079" s="1" t="s">
        <v>2081</v>
      </c>
      <c r="C2079" s="5">
        <v>505</v>
      </c>
      <c r="D2079">
        <v>629</v>
      </c>
      <c r="E2079" s="1">
        <v>0</v>
      </c>
      <c r="F2079">
        <v>499</v>
      </c>
      <c r="G2079">
        <v>899</v>
      </c>
      <c r="H2079" s="3">
        <v>0</v>
      </c>
      <c r="I2079">
        <v>521</v>
      </c>
      <c r="J2079">
        <v>329</v>
      </c>
      <c r="K2079" s="3">
        <v>0</v>
      </c>
      <c r="L2079">
        <v>524</v>
      </c>
      <c r="M2079">
        <v>156</v>
      </c>
      <c r="N2079">
        <v>0</v>
      </c>
      <c r="O2079">
        <v>227</v>
      </c>
      <c r="P2079">
        <v>1082</v>
      </c>
      <c r="Q2079">
        <v>0</v>
      </c>
      <c r="R2079">
        <v>214</v>
      </c>
      <c r="S2079">
        <v>256</v>
      </c>
      <c r="T2079">
        <v>0</v>
      </c>
      <c r="U2079">
        <v>525</v>
      </c>
      <c r="V2079">
        <v>182</v>
      </c>
      <c r="W2079">
        <v>0</v>
      </c>
      <c r="X2079">
        <v>483</v>
      </c>
      <c r="Y2079">
        <v>575</v>
      </c>
      <c r="Z2079">
        <v>0</v>
      </c>
      <c r="AA2079">
        <v>480</v>
      </c>
      <c r="AB2079">
        <v>787</v>
      </c>
      <c r="AC2079">
        <v>0</v>
      </c>
      <c r="AD2079">
        <v>769</v>
      </c>
      <c r="AE2079">
        <v>313</v>
      </c>
      <c r="AF2079">
        <v>0</v>
      </c>
    </row>
    <row r="2080" spans="1:32">
      <c r="A2080" s="6"/>
      <c r="B2080" s="1" t="s">
        <v>2082</v>
      </c>
      <c r="C2080" s="5">
        <v>505</v>
      </c>
      <c r="D2080">
        <v>629</v>
      </c>
      <c r="E2080" s="1">
        <v>0</v>
      </c>
      <c r="F2080">
        <v>501</v>
      </c>
      <c r="G2080">
        <v>898</v>
      </c>
      <c r="H2080" s="3">
        <v>0</v>
      </c>
      <c r="I2080">
        <v>521</v>
      </c>
      <c r="J2080">
        <v>329</v>
      </c>
      <c r="K2080" s="3">
        <v>0</v>
      </c>
      <c r="L2080">
        <v>524</v>
      </c>
      <c r="M2080">
        <v>158</v>
      </c>
      <c r="N2080">
        <v>0</v>
      </c>
      <c r="O2080">
        <v>226</v>
      </c>
      <c r="P2080">
        <v>1081</v>
      </c>
      <c r="Q2080">
        <v>0</v>
      </c>
      <c r="R2080">
        <v>212</v>
      </c>
      <c r="S2080">
        <v>256</v>
      </c>
      <c r="T2080">
        <v>0</v>
      </c>
      <c r="U2080">
        <v>526</v>
      </c>
      <c r="V2080">
        <v>182</v>
      </c>
      <c r="W2080">
        <v>0</v>
      </c>
      <c r="X2080">
        <v>484</v>
      </c>
      <c r="Y2080">
        <v>575</v>
      </c>
      <c r="Z2080">
        <v>0</v>
      </c>
      <c r="AA2080">
        <v>479</v>
      </c>
      <c r="AB2080">
        <v>787</v>
      </c>
      <c r="AC2080">
        <v>0</v>
      </c>
      <c r="AD2080">
        <v>769</v>
      </c>
      <c r="AE2080">
        <v>314</v>
      </c>
      <c r="AF2080">
        <v>0</v>
      </c>
    </row>
    <row r="2081" spans="1:32">
      <c r="A2081" s="6"/>
      <c r="B2081" s="1" t="s">
        <v>2083</v>
      </c>
      <c r="C2081" s="5">
        <v>506</v>
      </c>
      <c r="D2081">
        <v>629</v>
      </c>
      <c r="E2081" s="1">
        <v>0</v>
      </c>
      <c r="F2081">
        <v>502</v>
      </c>
      <c r="G2081">
        <v>898</v>
      </c>
      <c r="H2081" s="3">
        <v>0</v>
      </c>
      <c r="I2081">
        <v>522</v>
      </c>
      <c r="J2081">
        <v>327</v>
      </c>
      <c r="K2081" s="3">
        <v>0</v>
      </c>
      <c r="L2081">
        <v>524</v>
      </c>
      <c r="M2081">
        <v>157</v>
      </c>
      <c r="N2081">
        <v>0</v>
      </c>
      <c r="O2081">
        <v>226</v>
      </c>
      <c r="P2081">
        <v>1082</v>
      </c>
      <c r="Q2081">
        <v>0</v>
      </c>
      <c r="R2081">
        <v>211</v>
      </c>
      <c r="S2081">
        <v>256</v>
      </c>
      <c r="T2081">
        <v>0</v>
      </c>
      <c r="U2081">
        <v>525</v>
      </c>
      <c r="V2081">
        <v>183</v>
      </c>
      <c r="W2081">
        <v>0</v>
      </c>
      <c r="X2081">
        <v>486</v>
      </c>
      <c r="Y2081">
        <v>574</v>
      </c>
      <c r="Z2081">
        <v>0</v>
      </c>
      <c r="AA2081">
        <v>478</v>
      </c>
      <c r="AB2081">
        <v>789</v>
      </c>
      <c r="AC2081">
        <v>0</v>
      </c>
      <c r="AD2081">
        <v>770</v>
      </c>
      <c r="AE2081">
        <v>315</v>
      </c>
      <c r="AF2081">
        <v>0</v>
      </c>
    </row>
    <row r="2082" spans="1:32">
      <c r="A2082" s="6"/>
      <c r="B2082" s="1" t="s">
        <v>2084</v>
      </c>
      <c r="C2082" s="5">
        <v>506</v>
      </c>
      <c r="D2082">
        <v>629</v>
      </c>
      <c r="E2082" s="1">
        <v>0</v>
      </c>
      <c r="F2082">
        <v>503</v>
      </c>
      <c r="G2082">
        <v>898</v>
      </c>
      <c r="H2082" s="3">
        <v>0</v>
      </c>
      <c r="I2082">
        <v>521</v>
      </c>
      <c r="J2082">
        <v>327</v>
      </c>
      <c r="K2082" s="3">
        <v>0</v>
      </c>
      <c r="L2082">
        <v>525</v>
      </c>
      <c r="M2082">
        <v>157</v>
      </c>
      <c r="N2082">
        <v>0</v>
      </c>
      <c r="O2082">
        <v>224</v>
      </c>
      <c r="P2082">
        <v>1082</v>
      </c>
      <c r="Q2082">
        <v>0</v>
      </c>
      <c r="R2082">
        <v>209</v>
      </c>
      <c r="S2082">
        <v>257</v>
      </c>
      <c r="T2082">
        <v>0</v>
      </c>
      <c r="U2082">
        <v>523</v>
      </c>
      <c r="V2082">
        <v>183</v>
      </c>
      <c r="W2082">
        <v>0</v>
      </c>
      <c r="X2082">
        <v>488</v>
      </c>
      <c r="Y2082">
        <v>573</v>
      </c>
      <c r="Z2082">
        <v>0</v>
      </c>
      <c r="AA2082">
        <v>477</v>
      </c>
      <c r="AB2082">
        <v>789</v>
      </c>
      <c r="AC2082">
        <v>0</v>
      </c>
      <c r="AD2082">
        <v>768</v>
      </c>
      <c r="AE2082">
        <v>315</v>
      </c>
      <c r="AF2082">
        <v>0</v>
      </c>
    </row>
    <row r="2083" spans="1:32">
      <c r="A2083" s="6"/>
      <c r="B2083" s="1" t="s">
        <v>2085</v>
      </c>
      <c r="C2083" s="5">
        <v>506</v>
      </c>
      <c r="D2083">
        <v>628</v>
      </c>
      <c r="E2083" s="1">
        <v>0</v>
      </c>
      <c r="F2083">
        <v>502</v>
      </c>
      <c r="G2083">
        <v>899</v>
      </c>
      <c r="H2083" s="3">
        <v>0</v>
      </c>
      <c r="I2083">
        <v>523</v>
      </c>
      <c r="J2083">
        <v>327</v>
      </c>
      <c r="K2083" s="3">
        <v>0</v>
      </c>
      <c r="L2083">
        <v>524</v>
      </c>
      <c r="M2083">
        <v>156</v>
      </c>
      <c r="N2083">
        <v>0</v>
      </c>
      <c r="O2083">
        <v>223</v>
      </c>
      <c r="P2083">
        <v>1082</v>
      </c>
      <c r="Q2083">
        <v>0</v>
      </c>
      <c r="R2083">
        <v>208</v>
      </c>
      <c r="S2083">
        <v>258</v>
      </c>
      <c r="T2083">
        <v>0</v>
      </c>
      <c r="U2083">
        <v>521</v>
      </c>
      <c r="V2083">
        <v>182</v>
      </c>
      <c r="W2083">
        <v>0</v>
      </c>
      <c r="X2083">
        <v>490</v>
      </c>
      <c r="Y2083">
        <v>574</v>
      </c>
      <c r="Z2083">
        <v>0</v>
      </c>
      <c r="AA2083">
        <v>475</v>
      </c>
      <c r="AB2083">
        <v>789</v>
      </c>
      <c r="AC2083">
        <v>0</v>
      </c>
      <c r="AD2083">
        <v>767</v>
      </c>
      <c r="AE2083">
        <v>314</v>
      </c>
      <c r="AF2083">
        <v>0</v>
      </c>
    </row>
    <row r="2084" spans="1:32">
      <c r="A2084" s="6"/>
      <c r="B2084" s="1" t="s">
        <v>2086</v>
      </c>
      <c r="C2084" s="5">
        <v>505</v>
      </c>
      <c r="D2084">
        <v>628</v>
      </c>
      <c r="E2084" s="1">
        <v>0</v>
      </c>
      <c r="F2084">
        <v>504</v>
      </c>
      <c r="G2084">
        <v>899</v>
      </c>
      <c r="H2084" s="3">
        <v>0</v>
      </c>
      <c r="I2084">
        <v>524</v>
      </c>
      <c r="J2084">
        <v>327</v>
      </c>
      <c r="K2084" s="3">
        <v>0</v>
      </c>
      <c r="L2084">
        <v>524</v>
      </c>
      <c r="M2084">
        <v>157</v>
      </c>
      <c r="N2084">
        <v>0</v>
      </c>
      <c r="O2084">
        <v>223</v>
      </c>
      <c r="P2084">
        <v>1082</v>
      </c>
      <c r="Q2084">
        <v>0</v>
      </c>
      <c r="R2084">
        <v>207</v>
      </c>
      <c r="S2084">
        <v>259</v>
      </c>
      <c r="T2084">
        <v>0</v>
      </c>
      <c r="U2084">
        <v>523</v>
      </c>
      <c r="V2084">
        <v>181</v>
      </c>
      <c r="W2084">
        <v>0</v>
      </c>
      <c r="X2084">
        <v>489</v>
      </c>
      <c r="Y2084">
        <v>575</v>
      </c>
      <c r="Z2084">
        <v>0</v>
      </c>
      <c r="AA2084">
        <v>476</v>
      </c>
      <c r="AB2084">
        <v>790</v>
      </c>
      <c r="AC2084">
        <v>0</v>
      </c>
      <c r="AD2084">
        <v>767</v>
      </c>
      <c r="AE2084">
        <v>315</v>
      </c>
      <c r="AF2084">
        <v>0</v>
      </c>
    </row>
    <row r="2085" spans="1:32">
      <c r="A2085" s="6"/>
      <c r="B2085" s="1" t="s">
        <v>2087</v>
      </c>
      <c r="C2085" s="5">
        <v>506</v>
      </c>
      <c r="D2085">
        <v>628</v>
      </c>
      <c r="E2085" s="1">
        <v>0</v>
      </c>
      <c r="F2085">
        <v>503</v>
      </c>
      <c r="G2085">
        <v>900</v>
      </c>
      <c r="H2085" s="3">
        <v>0</v>
      </c>
      <c r="I2085">
        <v>527</v>
      </c>
      <c r="J2085">
        <v>327</v>
      </c>
      <c r="K2085" s="3">
        <v>0</v>
      </c>
      <c r="L2085">
        <v>525</v>
      </c>
      <c r="M2085">
        <v>156</v>
      </c>
      <c r="N2085">
        <v>0</v>
      </c>
      <c r="O2085">
        <v>223</v>
      </c>
      <c r="P2085">
        <v>1083</v>
      </c>
      <c r="Q2085">
        <v>0</v>
      </c>
      <c r="R2085">
        <v>207</v>
      </c>
      <c r="S2085">
        <v>258</v>
      </c>
      <c r="T2085">
        <v>0</v>
      </c>
      <c r="U2085">
        <v>524</v>
      </c>
      <c r="V2085">
        <v>181</v>
      </c>
      <c r="W2085">
        <v>0</v>
      </c>
      <c r="X2085">
        <v>491</v>
      </c>
      <c r="Y2085">
        <v>575</v>
      </c>
      <c r="Z2085">
        <v>0</v>
      </c>
      <c r="AA2085">
        <v>476</v>
      </c>
      <c r="AB2085">
        <v>790</v>
      </c>
      <c r="AC2085">
        <v>0</v>
      </c>
      <c r="AD2085">
        <v>766</v>
      </c>
      <c r="AE2085">
        <v>317</v>
      </c>
      <c r="AF2085">
        <v>0</v>
      </c>
    </row>
    <row r="2086" spans="1:32">
      <c r="A2086" s="6"/>
      <c r="B2086" s="1" t="s">
        <v>2088</v>
      </c>
      <c r="C2086" s="5">
        <v>506</v>
      </c>
      <c r="D2086">
        <v>629</v>
      </c>
      <c r="E2086" s="1">
        <v>0</v>
      </c>
      <c r="F2086">
        <v>503</v>
      </c>
      <c r="G2086">
        <v>899</v>
      </c>
      <c r="H2086" s="3">
        <v>0</v>
      </c>
      <c r="I2086">
        <v>527</v>
      </c>
      <c r="J2086">
        <v>327</v>
      </c>
      <c r="K2086" s="3">
        <v>0</v>
      </c>
      <c r="L2086">
        <v>524</v>
      </c>
      <c r="M2086">
        <v>154</v>
      </c>
      <c r="N2086">
        <v>0</v>
      </c>
      <c r="O2086">
        <v>223</v>
      </c>
      <c r="P2086">
        <v>1083</v>
      </c>
      <c r="Q2086">
        <v>0</v>
      </c>
      <c r="R2086">
        <v>207</v>
      </c>
      <c r="S2086">
        <v>260</v>
      </c>
      <c r="T2086">
        <v>0</v>
      </c>
      <c r="U2086">
        <v>525</v>
      </c>
      <c r="V2086">
        <v>182</v>
      </c>
      <c r="W2086">
        <v>0</v>
      </c>
      <c r="X2086">
        <v>491</v>
      </c>
      <c r="Y2086">
        <v>577</v>
      </c>
      <c r="Z2086">
        <v>0</v>
      </c>
      <c r="AA2086">
        <v>475</v>
      </c>
      <c r="AB2086">
        <v>789</v>
      </c>
      <c r="AC2086">
        <v>0</v>
      </c>
      <c r="AD2086">
        <v>764</v>
      </c>
      <c r="AE2086">
        <v>317</v>
      </c>
      <c r="AF2086">
        <v>0</v>
      </c>
    </row>
    <row r="2087" spans="1:32">
      <c r="A2087" s="6"/>
      <c r="B2087" s="1" t="s">
        <v>2089</v>
      </c>
      <c r="C2087" s="5">
        <v>508</v>
      </c>
      <c r="D2087">
        <v>629</v>
      </c>
      <c r="E2087" s="1">
        <v>0</v>
      </c>
      <c r="F2087">
        <v>502</v>
      </c>
      <c r="G2087">
        <v>899</v>
      </c>
      <c r="H2087" s="3">
        <v>0</v>
      </c>
      <c r="I2087">
        <v>528</v>
      </c>
      <c r="J2087">
        <v>328</v>
      </c>
      <c r="K2087" s="3">
        <v>0</v>
      </c>
      <c r="L2087">
        <v>523</v>
      </c>
      <c r="M2087">
        <v>154</v>
      </c>
      <c r="N2087">
        <v>0</v>
      </c>
      <c r="O2087">
        <v>222</v>
      </c>
      <c r="P2087">
        <v>1083</v>
      </c>
      <c r="Q2087">
        <v>0</v>
      </c>
      <c r="R2087">
        <v>207</v>
      </c>
      <c r="S2087">
        <v>257</v>
      </c>
      <c r="T2087">
        <v>0</v>
      </c>
      <c r="U2087">
        <v>524</v>
      </c>
      <c r="V2087">
        <v>182</v>
      </c>
      <c r="W2087">
        <v>0</v>
      </c>
      <c r="X2087">
        <v>491</v>
      </c>
      <c r="Y2087">
        <v>577</v>
      </c>
      <c r="Z2087">
        <v>0</v>
      </c>
      <c r="AA2087">
        <v>476</v>
      </c>
      <c r="AB2087">
        <v>789</v>
      </c>
      <c r="AC2087">
        <v>0</v>
      </c>
      <c r="AD2087">
        <v>763</v>
      </c>
      <c r="AE2087">
        <v>318</v>
      </c>
      <c r="AF2087">
        <v>0</v>
      </c>
    </row>
    <row r="2088" spans="1:32">
      <c r="A2088" s="6"/>
      <c r="B2088" s="1" t="s">
        <v>2090</v>
      </c>
      <c r="C2088" s="5">
        <v>508</v>
      </c>
      <c r="D2088">
        <v>629</v>
      </c>
      <c r="E2088" s="1">
        <v>0</v>
      </c>
      <c r="F2088">
        <v>502</v>
      </c>
      <c r="G2088">
        <v>898</v>
      </c>
      <c r="H2088" s="3">
        <v>0</v>
      </c>
      <c r="I2088">
        <v>529</v>
      </c>
      <c r="J2088">
        <v>326</v>
      </c>
      <c r="K2088" s="3">
        <v>0</v>
      </c>
      <c r="L2088">
        <v>523</v>
      </c>
      <c r="M2088">
        <v>154</v>
      </c>
      <c r="N2088">
        <v>0</v>
      </c>
      <c r="O2088">
        <v>221</v>
      </c>
      <c r="P2088">
        <v>1083</v>
      </c>
      <c r="Q2088">
        <v>0</v>
      </c>
      <c r="R2088">
        <v>206</v>
      </c>
      <c r="S2088">
        <v>255</v>
      </c>
      <c r="T2088">
        <v>0</v>
      </c>
      <c r="U2088">
        <v>525</v>
      </c>
      <c r="V2088">
        <v>182</v>
      </c>
      <c r="W2088">
        <v>0</v>
      </c>
      <c r="X2088">
        <v>491</v>
      </c>
      <c r="Y2088">
        <v>578</v>
      </c>
      <c r="Z2088">
        <v>0</v>
      </c>
      <c r="AA2088">
        <v>478</v>
      </c>
      <c r="AB2088">
        <v>788</v>
      </c>
      <c r="AC2088">
        <v>0</v>
      </c>
      <c r="AD2088">
        <v>764</v>
      </c>
      <c r="AE2088">
        <v>317</v>
      </c>
      <c r="AF2088">
        <v>0</v>
      </c>
    </row>
    <row r="2089" spans="1:32">
      <c r="A2089" s="6"/>
      <c r="B2089" s="1" t="s">
        <v>2091</v>
      </c>
      <c r="C2089" s="5">
        <v>508</v>
      </c>
      <c r="D2089">
        <v>629</v>
      </c>
      <c r="E2089" s="1">
        <v>0</v>
      </c>
      <c r="F2089">
        <v>503</v>
      </c>
      <c r="G2089">
        <v>898</v>
      </c>
      <c r="H2089" s="3">
        <v>0</v>
      </c>
      <c r="I2089">
        <v>529</v>
      </c>
      <c r="J2089">
        <v>326</v>
      </c>
      <c r="K2089" s="3">
        <v>0</v>
      </c>
      <c r="L2089">
        <v>523</v>
      </c>
      <c r="M2089">
        <v>154</v>
      </c>
      <c r="N2089">
        <v>0</v>
      </c>
      <c r="O2089">
        <v>222</v>
      </c>
      <c r="P2089">
        <v>1083</v>
      </c>
      <c r="Q2089">
        <v>0</v>
      </c>
      <c r="R2089">
        <v>207</v>
      </c>
      <c r="S2089">
        <v>254</v>
      </c>
      <c r="T2089">
        <v>0</v>
      </c>
      <c r="U2089">
        <v>525</v>
      </c>
      <c r="V2089">
        <v>182</v>
      </c>
      <c r="W2089">
        <v>0</v>
      </c>
      <c r="X2089">
        <v>492</v>
      </c>
      <c r="Y2089">
        <v>579</v>
      </c>
      <c r="Z2089">
        <v>0</v>
      </c>
      <c r="AA2089">
        <v>479</v>
      </c>
      <c r="AB2089">
        <v>788</v>
      </c>
      <c r="AC2089">
        <v>0</v>
      </c>
      <c r="AD2089">
        <v>764</v>
      </c>
      <c r="AE2089">
        <v>317</v>
      </c>
      <c r="AF2089">
        <v>0</v>
      </c>
    </row>
    <row r="2090" spans="1:32">
      <c r="A2090" s="6"/>
      <c r="B2090" s="1" t="s">
        <v>2092</v>
      </c>
      <c r="C2090" s="5">
        <v>508</v>
      </c>
      <c r="D2090">
        <v>629</v>
      </c>
      <c r="E2090" s="1">
        <v>0</v>
      </c>
      <c r="F2090">
        <v>503</v>
      </c>
      <c r="G2090">
        <v>899</v>
      </c>
      <c r="H2090" s="3">
        <v>0</v>
      </c>
      <c r="I2090">
        <v>530</v>
      </c>
      <c r="J2090">
        <v>327</v>
      </c>
      <c r="K2090" s="3">
        <v>0</v>
      </c>
      <c r="L2090">
        <v>523</v>
      </c>
      <c r="M2090">
        <v>154</v>
      </c>
      <c r="N2090">
        <v>0</v>
      </c>
      <c r="O2090">
        <v>223</v>
      </c>
      <c r="P2090">
        <v>1083</v>
      </c>
      <c r="Q2090">
        <v>0</v>
      </c>
      <c r="R2090">
        <v>208</v>
      </c>
      <c r="S2090">
        <v>253</v>
      </c>
      <c r="T2090">
        <v>0</v>
      </c>
      <c r="U2090">
        <v>527</v>
      </c>
      <c r="V2090">
        <v>181</v>
      </c>
      <c r="W2090">
        <v>0</v>
      </c>
      <c r="X2090">
        <v>493</v>
      </c>
      <c r="Y2090">
        <v>580</v>
      </c>
      <c r="Z2090">
        <v>0</v>
      </c>
      <c r="AA2090">
        <v>478</v>
      </c>
      <c r="AB2090">
        <v>788</v>
      </c>
      <c r="AC2090">
        <v>0</v>
      </c>
      <c r="AD2090">
        <v>765</v>
      </c>
      <c r="AE2090">
        <v>318</v>
      </c>
      <c r="AF2090">
        <v>0</v>
      </c>
    </row>
    <row r="2091" spans="1:32">
      <c r="A2091" s="6"/>
      <c r="B2091" s="1" t="s">
        <v>2093</v>
      </c>
      <c r="C2091" s="5">
        <v>508</v>
      </c>
      <c r="D2091">
        <v>629</v>
      </c>
      <c r="E2091" s="1">
        <v>0</v>
      </c>
      <c r="F2091">
        <v>503</v>
      </c>
      <c r="G2091">
        <v>899</v>
      </c>
      <c r="H2091" s="3">
        <v>0</v>
      </c>
      <c r="I2091">
        <v>528</v>
      </c>
      <c r="J2091">
        <v>327</v>
      </c>
      <c r="K2091" s="3">
        <v>0</v>
      </c>
      <c r="L2091">
        <v>524</v>
      </c>
      <c r="M2091">
        <v>154</v>
      </c>
      <c r="N2091">
        <v>0</v>
      </c>
      <c r="O2091">
        <v>221</v>
      </c>
      <c r="P2091">
        <v>1083</v>
      </c>
      <c r="Q2091">
        <v>0</v>
      </c>
      <c r="R2091">
        <v>207</v>
      </c>
      <c r="S2091">
        <v>255</v>
      </c>
      <c r="T2091">
        <v>0</v>
      </c>
      <c r="U2091">
        <v>528</v>
      </c>
      <c r="V2091">
        <v>181</v>
      </c>
      <c r="W2091">
        <v>0</v>
      </c>
      <c r="X2091">
        <v>493</v>
      </c>
      <c r="Y2091">
        <v>580</v>
      </c>
      <c r="Z2091">
        <v>0</v>
      </c>
      <c r="AA2091">
        <v>477</v>
      </c>
      <c r="AB2091">
        <v>786</v>
      </c>
      <c r="AC2091">
        <v>0</v>
      </c>
      <c r="AD2091">
        <v>763</v>
      </c>
      <c r="AE2091">
        <v>318</v>
      </c>
      <c r="AF2091">
        <v>0</v>
      </c>
    </row>
    <row r="2092" spans="1:32">
      <c r="A2092" s="6"/>
      <c r="B2092" s="1" t="s">
        <v>2094</v>
      </c>
      <c r="C2092" s="5">
        <v>508</v>
      </c>
      <c r="D2092">
        <v>629</v>
      </c>
      <c r="E2092" s="1">
        <v>0</v>
      </c>
      <c r="F2092">
        <v>502</v>
      </c>
      <c r="G2092">
        <v>899</v>
      </c>
      <c r="H2092" s="3">
        <v>0</v>
      </c>
      <c r="I2092">
        <v>528</v>
      </c>
      <c r="J2092">
        <v>327</v>
      </c>
      <c r="K2092" s="3">
        <v>0</v>
      </c>
      <c r="L2092">
        <v>524</v>
      </c>
      <c r="M2092">
        <v>154</v>
      </c>
      <c r="N2092">
        <v>0</v>
      </c>
      <c r="O2092">
        <v>222</v>
      </c>
      <c r="P2092">
        <v>1082</v>
      </c>
      <c r="Q2092">
        <v>0</v>
      </c>
      <c r="R2092">
        <v>208</v>
      </c>
      <c r="S2092">
        <v>254</v>
      </c>
      <c r="T2092">
        <v>0</v>
      </c>
      <c r="U2092">
        <v>530</v>
      </c>
      <c r="V2092">
        <v>181</v>
      </c>
      <c r="W2092">
        <v>0</v>
      </c>
      <c r="X2092">
        <v>494</v>
      </c>
      <c r="Y2092">
        <v>580</v>
      </c>
      <c r="Z2092">
        <v>0</v>
      </c>
      <c r="AA2092">
        <v>478</v>
      </c>
      <c r="AB2092">
        <v>786</v>
      </c>
      <c r="AC2092">
        <v>0</v>
      </c>
      <c r="AD2092">
        <v>763</v>
      </c>
      <c r="AE2092">
        <v>320</v>
      </c>
      <c r="AF2092">
        <v>0</v>
      </c>
    </row>
    <row r="2093" spans="1:32">
      <c r="A2093" s="6"/>
      <c r="B2093" s="1" t="s">
        <v>2095</v>
      </c>
      <c r="C2093" s="5">
        <v>508</v>
      </c>
      <c r="D2093">
        <v>630</v>
      </c>
      <c r="E2093" s="1">
        <v>0</v>
      </c>
      <c r="F2093">
        <v>501</v>
      </c>
      <c r="G2093">
        <v>899</v>
      </c>
      <c r="H2093" s="3">
        <v>0</v>
      </c>
      <c r="I2093">
        <v>528</v>
      </c>
      <c r="J2093">
        <v>328</v>
      </c>
      <c r="K2093" s="3">
        <v>0</v>
      </c>
      <c r="L2093">
        <v>525</v>
      </c>
      <c r="M2093">
        <v>154</v>
      </c>
      <c r="N2093">
        <v>0</v>
      </c>
      <c r="O2093">
        <v>221</v>
      </c>
      <c r="P2093">
        <v>1084</v>
      </c>
      <c r="Q2093">
        <v>0</v>
      </c>
      <c r="R2093">
        <v>210</v>
      </c>
      <c r="S2093">
        <v>256</v>
      </c>
      <c r="T2093">
        <v>0</v>
      </c>
      <c r="U2093">
        <v>531</v>
      </c>
      <c r="V2093">
        <v>181</v>
      </c>
      <c r="W2093">
        <v>0</v>
      </c>
      <c r="X2093">
        <v>493</v>
      </c>
      <c r="Y2093">
        <v>580</v>
      </c>
      <c r="Z2093">
        <v>0</v>
      </c>
      <c r="AA2093">
        <v>479</v>
      </c>
      <c r="AB2093">
        <v>787</v>
      </c>
      <c r="AC2093">
        <v>0</v>
      </c>
      <c r="AD2093">
        <v>762</v>
      </c>
      <c r="AE2093">
        <v>320</v>
      </c>
      <c r="AF2093">
        <v>0</v>
      </c>
    </row>
    <row r="2094" spans="1:32">
      <c r="A2094" s="6"/>
      <c r="B2094" s="1" t="s">
        <v>2096</v>
      </c>
      <c r="C2094" s="5">
        <v>509</v>
      </c>
      <c r="D2094">
        <v>630</v>
      </c>
      <c r="E2094" s="1">
        <v>0</v>
      </c>
      <c r="F2094">
        <v>501</v>
      </c>
      <c r="G2094">
        <v>898</v>
      </c>
      <c r="H2094" s="3">
        <v>0</v>
      </c>
      <c r="I2094">
        <v>528</v>
      </c>
      <c r="J2094">
        <v>328</v>
      </c>
      <c r="K2094" s="3">
        <v>0</v>
      </c>
      <c r="L2094">
        <v>525</v>
      </c>
      <c r="M2094">
        <v>154</v>
      </c>
      <c r="N2094">
        <v>0</v>
      </c>
      <c r="O2094">
        <v>219</v>
      </c>
      <c r="P2094">
        <v>1084</v>
      </c>
      <c r="Q2094">
        <v>0</v>
      </c>
      <c r="R2094">
        <v>209</v>
      </c>
      <c r="S2094">
        <v>257</v>
      </c>
      <c r="T2094">
        <v>0</v>
      </c>
      <c r="U2094">
        <v>531</v>
      </c>
      <c r="V2094">
        <v>181</v>
      </c>
      <c r="W2094">
        <v>0</v>
      </c>
      <c r="X2094">
        <v>493</v>
      </c>
      <c r="Y2094">
        <v>578</v>
      </c>
      <c r="Z2094">
        <v>0</v>
      </c>
      <c r="AA2094">
        <v>480</v>
      </c>
      <c r="AB2094">
        <v>786</v>
      </c>
      <c r="AC2094">
        <v>0</v>
      </c>
      <c r="AD2094">
        <v>761</v>
      </c>
      <c r="AE2094">
        <v>321</v>
      </c>
      <c r="AF2094">
        <v>0</v>
      </c>
    </row>
    <row r="2095" spans="1:32">
      <c r="A2095" s="6"/>
      <c r="B2095" s="1" t="s">
        <v>2097</v>
      </c>
      <c r="C2095" s="5">
        <v>509</v>
      </c>
      <c r="D2095">
        <v>630</v>
      </c>
      <c r="E2095" s="1">
        <v>0</v>
      </c>
      <c r="F2095">
        <v>500</v>
      </c>
      <c r="G2095">
        <v>898</v>
      </c>
      <c r="H2095" s="3">
        <v>0</v>
      </c>
      <c r="I2095">
        <v>527</v>
      </c>
      <c r="J2095">
        <v>328</v>
      </c>
      <c r="K2095" s="3">
        <v>0</v>
      </c>
      <c r="L2095">
        <v>524</v>
      </c>
      <c r="M2095">
        <v>155</v>
      </c>
      <c r="N2095">
        <v>0</v>
      </c>
      <c r="O2095">
        <v>220</v>
      </c>
      <c r="P2095">
        <v>1083</v>
      </c>
      <c r="Q2095">
        <v>0</v>
      </c>
      <c r="R2095">
        <v>208</v>
      </c>
      <c r="S2095">
        <v>256</v>
      </c>
      <c r="T2095">
        <v>0</v>
      </c>
      <c r="U2095">
        <v>529</v>
      </c>
      <c r="V2095">
        <v>181</v>
      </c>
      <c r="W2095">
        <v>0</v>
      </c>
      <c r="X2095">
        <v>490</v>
      </c>
      <c r="Y2095">
        <v>577</v>
      </c>
      <c r="Z2095">
        <v>0</v>
      </c>
      <c r="AA2095">
        <v>480</v>
      </c>
      <c r="AB2095">
        <v>787</v>
      </c>
      <c r="AC2095">
        <v>0</v>
      </c>
      <c r="AD2095">
        <v>761</v>
      </c>
      <c r="AE2095">
        <v>321</v>
      </c>
      <c r="AF2095">
        <v>0</v>
      </c>
    </row>
    <row r="2096" spans="1:32">
      <c r="A2096" s="6"/>
      <c r="B2096" s="1" t="s">
        <v>2098</v>
      </c>
      <c r="C2096" s="5">
        <v>510</v>
      </c>
      <c r="D2096">
        <v>629</v>
      </c>
      <c r="E2096" s="1">
        <v>0</v>
      </c>
      <c r="F2096">
        <v>501</v>
      </c>
      <c r="G2096">
        <v>897</v>
      </c>
      <c r="H2096" s="3">
        <v>0</v>
      </c>
      <c r="I2096">
        <v>527</v>
      </c>
      <c r="J2096">
        <v>328</v>
      </c>
      <c r="K2096" s="3">
        <v>0</v>
      </c>
      <c r="L2096">
        <v>524</v>
      </c>
      <c r="M2096">
        <v>157</v>
      </c>
      <c r="N2096">
        <v>0</v>
      </c>
      <c r="O2096">
        <v>219</v>
      </c>
      <c r="P2096">
        <v>1083</v>
      </c>
      <c r="Q2096">
        <v>0</v>
      </c>
      <c r="R2096">
        <v>207</v>
      </c>
      <c r="S2096">
        <v>257</v>
      </c>
      <c r="T2096">
        <v>0</v>
      </c>
      <c r="U2096">
        <v>528</v>
      </c>
      <c r="V2096">
        <v>182</v>
      </c>
      <c r="W2096">
        <v>0</v>
      </c>
      <c r="X2096">
        <v>489</v>
      </c>
      <c r="Y2096">
        <v>576</v>
      </c>
      <c r="Z2096">
        <v>0</v>
      </c>
      <c r="AA2096">
        <v>481</v>
      </c>
      <c r="AB2096">
        <v>787</v>
      </c>
      <c r="AC2096">
        <v>0</v>
      </c>
      <c r="AD2096">
        <v>762</v>
      </c>
      <c r="AE2096">
        <v>321</v>
      </c>
      <c r="AF2096">
        <v>0</v>
      </c>
    </row>
    <row r="2097" spans="1:32">
      <c r="A2097" s="6"/>
      <c r="B2097" s="1" t="s">
        <v>2099</v>
      </c>
      <c r="C2097" s="5">
        <v>511</v>
      </c>
      <c r="D2097">
        <v>630</v>
      </c>
      <c r="E2097" s="1">
        <v>0</v>
      </c>
      <c r="F2097">
        <v>503</v>
      </c>
      <c r="G2097">
        <v>897</v>
      </c>
      <c r="H2097" s="3">
        <v>0</v>
      </c>
      <c r="I2097">
        <v>526</v>
      </c>
      <c r="J2097">
        <v>328</v>
      </c>
      <c r="K2097" s="3">
        <v>0</v>
      </c>
      <c r="L2097">
        <v>524</v>
      </c>
      <c r="M2097">
        <v>156</v>
      </c>
      <c r="N2097">
        <v>0</v>
      </c>
      <c r="O2097">
        <v>219</v>
      </c>
      <c r="P2097">
        <v>1084</v>
      </c>
      <c r="Q2097">
        <v>0</v>
      </c>
      <c r="R2097">
        <v>205</v>
      </c>
      <c r="S2097">
        <v>259</v>
      </c>
      <c r="T2097">
        <v>0</v>
      </c>
      <c r="U2097">
        <v>529</v>
      </c>
      <c r="V2097">
        <v>183</v>
      </c>
      <c r="W2097">
        <v>0</v>
      </c>
      <c r="X2097">
        <v>489</v>
      </c>
      <c r="Y2097">
        <v>577</v>
      </c>
      <c r="Z2097">
        <v>0</v>
      </c>
      <c r="AA2097">
        <v>480</v>
      </c>
      <c r="AB2097">
        <v>786</v>
      </c>
      <c r="AC2097">
        <v>0</v>
      </c>
      <c r="AD2097">
        <v>764</v>
      </c>
      <c r="AE2097">
        <v>321</v>
      </c>
      <c r="AF2097">
        <v>0</v>
      </c>
    </row>
    <row r="2098" spans="1:32">
      <c r="A2098" s="6"/>
      <c r="B2098" s="1" t="s">
        <v>2100</v>
      </c>
      <c r="C2098" s="5">
        <v>513</v>
      </c>
      <c r="D2098">
        <v>628</v>
      </c>
      <c r="E2098" s="1">
        <v>0</v>
      </c>
      <c r="F2098">
        <v>502</v>
      </c>
      <c r="G2098">
        <v>898</v>
      </c>
      <c r="H2098" s="3">
        <v>0</v>
      </c>
      <c r="I2098">
        <v>524</v>
      </c>
      <c r="J2098">
        <v>329</v>
      </c>
      <c r="K2098" s="3">
        <v>0</v>
      </c>
      <c r="L2098">
        <v>522</v>
      </c>
      <c r="M2098">
        <v>158</v>
      </c>
      <c r="N2098">
        <v>0</v>
      </c>
      <c r="O2098">
        <v>220</v>
      </c>
      <c r="P2098">
        <v>1085</v>
      </c>
      <c r="Q2098">
        <v>0</v>
      </c>
      <c r="R2098">
        <v>205</v>
      </c>
      <c r="S2098">
        <v>259</v>
      </c>
      <c r="T2098">
        <v>0</v>
      </c>
      <c r="U2098">
        <v>528</v>
      </c>
      <c r="V2098">
        <v>183</v>
      </c>
      <c r="W2098">
        <v>0</v>
      </c>
      <c r="X2098">
        <v>488</v>
      </c>
      <c r="Y2098">
        <v>578</v>
      </c>
      <c r="Z2098">
        <v>0</v>
      </c>
      <c r="AA2098">
        <v>481</v>
      </c>
      <c r="AB2098">
        <v>786</v>
      </c>
      <c r="AC2098">
        <v>0</v>
      </c>
      <c r="AD2098">
        <v>765</v>
      </c>
      <c r="AE2098">
        <v>320</v>
      </c>
      <c r="AF2098">
        <v>0</v>
      </c>
    </row>
    <row r="2099" spans="1:32">
      <c r="A2099" s="6"/>
      <c r="B2099" s="1" t="s">
        <v>2101</v>
      </c>
      <c r="C2099" s="5">
        <v>514</v>
      </c>
      <c r="D2099">
        <v>629</v>
      </c>
      <c r="E2099" s="1">
        <v>0</v>
      </c>
      <c r="F2099">
        <v>501</v>
      </c>
      <c r="G2099">
        <v>898</v>
      </c>
      <c r="H2099" s="3">
        <v>0</v>
      </c>
      <c r="I2099">
        <v>522</v>
      </c>
      <c r="J2099">
        <v>330</v>
      </c>
      <c r="K2099" s="3">
        <v>0</v>
      </c>
      <c r="L2099">
        <v>522</v>
      </c>
      <c r="M2099">
        <v>157</v>
      </c>
      <c r="N2099">
        <v>0</v>
      </c>
      <c r="O2099">
        <v>220</v>
      </c>
      <c r="P2099">
        <v>1084</v>
      </c>
      <c r="Q2099">
        <v>0</v>
      </c>
      <c r="R2099">
        <v>204</v>
      </c>
      <c r="S2099">
        <v>260</v>
      </c>
      <c r="T2099">
        <v>0</v>
      </c>
      <c r="U2099">
        <v>528</v>
      </c>
      <c r="V2099">
        <v>181</v>
      </c>
      <c r="W2099">
        <v>0</v>
      </c>
      <c r="X2099">
        <v>487</v>
      </c>
      <c r="Y2099">
        <v>579</v>
      </c>
      <c r="Z2099">
        <v>0</v>
      </c>
      <c r="AA2099">
        <v>481</v>
      </c>
      <c r="AB2099">
        <v>786</v>
      </c>
      <c r="AC2099">
        <v>0</v>
      </c>
      <c r="AD2099">
        <v>766</v>
      </c>
      <c r="AE2099">
        <v>320</v>
      </c>
      <c r="AF2099">
        <v>0</v>
      </c>
    </row>
    <row r="2100" spans="1:32">
      <c r="A2100" s="6"/>
      <c r="B2100" s="1" t="s">
        <v>2102</v>
      </c>
      <c r="C2100" s="5">
        <v>513</v>
      </c>
      <c r="D2100">
        <v>628</v>
      </c>
      <c r="E2100" s="1">
        <v>0</v>
      </c>
      <c r="F2100">
        <v>501</v>
      </c>
      <c r="G2100">
        <v>898</v>
      </c>
      <c r="H2100" s="3">
        <v>0</v>
      </c>
      <c r="I2100">
        <v>522</v>
      </c>
      <c r="J2100">
        <v>329</v>
      </c>
      <c r="K2100" s="3">
        <v>0</v>
      </c>
      <c r="L2100">
        <v>523</v>
      </c>
      <c r="M2100">
        <v>157</v>
      </c>
      <c r="N2100">
        <v>0</v>
      </c>
      <c r="O2100">
        <v>220</v>
      </c>
      <c r="P2100">
        <v>1083</v>
      </c>
      <c r="Q2100">
        <v>0</v>
      </c>
      <c r="R2100">
        <v>205</v>
      </c>
      <c r="S2100">
        <v>261</v>
      </c>
      <c r="T2100">
        <v>0</v>
      </c>
      <c r="U2100">
        <v>527</v>
      </c>
      <c r="V2100">
        <v>181</v>
      </c>
      <c r="W2100">
        <v>0</v>
      </c>
      <c r="X2100">
        <v>486</v>
      </c>
      <c r="Y2100">
        <v>578</v>
      </c>
      <c r="Z2100">
        <v>0</v>
      </c>
      <c r="AA2100">
        <v>481</v>
      </c>
      <c r="AB2100">
        <v>786</v>
      </c>
      <c r="AC2100">
        <v>0</v>
      </c>
      <c r="AD2100">
        <v>764</v>
      </c>
      <c r="AE2100">
        <v>319</v>
      </c>
      <c r="AF2100">
        <v>0</v>
      </c>
    </row>
    <row r="2101" spans="1:32">
      <c r="A2101" s="6"/>
      <c r="B2101" s="1" t="s">
        <v>2103</v>
      </c>
      <c r="C2101" s="5">
        <v>511</v>
      </c>
      <c r="D2101">
        <v>628</v>
      </c>
      <c r="E2101" s="1">
        <v>0</v>
      </c>
      <c r="F2101">
        <v>499</v>
      </c>
      <c r="G2101">
        <v>898</v>
      </c>
      <c r="H2101" s="3">
        <v>0</v>
      </c>
      <c r="I2101">
        <v>521</v>
      </c>
      <c r="J2101">
        <v>329</v>
      </c>
      <c r="K2101" s="3">
        <v>0</v>
      </c>
      <c r="L2101">
        <v>522</v>
      </c>
      <c r="M2101">
        <v>157</v>
      </c>
      <c r="N2101">
        <v>0</v>
      </c>
      <c r="O2101">
        <v>221</v>
      </c>
      <c r="P2101">
        <v>1082</v>
      </c>
      <c r="Q2101">
        <v>0</v>
      </c>
      <c r="R2101">
        <v>205</v>
      </c>
      <c r="S2101">
        <v>261</v>
      </c>
      <c r="T2101">
        <v>0</v>
      </c>
      <c r="U2101">
        <v>527</v>
      </c>
      <c r="V2101">
        <v>181</v>
      </c>
      <c r="W2101">
        <v>0</v>
      </c>
      <c r="X2101">
        <v>484</v>
      </c>
      <c r="Y2101">
        <v>578</v>
      </c>
      <c r="Z2101">
        <v>0</v>
      </c>
      <c r="AA2101">
        <v>483</v>
      </c>
      <c r="AB2101">
        <v>787</v>
      </c>
      <c r="AC2101">
        <v>0</v>
      </c>
      <c r="AD2101">
        <v>763</v>
      </c>
      <c r="AE2101">
        <v>318</v>
      </c>
      <c r="AF2101">
        <v>0</v>
      </c>
    </row>
    <row r="2102" spans="1:32">
      <c r="A2102" s="6"/>
      <c r="B2102" s="1" t="s">
        <v>2104</v>
      </c>
      <c r="C2102" s="5">
        <v>510</v>
      </c>
      <c r="D2102">
        <v>628</v>
      </c>
      <c r="E2102" s="1">
        <v>0</v>
      </c>
      <c r="F2102">
        <v>500</v>
      </c>
      <c r="G2102">
        <v>898</v>
      </c>
      <c r="H2102" s="3">
        <v>0</v>
      </c>
      <c r="I2102">
        <v>520</v>
      </c>
      <c r="J2102">
        <v>330</v>
      </c>
      <c r="K2102" s="3">
        <v>0</v>
      </c>
      <c r="L2102">
        <v>521</v>
      </c>
      <c r="M2102">
        <v>159</v>
      </c>
      <c r="N2102">
        <v>0</v>
      </c>
      <c r="O2102">
        <v>223</v>
      </c>
      <c r="P2102">
        <v>1082</v>
      </c>
      <c r="Q2102">
        <v>0</v>
      </c>
      <c r="R2102">
        <v>206</v>
      </c>
      <c r="S2102">
        <v>261</v>
      </c>
      <c r="T2102">
        <v>0</v>
      </c>
      <c r="U2102">
        <v>525</v>
      </c>
      <c r="V2102">
        <v>182</v>
      </c>
      <c r="W2102">
        <v>0</v>
      </c>
      <c r="X2102">
        <v>481</v>
      </c>
      <c r="Y2102">
        <v>577</v>
      </c>
      <c r="Z2102">
        <v>0</v>
      </c>
      <c r="AA2102">
        <v>482</v>
      </c>
      <c r="AB2102">
        <v>787</v>
      </c>
      <c r="AC2102">
        <v>0</v>
      </c>
      <c r="AD2102">
        <v>762</v>
      </c>
      <c r="AE2102">
        <v>318</v>
      </c>
      <c r="AF2102">
        <v>0</v>
      </c>
    </row>
    <row r="2103" spans="1:32">
      <c r="A2103" s="6"/>
      <c r="B2103" s="1" t="s">
        <v>2105</v>
      </c>
      <c r="C2103" s="5">
        <v>509</v>
      </c>
      <c r="D2103">
        <v>627</v>
      </c>
      <c r="E2103" s="1">
        <v>0</v>
      </c>
      <c r="F2103">
        <v>500</v>
      </c>
      <c r="G2103">
        <v>898</v>
      </c>
      <c r="H2103" s="3">
        <v>0</v>
      </c>
      <c r="I2103">
        <v>519</v>
      </c>
      <c r="J2103">
        <v>330</v>
      </c>
      <c r="K2103" s="3">
        <v>0</v>
      </c>
      <c r="L2103">
        <v>521</v>
      </c>
      <c r="M2103">
        <v>158</v>
      </c>
      <c r="N2103">
        <v>0</v>
      </c>
      <c r="O2103">
        <v>225</v>
      </c>
      <c r="P2103">
        <v>1080</v>
      </c>
      <c r="Q2103">
        <v>0</v>
      </c>
      <c r="R2103">
        <v>205</v>
      </c>
      <c r="S2103">
        <v>261</v>
      </c>
      <c r="T2103">
        <v>0</v>
      </c>
      <c r="U2103">
        <v>525</v>
      </c>
      <c r="V2103">
        <v>182</v>
      </c>
      <c r="W2103">
        <v>0</v>
      </c>
      <c r="X2103">
        <v>481</v>
      </c>
      <c r="Y2103">
        <v>577</v>
      </c>
      <c r="Z2103">
        <v>0</v>
      </c>
      <c r="AA2103">
        <v>481</v>
      </c>
      <c r="AB2103">
        <v>787</v>
      </c>
      <c r="AC2103">
        <v>0</v>
      </c>
      <c r="AD2103">
        <v>762</v>
      </c>
      <c r="AE2103">
        <v>317</v>
      </c>
      <c r="AF2103">
        <v>0</v>
      </c>
    </row>
    <row r="2104" spans="1:32">
      <c r="A2104" s="6"/>
      <c r="B2104" s="1" t="s">
        <v>2106</v>
      </c>
      <c r="C2104" s="5">
        <v>509</v>
      </c>
      <c r="D2104">
        <v>628</v>
      </c>
      <c r="E2104" s="1">
        <v>0</v>
      </c>
      <c r="F2104">
        <v>501</v>
      </c>
      <c r="G2104">
        <v>899</v>
      </c>
      <c r="H2104" s="3">
        <v>0</v>
      </c>
      <c r="I2104">
        <v>519</v>
      </c>
      <c r="J2104">
        <v>330</v>
      </c>
      <c r="K2104" s="3">
        <v>0</v>
      </c>
      <c r="L2104">
        <v>520</v>
      </c>
      <c r="M2104">
        <v>159</v>
      </c>
      <c r="N2104">
        <v>0</v>
      </c>
      <c r="O2104">
        <v>227</v>
      </c>
      <c r="P2104">
        <v>1080</v>
      </c>
      <c r="Q2104">
        <v>0</v>
      </c>
      <c r="R2104">
        <v>206</v>
      </c>
      <c r="S2104">
        <v>260</v>
      </c>
      <c r="T2104">
        <v>0</v>
      </c>
      <c r="U2104">
        <v>525</v>
      </c>
      <c r="V2104">
        <v>182</v>
      </c>
      <c r="W2104">
        <v>0</v>
      </c>
      <c r="X2104">
        <v>480</v>
      </c>
      <c r="Y2104">
        <v>577</v>
      </c>
      <c r="Z2104">
        <v>0</v>
      </c>
      <c r="AA2104">
        <v>480</v>
      </c>
      <c r="AB2104">
        <v>787</v>
      </c>
      <c r="AC2104">
        <v>0</v>
      </c>
      <c r="AD2104">
        <v>761</v>
      </c>
      <c r="AE2104">
        <v>318</v>
      </c>
      <c r="AF2104">
        <v>0</v>
      </c>
    </row>
    <row r="2105" spans="1:32">
      <c r="A2105" s="6"/>
      <c r="B2105" s="1" t="s">
        <v>2107</v>
      </c>
      <c r="C2105" s="5">
        <v>509</v>
      </c>
      <c r="D2105">
        <v>628</v>
      </c>
      <c r="E2105" s="1">
        <v>0</v>
      </c>
      <c r="F2105">
        <v>500</v>
      </c>
      <c r="G2105">
        <v>899</v>
      </c>
      <c r="H2105" s="3">
        <v>0</v>
      </c>
      <c r="I2105">
        <v>520</v>
      </c>
      <c r="J2105">
        <v>331</v>
      </c>
      <c r="K2105" s="3">
        <v>0</v>
      </c>
      <c r="L2105">
        <v>520</v>
      </c>
      <c r="M2105">
        <v>158</v>
      </c>
      <c r="N2105">
        <v>0</v>
      </c>
      <c r="O2105">
        <v>228</v>
      </c>
      <c r="P2105">
        <v>1080</v>
      </c>
      <c r="Q2105">
        <v>0</v>
      </c>
      <c r="R2105">
        <v>206</v>
      </c>
      <c r="S2105">
        <v>260</v>
      </c>
      <c r="T2105">
        <v>0</v>
      </c>
      <c r="U2105">
        <v>525</v>
      </c>
      <c r="V2105">
        <v>183</v>
      </c>
      <c r="W2105">
        <v>0</v>
      </c>
      <c r="X2105">
        <v>480</v>
      </c>
      <c r="Y2105">
        <v>578</v>
      </c>
      <c r="Z2105">
        <v>0</v>
      </c>
      <c r="AA2105">
        <v>479</v>
      </c>
      <c r="AB2105">
        <v>786</v>
      </c>
      <c r="AC2105">
        <v>0</v>
      </c>
      <c r="AD2105">
        <v>760</v>
      </c>
      <c r="AE2105">
        <v>318</v>
      </c>
      <c r="AF2105">
        <v>0</v>
      </c>
    </row>
    <row r="2106" spans="1:32">
      <c r="A2106" s="6"/>
      <c r="B2106" s="1" t="s">
        <v>2108</v>
      </c>
      <c r="C2106" s="5">
        <v>507</v>
      </c>
      <c r="D2106">
        <v>627</v>
      </c>
      <c r="E2106" s="1">
        <v>0</v>
      </c>
      <c r="F2106">
        <v>499</v>
      </c>
      <c r="G2106">
        <v>900</v>
      </c>
      <c r="H2106" s="3">
        <v>0</v>
      </c>
      <c r="I2106">
        <v>519</v>
      </c>
      <c r="J2106">
        <v>332</v>
      </c>
      <c r="K2106" s="3">
        <v>0</v>
      </c>
      <c r="L2106">
        <v>520</v>
      </c>
      <c r="M2106">
        <v>157</v>
      </c>
      <c r="N2106">
        <v>0</v>
      </c>
      <c r="O2106">
        <v>230</v>
      </c>
      <c r="P2106">
        <v>1078</v>
      </c>
      <c r="Q2106">
        <v>0</v>
      </c>
      <c r="R2106">
        <v>206</v>
      </c>
      <c r="S2106">
        <v>260</v>
      </c>
      <c r="T2106">
        <v>0</v>
      </c>
      <c r="U2106">
        <v>525</v>
      </c>
      <c r="V2106">
        <v>182</v>
      </c>
      <c r="W2106">
        <v>0</v>
      </c>
      <c r="X2106">
        <v>481</v>
      </c>
      <c r="Y2106">
        <v>577</v>
      </c>
      <c r="Z2106">
        <v>0</v>
      </c>
      <c r="AA2106">
        <v>477</v>
      </c>
      <c r="AB2106">
        <v>786</v>
      </c>
      <c r="AC2106">
        <v>0</v>
      </c>
      <c r="AD2106">
        <v>759</v>
      </c>
      <c r="AE2106">
        <v>320</v>
      </c>
      <c r="AF2106">
        <v>0</v>
      </c>
    </row>
    <row r="2107" spans="1:32">
      <c r="A2107" s="6"/>
      <c r="B2107" s="1" t="s">
        <v>2109</v>
      </c>
      <c r="C2107" s="5">
        <v>507</v>
      </c>
      <c r="D2107">
        <v>626</v>
      </c>
      <c r="E2107" s="1">
        <v>0</v>
      </c>
      <c r="F2107">
        <v>497</v>
      </c>
      <c r="G2107">
        <v>899</v>
      </c>
      <c r="H2107" s="3">
        <v>0</v>
      </c>
      <c r="I2107">
        <v>519</v>
      </c>
      <c r="J2107">
        <v>333</v>
      </c>
      <c r="K2107" s="3">
        <v>0</v>
      </c>
      <c r="L2107">
        <v>520</v>
      </c>
      <c r="M2107">
        <v>157</v>
      </c>
      <c r="N2107">
        <v>0</v>
      </c>
      <c r="O2107">
        <v>230</v>
      </c>
      <c r="P2107">
        <v>1078</v>
      </c>
      <c r="Q2107">
        <v>0</v>
      </c>
      <c r="R2107">
        <v>208</v>
      </c>
      <c r="S2107">
        <v>259</v>
      </c>
      <c r="T2107">
        <v>0</v>
      </c>
      <c r="U2107">
        <v>525</v>
      </c>
      <c r="V2107">
        <v>182</v>
      </c>
      <c r="W2107">
        <v>0</v>
      </c>
      <c r="X2107">
        <v>480</v>
      </c>
      <c r="Y2107">
        <v>577</v>
      </c>
      <c r="Z2107">
        <v>0</v>
      </c>
      <c r="AA2107">
        <v>477</v>
      </c>
      <c r="AB2107">
        <v>787</v>
      </c>
      <c r="AC2107">
        <v>0</v>
      </c>
      <c r="AD2107">
        <v>757</v>
      </c>
      <c r="AE2107">
        <v>320</v>
      </c>
      <c r="AF2107">
        <v>0</v>
      </c>
    </row>
    <row r="2108" spans="1:32">
      <c r="A2108" s="6"/>
      <c r="B2108" s="1" t="s">
        <v>2110</v>
      </c>
      <c r="C2108" s="5">
        <v>507</v>
      </c>
      <c r="D2108">
        <v>627</v>
      </c>
      <c r="E2108" s="1">
        <v>0</v>
      </c>
      <c r="F2108">
        <v>499</v>
      </c>
      <c r="G2108">
        <v>899</v>
      </c>
      <c r="H2108" s="3">
        <v>0</v>
      </c>
      <c r="I2108">
        <v>520</v>
      </c>
      <c r="J2108">
        <v>333</v>
      </c>
      <c r="K2108" s="3">
        <v>0</v>
      </c>
      <c r="L2108">
        <v>520</v>
      </c>
      <c r="M2108">
        <v>156</v>
      </c>
      <c r="N2108">
        <v>0</v>
      </c>
      <c r="O2108">
        <v>229</v>
      </c>
      <c r="P2108">
        <v>1078</v>
      </c>
      <c r="Q2108">
        <v>0</v>
      </c>
      <c r="R2108">
        <v>210</v>
      </c>
      <c r="S2108">
        <v>258</v>
      </c>
      <c r="T2108">
        <v>0</v>
      </c>
      <c r="U2108">
        <v>526</v>
      </c>
      <c r="V2108">
        <v>183</v>
      </c>
      <c r="W2108">
        <v>0</v>
      </c>
      <c r="X2108">
        <v>480</v>
      </c>
      <c r="Y2108">
        <v>578</v>
      </c>
      <c r="Z2108">
        <v>0</v>
      </c>
      <c r="AA2108">
        <v>476</v>
      </c>
      <c r="AB2108">
        <v>787</v>
      </c>
      <c r="AC2108">
        <v>0</v>
      </c>
      <c r="AD2108">
        <v>756</v>
      </c>
      <c r="AE2108">
        <v>321</v>
      </c>
      <c r="AF2108">
        <v>0</v>
      </c>
    </row>
    <row r="2109" spans="1:32">
      <c r="A2109" s="6"/>
      <c r="B2109" s="1" t="s">
        <v>2111</v>
      </c>
      <c r="C2109" s="5">
        <v>506</v>
      </c>
      <c r="D2109">
        <v>627</v>
      </c>
      <c r="E2109" s="1">
        <v>0</v>
      </c>
      <c r="F2109">
        <v>498</v>
      </c>
      <c r="G2109">
        <v>899</v>
      </c>
      <c r="H2109" s="3">
        <v>0</v>
      </c>
      <c r="I2109">
        <v>521</v>
      </c>
      <c r="J2109">
        <v>333</v>
      </c>
      <c r="K2109" s="3">
        <v>0</v>
      </c>
      <c r="L2109">
        <v>520</v>
      </c>
      <c r="M2109">
        <v>157</v>
      </c>
      <c r="N2109">
        <v>0</v>
      </c>
      <c r="O2109">
        <v>229</v>
      </c>
      <c r="P2109">
        <v>1079</v>
      </c>
      <c r="Q2109">
        <v>0</v>
      </c>
      <c r="R2109">
        <v>213</v>
      </c>
      <c r="S2109">
        <v>258</v>
      </c>
      <c r="T2109">
        <v>0</v>
      </c>
      <c r="U2109">
        <v>526</v>
      </c>
      <c r="V2109">
        <v>183</v>
      </c>
      <c r="W2109">
        <v>0</v>
      </c>
      <c r="X2109">
        <v>480</v>
      </c>
      <c r="Y2109">
        <v>576</v>
      </c>
      <c r="Z2109">
        <v>0</v>
      </c>
      <c r="AA2109">
        <v>476</v>
      </c>
      <c r="AB2109">
        <v>788</v>
      </c>
      <c r="AC2109">
        <v>0</v>
      </c>
      <c r="AD2109">
        <v>756</v>
      </c>
      <c r="AE2109">
        <v>321</v>
      </c>
      <c r="AF2109">
        <v>0</v>
      </c>
    </row>
    <row r="2110" spans="1:32">
      <c r="A2110" s="6"/>
      <c r="B2110" s="1" t="s">
        <v>2112</v>
      </c>
      <c r="C2110" s="5">
        <v>505</v>
      </c>
      <c r="D2110">
        <v>627</v>
      </c>
      <c r="E2110" s="1">
        <v>0</v>
      </c>
      <c r="F2110">
        <v>498</v>
      </c>
      <c r="G2110">
        <v>899</v>
      </c>
      <c r="H2110" s="3">
        <v>0</v>
      </c>
      <c r="I2110">
        <v>521</v>
      </c>
      <c r="J2110">
        <v>334</v>
      </c>
      <c r="K2110" s="3">
        <v>0</v>
      </c>
      <c r="L2110">
        <v>520</v>
      </c>
      <c r="M2110">
        <v>157</v>
      </c>
      <c r="N2110">
        <v>0</v>
      </c>
      <c r="O2110">
        <v>228</v>
      </c>
      <c r="P2110">
        <v>1079</v>
      </c>
      <c r="Q2110">
        <v>0</v>
      </c>
      <c r="R2110">
        <v>212</v>
      </c>
      <c r="S2110">
        <v>257</v>
      </c>
      <c r="T2110">
        <v>0</v>
      </c>
      <c r="U2110">
        <v>527</v>
      </c>
      <c r="V2110">
        <v>182</v>
      </c>
      <c r="W2110">
        <v>0</v>
      </c>
      <c r="X2110">
        <v>479</v>
      </c>
      <c r="Y2110">
        <v>576</v>
      </c>
      <c r="Z2110">
        <v>0</v>
      </c>
      <c r="AA2110">
        <v>478</v>
      </c>
      <c r="AB2110">
        <v>787</v>
      </c>
      <c r="AC2110">
        <v>0</v>
      </c>
      <c r="AD2110">
        <v>756</v>
      </c>
      <c r="AE2110">
        <v>322</v>
      </c>
      <c r="AF2110">
        <v>0</v>
      </c>
    </row>
    <row r="2111" spans="1:32">
      <c r="A2111" s="6"/>
      <c r="B2111" s="1" t="s">
        <v>2113</v>
      </c>
      <c r="C2111" s="5">
        <v>505</v>
      </c>
      <c r="D2111">
        <v>627</v>
      </c>
      <c r="E2111" s="1">
        <v>0</v>
      </c>
      <c r="F2111">
        <v>500</v>
      </c>
      <c r="G2111">
        <v>899</v>
      </c>
      <c r="H2111" s="3">
        <v>0</v>
      </c>
      <c r="I2111">
        <v>522</v>
      </c>
      <c r="J2111">
        <v>335</v>
      </c>
      <c r="K2111" s="3">
        <v>0</v>
      </c>
      <c r="L2111">
        <v>521</v>
      </c>
      <c r="M2111">
        <v>155</v>
      </c>
      <c r="N2111">
        <v>0</v>
      </c>
      <c r="O2111">
        <v>227</v>
      </c>
      <c r="P2111">
        <v>1080</v>
      </c>
      <c r="Q2111">
        <v>0</v>
      </c>
      <c r="R2111">
        <v>212</v>
      </c>
      <c r="S2111">
        <v>258</v>
      </c>
      <c r="T2111">
        <v>0</v>
      </c>
      <c r="U2111">
        <v>527</v>
      </c>
      <c r="V2111">
        <v>182</v>
      </c>
      <c r="W2111">
        <v>0</v>
      </c>
      <c r="X2111">
        <v>481</v>
      </c>
      <c r="Y2111">
        <v>575</v>
      </c>
      <c r="Z2111">
        <v>0</v>
      </c>
      <c r="AA2111">
        <v>477</v>
      </c>
      <c r="AB2111">
        <v>788</v>
      </c>
      <c r="AC2111">
        <v>0</v>
      </c>
      <c r="AD2111">
        <v>757</v>
      </c>
      <c r="AE2111">
        <v>323</v>
      </c>
      <c r="AF2111">
        <v>0</v>
      </c>
    </row>
    <row r="2112" spans="1:32">
      <c r="A2112" s="6"/>
      <c r="B2112" s="1" t="s">
        <v>2114</v>
      </c>
      <c r="C2112" s="5">
        <v>506</v>
      </c>
      <c r="D2112">
        <v>627</v>
      </c>
      <c r="E2112" s="1">
        <v>0</v>
      </c>
      <c r="F2112">
        <v>499</v>
      </c>
      <c r="G2112">
        <v>900</v>
      </c>
      <c r="H2112" s="3">
        <v>0</v>
      </c>
      <c r="I2112">
        <v>522</v>
      </c>
      <c r="J2112">
        <v>336</v>
      </c>
      <c r="K2112" s="3">
        <v>0</v>
      </c>
      <c r="L2112">
        <v>521</v>
      </c>
      <c r="M2112">
        <v>154</v>
      </c>
      <c r="N2112">
        <v>0</v>
      </c>
      <c r="O2112">
        <v>223</v>
      </c>
      <c r="P2112">
        <v>1080</v>
      </c>
      <c r="Q2112">
        <v>0</v>
      </c>
      <c r="R2112">
        <v>211</v>
      </c>
      <c r="S2112">
        <v>259</v>
      </c>
      <c r="T2112">
        <v>0</v>
      </c>
      <c r="U2112">
        <v>527</v>
      </c>
      <c r="V2112">
        <v>181</v>
      </c>
      <c r="W2112">
        <v>0</v>
      </c>
      <c r="X2112">
        <v>482</v>
      </c>
      <c r="Y2112">
        <v>576</v>
      </c>
      <c r="Z2112">
        <v>0</v>
      </c>
      <c r="AA2112">
        <v>477</v>
      </c>
      <c r="AB2112">
        <v>788</v>
      </c>
      <c r="AC2112">
        <v>0</v>
      </c>
      <c r="AD2112">
        <v>757</v>
      </c>
      <c r="AE2112">
        <v>322</v>
      </c>
      <c r="AF2112">
        <v>0</v>
      </c>
    </row>
    <row r="2113" spans="1:32">
      <c r="A2113" s="6"/>
      <c r="B2113" s="1" t="s">
        <v>2115</v>
      </c>
      <c r="C2113" s="5">
        <v>506</v>
      </c>
      <c r="D2113">
        <v>627</v>
      </c>
      <c r="E2113" s="1">
        <v>0</v>
      </c>
      <c r="F2113">
        <v>499</v>
      </c>
      <c r="G2113">
        <v>899</v>
      </c>
      <c r="H2113" s="3">
        <v>0</v>
      </c>
      <c r="I2113">
        <v>524</v>
      </c>
      <c r="J2113">
        <v>336</v>
      </c>
      <c r="K2113" s="3">
        <v>0</v>
      </c>
      <c r="L2113">
        <v>520</v>
      </c>
      <c r="M2113">
        <v>154</v>
      </c>
      <c r="N2113">
        <v>0</v>
      </c>
      <c r="O2113">
        <v>221</v>
      </c>
      <c r="P2113">
        <v>1082</v>
      </c>
      <c r="Q2113">
        <v>0</v>
      </c>
      <c r="R2113">
        <v>211</v>
      </c>
      <c r="S2113">
        <v>258</v>
      </c>
      <c r="T2113">
        <v>0</v>
      </c>
      <c r="U2113">
        <v>526</v>
      </c>
      <c r="V2113">
        <v>181</v>
      </c>
      <c r="W2113">
        <v>0</v>
      </c>
      <c r="X2113">
        <v>481</v>
      </c>
      <c r="Y2113">
        <v>576</v>
      </c>
      <c r="Z2113">
        <v>0</v>
      </c>
      <c r="AA2113">
        <v>477</v>
      </c>
      <c r="AB2113">
        <v>787</v>
      </c>
      <c r="AC2113">
        <v>0</v>
      </c>
      <c r="AD2113">
        <v>758</v>
      </c>
      <c r="AE2113">
        <v>322</v>
      </c>
      <c r="AF2113">
        <v>0</v>
      </c>
    </row>
    <row r="2114" spans="1:32">
      <c r="A2114" s="6"/>
      <c r="B2114" s="1" t="s">
        <v>2116</v>
      </c>
      <c r="C2114" s="5">
        <v>505</v>
      </c>
      <c r="D2114">
        <v>627</v>
      </c>
      <c r="E2114" s="1">
        <v>0</v>
      </c>
      <c r="F2114">
        <v>499</v>
      </c>
      <c r="G2114">
        <v>898</v>
      </c>
      <c r="H2114" s="3">
        <v>0</v>
      </c>
      <c r="I2114">
        <v>524</v>
      </c>
      <c r="J2114">
        <v>336</v>
      </c>
      <c r="K2114" s="3">
        <v>0</v>
      </c>
      <c r="L2114">
        <v>521</v>
      </c>
      <c r="M2114">
        <v>154</v>
      </c>
      <c r="N2114">
        <v>0</v>
      </c>
      <c r="O2114">
        <v>219</v>
      </c>
      <c r="P2114">
        <v>1082</v>
      </c>
      <c r="Q2114">
        <v>0</v>
      </c>
      <c r="R2114">
        <v>211</v>
      </c>
      <c r="S2114">
        <v>259</v>
      </c>
      <c r="T2114">
        <v>0</v>
      </c>
      <c r="U2114">
        <v>527</v>
      </c>
      <c r="V2114">
        <v>181</v>
      </c>
      <c r="W2114">
        <v>0</v>
      </c>
      <c r="X2114">
        <v>481</v>
      </c>
      <c r="Y2114">
        <v>577</v>
      </c>
      <c r="Z2114">
        <v>0</v>
      </c>
      <c r="AA2114">
        <v>475</v>
      </c>
      <c r="AB2114">
        <v>787</v>
      </c>
      <c r="AC2114">
        <v>0</v>
      </c>
      <c r="AD2114">
        <v>761</v>
      </c>
      <c r="AE2114">
        <v>321</v>
      </c>
      <c r="AF2114">
        <v>0</v>
      </c>
    </row>
    <row r="2115" spans="1:32">
      <c r="A2115" s="6"/>
      <c r="B2115" s="1" t="s">
        <v>2117</v>
      </c>
      <c r="C2115" s="5">
        <v>504</v>
      </c>
      <c r="D2115">
        <v>626</v>
      </c>
      <c r="E2115" s="1">
        <v>0</v>
      </c>
      <c r="F2115">
        <v>501</v>
      </c>
      <c r="G2115">
        <v>898</v>
      </c>
      <c r="H2115" s="3">
        <v>0</v>
      </c>
      <c r="I2115">
        <v>525</v>
      </c>
      <c r="J2115">
        <v>336</v>
      </c>
      <c r="K2115" s="3">
        <v>0</v>
      </c>
      <c r="L2115">
        <v>522</v>
      </c>
      <c r="M2115">
        <v>154</v>
      </c>
      <c r="N2115">
        <v>0</v>
      </c>
      <c r="O2115">
        <v>217</v>
      </c>
      <c r="P2115">
        <v>1082</v>
      </c>
      <c r="Q2115">
        <v>0</v>
      </c>
      <c r="R2115">
        <v>212</v>
      </c>
      <c r="S2115">
        <v>258</v>
      </c>
      <c r="T2115">
        <v>0</v>
      </c>
      <c r="U2115">
        <v>527</v>
      </c>
      <c r="V2115">
        <v>181</v>
      </c>
      <c r="W2115">
        <v>0</v>
      </c>
      <c r="X2115">
        <v>481</v>
      </c>
      <c r="Y2115">
        <v>577</v>
      </c>
      <c r="Z2115">
        <v>0</v>
      </c>
      <c r="AA2115">
        <v>476</v>
      </c>
      <c r="AB2115">
        <v>787</v>
      </c>
      <c r="AC2115">
        <v>0</v>
      </c>
      <c r="AD2115">
        <v>761</v>
      </c>
      <c r="AE2115">
        <v>321</v>
      </c>
      <c r="AF2115">
        <v>0</v>
      </c>
    </row>
    <row r="2116" spans="1:32">
      <c r="A2116" s="6"/>
      <c r="B2116" s="1" t="s">
        <v>2118</v>
      </c>
      <c r="C2116" s="5">
        <v>505</v>
      </c>
      <c r="D2116">
        <v>626</v>
      </c>
      <c r="E2116" s="1">
        <v>0</v>
      </c>
      <c r="F2116">
        <v>502</v>
      </c>
      <c r="G2116">
        <v>898</v>
      </c>
      <c r="H2116" s="3">
        <v>0</v>
      </c>
      <c r="I2116">
        <v>527</v>
      </c>
      <c r="J2116">
        <v>335</v>
      </c>
      <c r="K2116" s="3">
        <v>0</v>
      </c>
      <c r="L2116">
        <v>523</v>
      </c>
      <c r="M2116">
        <v>154</v>
      </c>
      <c r="N2116">
        <v>0</v>
      </c>
      <c r="O2116">
        <v>214</v>
      </c>
      <c r="P2116">
        <v>1083</v>
      </c>
      <c r="Q2116">
        <v>0</v>
      </c>
      <c r="R2116">
        <v>213</v>
      </c>
      <c r="S2116">
        <v>257</v>
      </c>
      <c r="T2116">
        <v>0</v>
      </c>
      <c r="U2116">
        <v>527</v>
      </c>
      <c r="V2116">
        <v>182</v>
      </c>
      <c r="W2116">
        <v>0</v>
      </c>
      <c r="X2116">
        <v>480</v>
      </c>
      <c r="Y2116">
        <v>578</v>
      </c>
      <c r="Z2116">
        <v>0</v>
      </c>
      <c r="AA2116">
        <v>477</v>
      </c>
      <c r="AB2116">
        <v>786</v>
      </c>
      <c r="AC2116">
        <v>0</v>
      </c>
      <c r="AD2116">
        <v>761</v>
      </c>
      <c r="AE2116">
        <v>320</v>
      </c>
      <c r="AF2116">
        <v>0</v>
      </c>
    </row>
    <row r="2117" spans="1:32">
      <c r="A2117" s="6"/>
      <c r="B2117" s="1" t="s">
        <v>2119</v>
      </c>
      <c r="C2117" s="5">
        <v>506</v>
      </c>
      <c r="D2117">
        <v>627</v>
      </c>
      <c r="E2117" s="1">
        <v>0</v>
      </c>
      <c r="F2117">
        <v>503</v>
      </c>
      <c r="G2117">
        <v>898</v>
      </c>
      <c r="H2117" s="3">
        <v>0</v>
      </c>
      <c r="I2117">
        <v>527</v>
      </c>
      <c r="J2117">
        <v>335</v>
      </c>
      <c r="K2117" s="3">
        <v>0</v>
      </c>
      <c r="L2117">
        <v>524</v>
      </c>
      <c r="M2117">
        <v>154</v>
      </c>
      <c r="N2117">
        <v>0</v>
      </c>
      <c r="O2117">
        <v>213</v>
      </c>
      <c r="P2117">
        <v>1082</v>
      </c>
      <c r="Q2117">
        <v>0</v>
      </c>
      <c r="R2117">
        <v>213</v>
      </c>
      <c r="S2117">
        <v>258</v>
      </c>
      <c r="T2117">
        <v>0</v>
      </c>
      <c r="U2117">
        <v>526</v>
      </c>
      <c r="V2117">
        <v>181</v>
      </c>
      <c r="W2117">
        <v>0</v>
      </c>
      <c r="X2117">
        <v>480</v>
      </c>
      <c r="Y2117">
        <v>578</v>
      </c>
      <c r="Z2117">
        <v>0</v>
      </c>
      <c r="AA2117">
        <v>478</v>
      </c>
      <c r="AB2117">
        <v>787</v>
      </c>
      <c r="AC2117">
        <v>0</v>
      </c>
      <c r="AD2117">
        <v>764</v>
      </c>
      <c r="AE2117">
        <v>319</v>
      </c>
      <c r="AF2117">
        <v>0</v>
      </c>
    </row>
    <row r="2118" spans="1:32">
      <c r="A2118" s="6"/>
      <c r="B2118" s="1" t="s">
        <v>2120</v>
      </c>
      <c r="C2118" s="5">
        <v>507</v>
      </c>
      <c r="D2118">
        <v>625</v>
      </c>
      <c r="E2118" s="1">
        <v>0</v>
      </c>
      <c r="F2118">
        <v>502</v>
      </c>
      <c r="G2118">
        <v>898</v>
      </c>
      <c r="H2118" s="3">
        <v>0</v>
      </c>
      <c r="I2118">
        <v>527</v>
      </c>
      <c r="J2118">
        <v>335</v>
      </c>
      <c r="K2118" s="3">
        <v>0</v>
      </c>
      <c r="L2118">
        <v>525</v>
      </c>
      <c r="M2118">
        <v>154</v>
      </c>
      <c r="N2118">
        <v>0</v>
      </c>
      <c r="O2118">
        <v>213</v>
      </c>
      <c r="P2118">
        <v>1081</v>
      </c>
      <c r="Q2118">
        <v>0</v>
      </c>
      <c r="R2118">
        <v>211</v>
      </c>
      <c r="S2118">
        <v>258</v>
      </c>
      <c r="T2118">
        <v>0</v>
      </c>
      <c r="U2118">
        <v>526</v>
      </c>
      <c r="V2118">
        <v>181</v>
      </c>
      <c r="W2118">
        <v>0</v>
      </c>
      <c r="X2118">
        <v>478</v>
      </c>
      <c r="Y2118">
        <v>577</v>
      </c>
      <c r="Z2118">
        <v>0</v>
      </c>
      <c r="AA2118">
        <v>478</v>
      </c>
      <c r="AB2118">
        <v>787</v>
      </c>
      <c r="AC2118">
        <v>0</v>
      </c>
      <c r="AD2118">
        <v>762</v>
      </c>
      <c r="AE2118">
        <v>319</v>
      </c>
      <c r="AF2118">
        <v>0</v>
      </c>
    </row>
    <row r="2119" spans="1:32">
      <c r="A2119" s="6"/>
      <c r="B2119" s="1" t="s">
        <v>2121</v>
      </c>
      <c r="C2119" s="5">
        <v>511</v>
      </c>
      <c r="D2119">
        <v>626</v>
      </c>
      <c r="E2119" s="1">
        <v>0</v>
      </c>
      <c r="F2119">
        <v>504</v>
      </c>
      <c r="G2119">
        <v>897</v>
      </c>
      <c r="H2119" s="3">
        <v>0</v>
      </c>
      <c r="I2119">
        <v>526</v>
      </c>
      <c r="J2119">
        <v>334</v>
      </c>
      <c r="K2119" s="3">
        <v>0</v>
      </c>
      <c r="L2119">
        <v>524</v>
      </c>
      <c r="M2119">
        <v>154</v>
      </c>
      <c r="N2119">
        <v>0</v>
      </c>
      <c r="O2119">
        <v>212</v>
      </c>
      <c r="P2119">
        <v>1080</v>
      </c>
      <c r="Q2119">
        <v>0</v>
      </c>
      <c r="R2119">
        <v>210</v>
      </c>
      <c r="S2119">
        <v>259</v>
      </c>
      <c r="T2119">
        <v>0</v>
      </c>
      <c r="U2119">
        <v>525</v>
      </c>
      <c r="V2119">
        <v>182</v>
      </c>
      <c r="W2119">
        <v>0</v>
      </c>
      <c r="X2119">
        <v>477</v>
      </c>
      <c r="Y2119">
        <v>578</v>
      </c>
      <c r="Z2119">
        <v>0</v>
      </c>
      <c r="AA2119">
        <v>476</v>
      </c>
      <c r="AB2119">
        <v>786</v>
      </c>
      <c r="AC2119">
        <v>0</v>
      </c>
      <c r="AD2119">
        <v>763</v>
      </c>
      <c r="AE2119">
        <v>318</v>
      </c>
      <c r="AF2119">
        <v>0</v>
      </c>
    </row>
    <row r="2120" spans="1:32">
      <c r="A2120" s="6"/>
      <c r="B2120" s="1" t="s">
        <v>2122</v>
      </c>
      <c r="C2120" s="5">
        <v>513</v>
      </c>
      <c r="D2120">
        <v>625</v>
      </c>
      <c r="E2120" s="1">
        <v>0</v>
      </c>
      <c r="F2120">
        <v>504</v>
      </c>
      <c r="G2120">
        <v>897</v>
      </c>
      <c r="H2120" s="3">
        <v>0</v>
      </c>
      <c r="I2120">
        <v>527</v>
      </c>
      <c r="J2120">
        <v>332</v>
      </c>
      <c r="K2120" s="3">
        <v>0</v>
      </c>
      <c r="L2120">
        <v>522</v>
      </c>
      <c r="M2120">
        <v>154</v>
      </c>
      <c r="N2120">
        <v>0</v>
      </c>
      <c r="O2120">
        <v>214</v>
      </c>
      <c r="P2120">
        <v>1081</v>
      </c>
      <c r="Q2120">
        <v>0</v>
      </c>
      <c r="R2120">
        <v>209</v>
      </c>
      <c r="S2120">
        <v>261</v>
      </c>
      <c r="T2120">
        <v>0</v>
      </c>
      <c r="U2120">
        <v>525</v>
      </c>
      <c r="V2120">
        <v>182</v>
      </c>
      <c r="W2120">
        <v>0</v>
      </c>
      <c r="X2120">
        <v>476</v>
      </c>
      <c r="Y2120">
        <v>577</v>
      </c>
      <c r="Z2120">
        <v>0</v>
      </c>
      <c r="AA2120">
        <v>474</v>
      </c>
      <c r="AB2120">
        <v>787</v>
      </c>
      <c r="AC2120">
        <v>0</v>
      </c>
      <c r="AD2120">
        <v>765</v>
      </c>
      <c r="AE2120">
        <v>318</v>
      </c>
      <c r="AF2120">
        <v>0</v>
      </c>
    </row>
    <row r="2121" spans="1:32">
      <c r="A2121" s="6"/>
      <c r="B2121" s="1" t="s">
        <v>2123</v>
      </c>
      <c r="C2121" s="5">
        <v>515</v>
      </c>
      <c r="D2121">
        <v>624</v>
      </c>
      <c r="E2121" s="1">
        <v>0</v>
      </c>
      <c r="F2121">
        <v>503</v>
      </c>
      <c r="G2121">
        <v>897</v>
      </c>
      <c r="H2121" s="3">
        <v>0</v>
      </c>
      <c r="I2121">
        <v>527</v>
      </c>
      <c r="J2121">
        <v>331</v>
      </c>
      <c r="K2121" s="3">
        <v>0</v>
      </c>
      <c r="L2121">
        <v>522</v>
      </c>
      <c r="M2121">
        <v>156</v>
      </c>
      <c r="N2121">
        <v>0</v>
      </c>
      <c r="O2121">
        <v>216</v>
      </c>
      <c r="P2121">
        <v>1080</v>
      </c>
      <c r="Q2121">
        <v>0</v>
      </c>
      <c r="R2121">
        <v>208</v>
      </c>
      <c r="S2121">
        <v>260</v>
      </c>
      <c r="T2121">
        <v>0</v>
      </c>
      <c r="U2121">
        <v>525</v>
      </c>
      <c r="V2121">
        <v>182</v>
      </c>
      <c r="W2121">
        <v>0</v>
      </c>
      <c r="X2121">
        <v>475</v>
      </c>
      <c r="Y2121">
        <v>579</v>
      </c>
      <c r="Z2121">
        <v>0</v>
      </c>
      <c r="AA2121">
        <v>473</v>
      </c>
      <c r="AB2121">
        <v>787</v>
      </c>
      <c r="AC2121">
        <v>0</v>
      </c>
      <c r="AD2121">
        <v>765</v>
      </c>
      <c r="AE2121">
        <v>318</v>
      </c>
      <c r="AF2121">
        <v>0</v>
      </c>
    </row>
    <row r="2122" spans="1:32">
      <c r="A2122" s="6"/>
      <c r="B2122" s="1" t="s">
        <v>2124</v>
      </c>
      <c r="C2122" s="5">
        <v>515</v>
      </c>
      <c r="D2122">
        <v>624</v>
      </c>
      <c r="E2122" s="1">
        <v>0</v>
      </c>
      <c r="F2122">
        <v>503</v>
      </c>
      <c r="G2122">
        <v>897</v>
      </c>
      <c r="H2122" s="3">
        <v>0</v>
      </c>
      <c r="I2122">
        <v>527</v>
      </c>
      <c r="J2122">
        <v>331</v>
      </c>
      <c r="K2122" s="3">
        <v>0</v>
      </c>
      <c r="L2122">
        <v>522</v>
      </c>
      <c r="M2122">
        <v>156</v>
      </c>
      <c r="N2122">
        <v>0</v>
      </c>
      <c r="O2122">
        <v>218</v>
      </c>
      <c r="P2122">
        <v>1081</v>
      </c>
      <c r="Q2122">
        <v>0</v>
      </c>
      <c r="R2122">
        <v>207</v>
      </c>
      <c r="S2122">
        <v>259</v>
      </c>
      <c r="T2122">
        <v>0</v>
      </c>
      <c r="U2122">
        <v>525</v>
      </c>
      <c r="V2122">
        <v>182</v>
      </c>
      <c r="W2122">
        <v>0</v>
      </c>
      <c r="X2122">
        <v>476</v>
      </c>
      <c r="Y2122">
        <v>580</v>
      </c>
      <c r="Z2122">
        <v>0</v>
      </c>
      <c r="AA2122">
        <v>474</v>
      </c>
      <c r="AB2122">
        <v>786</v>
      </c>
      <c r="AC2122">
        <v>0</v>
      </c>
      <c r="AD2122">
        <v>766</v>
      </c>
      <c r="AE2122">
        <v>318</v>
      </c>
      <c r="AF2122">
        <v>0</v>
      </c>
    </row>
    <row r="2123" spans="1:32">
      <c r="A2123" s="6"/>
      <c r="B2123" s="1" t="s">
        <v>2125</v>
      </c>
      <c r="C2123" s="5">
        <v>514</v>
      </c>
      <c r="D2123">
        <v>624</v>
      </c>
      <c r="E2123" s="1">
        <v>0</v>
      </c>
      <c r="F2123">
        <v>503</v>
      </c>
      <c r="G2123">
        <v>896</v>
      </c>
      <c r="H2123" s="3">
        <v>0</v>
      </c>
      <c r="I2123">
        <v>527</v>
      </c>
      <c r="J2123">
        <v>331</v>
      </c>
      <c r="K2123" s="3">
        <v>0</v>
      </c>
      <c r="L2123">
        <v>524</v>
      </c>
      <c r="M2123">
        <v>156</v>
      </c>
      <c r="N2123">
        <v>0</v>
      </c>
      <c r="O2123">
        <v>219</v>
      </c>
      <c r="P2123">
        <v>1080</v>
      </c>
      <c r="Q2123">
        <v>0</v>
      </c>
      <c r="R2123">
        <v>208</v>
      </c>
      <c r="S2123">
        <v>260</v>
      </c>
      <c r="T2123">
        <v>0</v>
      </c>
      <c r="U2123">
        <v>525</v>
      </c>
      <c r="V2123">
        <v>182</v>
      </c>
      <c r="W2123">
        <v>0</v>
      </c>
      <c r="X2123">
        <v>475</v>
      </c>
      <c r="Y2123">
        <v>580</v>
      </c>
      <c r="Z2123">
        <v>0</v>
      </c>
      <c r="AA2123">
        <v>474</v>
      </c>
      <c r="AB2123">
        <v>786</v>
      </c>
      <c r="AC2123">
        <v>0</v>
      </c>
      <c r="AD2123">
        <v>767</v>
      </c>
      <c r="AE2123">
        <v>317</v>
      </c>
      <c r="AF2123">
        <v>0</v>
      </c>
    </row>
    <row r="2124" spans="1:32">
      <c r="A2124" s="6"/>
      <c r="B2124" s="1" t="s">
        <v>2126</v>
      </c>
      <c r="C2124" s="5">
        <v>515</v>
      </c>
      <c r="D2124">
        <v>623</v>
      </c>
      <c r="E2124" s="1">
        <v>0</v>
      </c>
      <c r="F2124">
        <v>502</v>
      </c>
      <c r="G2124">
        <v>896</v>
      </c>
      <c r="H2124" s="3">
        <v>0</v>
      </c>
      <c r="I2124">
        <v>527</v>
      </c>
      <c r="J2124">
        <v>330</v>
      </c>
      <c r="K2124" s="3">
        <v>0</v>
      </c>
      <c r="L2124">
        <v>524</v>
      </c>
      <c r="M2124">
        <v>155</v>
      </c>
      <c r="N2124">
        <v>0</v>
      </c>
      <c r="O2124">
        <v>221</v>
      </c>
      <c r="P2124">
        <v>1080</v>
      </c>
      <c r="Q2124">
        <v>0</v>
      </c>
      <c r="R2124">
        <v>208</v>
      </c>
      <c r="S2124">
        <v>260</v>
      </c>
      <c r="T2124">
        <v>0</v>
      </c>
      <c r="U2124">
        <v>525</v>
      </c>
      <c r="V2124">
        <v>182</v>
      </c>
      <c r="W2124">
        <v>0</v>
      </c>
      <c r="X2124">
        <v>476</v>
      </c>
      <c r="Y2124">
        <v>580</v>
      </c>
      <c r="Z2124">
        <v>0</v>
      </c>
      <c r="AA2124">
        <v>474</v>
      </c>
      <c r="AB2124">
        <v>786</v>
      </c>
      <c r="AC2124">
        <v>0</v>
      </c>
      <c r="AD2124">
        <v>766</v>
      </c>
      <c r="AE2124">
        <v>317</v>
      </c>
      <c r="AF2124">
        <v>0</v>
      </c>
    </row>
    <row r="2125" spans="1:32">
      <c r="A2125" s="6"/>
      <c r="B2125" s="1" t="s">
        <v>2127</v>
      </c>
      <c r="C2125" s="5">
        <v>517</v>
      </c>
      <c r="D2125">
        <v>624</v>
      </c>
      <c r="E2125" s="1">
        <v>0</v>
      </c>
      <c r="F2125">
        <v>500</v>
      </c>
      <c r="G2125">
        <v>896</v>
      </c>
      <c r="H2125" s="3">
        <v>0</v>
      </c>
      <c r="I2125">
        <v>525</v>
      </c>
      <c r="J2125">
        <v>330</v>
      </c>
      <c r="K2125" s="3">
        <v>0</v>
      </c>
      <c r="L2125">
        <v>523</v>
      </c>
      <c r="M2125">
        <v>156</v>
      </c>
      <c r="N2125">
        <v>0</v>
      </c>
      <c r="O2125">
        <v>221</v>
      </c>
      <c r="P2125">
        <v>1080</v>
      </c>
      <c r="Q2125">
        <v>0</v>
      </c>
      <c r="R2125">
        <v>208</v>
      </c>
      <c r="S2125">
        <v>260</v>
      </c>
      <c r="T2125">
        <v>0</v>
      </c>
      <c r="U2125">
        <v>525</v>
      </c>
      <c r="V2125">
        <v>181</v>
      </c>
      <c r="W2125">
        <v>0</v>
      </c>
      <c r="X2125">
        <v>475</v>
      </c>
      <c r="Y2125">
        <v>580</v>
      </c>
      <c r="Z2125">
        <v>0</v>
      </c>
      <c r="AA2125">
        <v>473</v>
      </c>
      <c r="AB2125">
        <v>785</v>
      </c>
      <c r="AC2125">
        <v>0</v>
      </c>
      <c r="AD2125">
        <v>765</v>
      </c>
      <c r="AE2125">
        <v>318</v>
      </c>
      <c r="AF2125">
        <v>0</v>
      </c>
    </row>
    <row r="2126" spans="1:32">
      <c r="A2126" s="6"/>
      <c r="B2126" s="1" t="s">
        <v>2128</v>
      </c>
      <c r="C2126" s="5">
        <v>517</v>
      </c>
      <c r="D2126">
        <v>624</v>
      </c>
      <c r="E2126" s="1">
        <v>0</v>
      </c>
      <c r="F2126">
        <v>501</v>
      </c>
      <c r="G2126">
        <v>896</v>
      </c>
      <c r="H2126" s="3">
        <v>0</v>
      </c>
      <c r="I2126">
        <v>526</v>
      </c>
      <c r="J2126">
        <v>329</v>
      </c>
      <c r="K2126" s="3">
        <v>0</v>
      </c>
      <c r="L2126">
        <v>522</v>
      </c>
      <c r="M2126">
        <v>156</v>
      </c>
      <c r="N2126">
        <v>0</v>
      </c>
      <c r="O2126">
        <v>222</v>
      </c>
      <c r="P2126">
        <v>1080</v>
      </c>
      <c r="Q2126">
        <v>0</v>
      </c>
      <c r="R2126">
        <v>208</v>
      </c>
      <c r="S2126">
        <v>260</v>
      </c>
      <c r="T2126">
        <v>0</v>
      </c>
      <c r="U2126">
        <v>526</v>
      </c>
      <c r="V2126">
        <v>181</v>
      </c>
      <c r="W2126">
        <v>0</v>
      </c>
      <c r="X2126">
        <v>476</v>
      </c>
      <c r="Y2126">
        <v>580</v>
      </c>
      <c r="Z2126">
        <v>0</v>
      </c>
      <c r="AA2126">
        <v>473</v>
      </c>
      <c r="AB2126">
        <v>784</v>
      </c>
      <c r="AC2126">
        <v>0</v>
      </c>
      <c r="AD2126">
        <v>765</v>
      </c>
      <c r="AE2126">
        <v>318</v>
      </c>
      <c r="AF2126">
        <v>0</v>
      </c>
    </row>
    <row r="2127" spans="1:32">
      <c r="A2127" s="6"/>
      <c r="B2127" s="1" t="s">
        <v>2129</v>
      </c>
      <c r="C2127" s="5">
        <v>515</v>
      </c>
      <c r="D2127">
        <v>624</v>
      </c>
      <c r="E2127" s="1">
        <v>0</v>
      </c>
      <c r="F2127">
        <v>501</v>
      </c>
      <c r="G2127">
        <v>896</v>
      </c>
      <c r="H2127" s="3">
        <v>0</v>
      </c>
      <c r="I2127">
        <v>525</v>
      </c>
      <c r="J2127">
        <v>329</v>
      </c>
      <c r="K2127" s="3">
        <v>0</v>
      </c>
      <c r="L2127">
        <v>522</v>
      </c>
      <c r="M2127">
        <v>155</v>
      </c>
      <c r="N2127">
        <v>0</v>
      </c>
      <c r="O2127">
        <v>223</v>
      </c>
      <c r="P2127">
        <v>1081</v>
      </c>
      <c r="Q2127">
        <v>0</v>
      </c>
      <c r="R2127">
        <v>206</v>
      </c>
      <c r="S2127">
        <v>260</v>
      </c>
      <c r="T2127">
        <v>0</v>
      </c>
      <c r="U2127">
        <v>528</v>
      </c>
      <c r="V2127">
        <v>182</v>
      </c>
      <c r="W2127">
        <v>0</v>
      </c>
      <c r="X2127">
        <v>477</v>
      </c>
      <c r="Y2127">
        <v>580</v>
      </c>
      <c r="Z2127">
        <v>0</v>
      </c>
      <c r="AA2127">
        <v>473</v>
      </c>
      <c r="AB2127">
        <v>782</v>
      </c>
      <c r="AC2127">
        <v>0</v>
      </c>
      <c r="AD2127">
        <v>764</v>
      </c>
      <c r="AE2127">
        <v>318</v>
      </c>
      <c r="AF2127">
        <v>0</v>
      </c>
    </row>
    <row r="2128" spans="1:32">
      <c r="A2128" s="6"/>
      <c r="B2128" s="1" t="s">
        <v>2130</v>
      </c>
      <c r="C2128" s="5">
        <v>515</v>
      </c>
      <c r="D2128">
        <v>625</v>
      </c>
      <c r="E2128" s="1">
        <v>0</v>
      </c>
      <c r="F2128">
        <v>501</v>
      </c>
      <c r="G2128">
        <v>897</v>
      </c>
      <c r="H2128" s="3">
        <v>0</v>
      </c>
      <c r="I2128">
        <v>526</v>
      </c>
      <c r="J2128">
        <v>327</v>
      </c>
      <c r="K2128" s="3">
        <v>0</v>
      </c>
      <c r="L2128">
        <v>521</v>
      </c>
      <c r="M2128">
        <v>155</v>
      </c>
      <c r="N2128">
        <v>0</v>
      </c>
      <c r="O2128">
        <v>225</v>
      </c>
      <c r="P2128">
        <v>1082</v>
      </c>
      <c r="Q2128">
        <v>0</v>
      </c>
      <c r="R2128">
        <v>205</v>
      </c>
      <c r="S2128">
        <v>260</v>
      </c>
      <c r="T2128">
        <v>0</v>
      </c>
      <c r="U2128">
        <v>529</v>
      </c>
      <c r="V2128">
        <v>182</v>
      </c>
      <c r="W2128">
        <v>0</v>
      </c>
      <c r="X2128">
        <v>481</v>
      </c>
      <c r="Y2128">
        <v>579</v>
      </c>
      <c r="Z2128">
        <v>0</v>
      </c>
      <c r="AA2128">
        <v>473</v>
      </c>
      <c r="AB2128">
        <v>782</v>
      </c>
      <c r="AC2128">
        <v>0</v>
      </c>
      <c r="AD2128">
        <v>764</v>
      </c>
      <c r="AE2128">
        <v>318</v>
      </c>
      <c r="AF2128">
        <v>0</v>
      </c>
    </row>
    <row r="2129" spans="1:32">
      <c r="A2129" s="6"/>
      <c r="B2129" s="1" t="s">
        <v>2131</v>
      </c>
      <c r="C2129" s="5">
        <v>512</v>
      </c>
      <c r="D2129">
        <v>625</v>
      </c>
      <c r="E2129" s="1">
        <v>0</v>
      </c>
      <c r="F2129">
        <v>500</v>
      </c>
      <c r="G2129">
        <v>897</v>
      </c>
      <c r="H2129" s="3">
        <v>0</v>
      </c>
      <c r="I2129">
        <v>526</v>
      </c>
      <c r="J2129">
        <v>328</v>
      </c>
      <c r="K2129" s="3">
        <v>0</v>
      </c>
      <c r="L2129">
        <v>522</v>
      </c>
      <c r="M2129">
        <v>155</v>
      </c>
      <c r="N2129">
        <v>0</v>
      </c>
      <c r="O2129">
        <v>226</v>
      </c>
      <c r="P2129">
        <v>1081</v>
      </c>
      <c r="Q2129">
        <v>0</v>
      </c>
      <c r="R2129">
        <v>204</v>
      </c>
      <c r="S2129">
        <v>259</v>
      </c>
      <c r="T2129">
        <v>0</v>
      </c>
      <c r="U2129">
        <v>529</v>
      </c>
      <c r="V2129">
        <v>181</v>
      </c>
      <c r="W2129">
        <v>0</v>
      </c>
      <c r="X2129">
        <v>482</v>
      </c>
      <c r="Y2129">
        <v>580</v>
      </c>
      <c r="Z2129">
        <v>0</v>
      </c>
      <c r="AA2129">
        <v>473</v>
      </c>
      <c r="AB2129">
        <v>781</v>
      </c>
      <c r="AC2129">
        <v>0</v>
      </c>
      <c r="AD2129">
        <v>764</v>
      </c>
      <c r="AE2129">
        <v>319</v>
      </c>
      <c r="AF2129">
        <v>0</v>
      </c>
    </row>
    <row r="2130" spans="1:32">
      <c r="A2130" s="6"/>
      <c r="B2130" s="1" t="s">
        <v>2132</v>
      </c>
      <c r="C2130" s="5">
        <v>511</v>
      </c>
      <c r="D2130">
        <v>627</v>
      </c>
      <c r="E2130" s="1">
        <v>0</v>
      </c>
      <c r="F2130">
        <v>499</v>
      </c>
      <c r="G2130">
        <v>899</v>
      </c>
      <c r="H2130" s="3">
        <v>0</v>
      </c>
      <c r="I2130">
        <v>526</v>
      </c>
      <c r="J2130">
        <v>329</v>
      </c>
      <c r="K2130" s="3">
        <v>0</v>
      </c>
      <c r="L2130">
        <v>523</v>
      </c>
      <c r="M2130">
        <v>156</v>
      </c>
      <c r="N2130">
        <v>0</v>
      </c>
      <c r="O2130">
        <v>225</v>
      </c>
      <c r="P2130">
        <v>1082</v>
      </c>
      <c r="Q2130">
        <v>0</v>
      </c>
      <c r="R2130">
        <v>205</v>
      </c>
      <c r="S2130">
        <v>258</v>
      </c>
      <c r="T2130">
        <v>0</v>
      </c>
      <c r="U2130">
        <v>529</v>
      </c>
      <c r="V2130">
        <v>181</v>
      </c>
      <c r="W2130">
        <v>0</v>
      </c>
      <c r="X2130">
        <v>484</v>
      </c>
      <c r="Y2130">
        <v>580</v>
      </c>
      <c r="Z2130">
        <v>0</v>
      </c>
      <c r="AA2130">
        <v>474</v>
      </c>
      <c r="AB2130">
        <v>780</v>
      </c>
      <c r="AC2130">
        <v>0</v>
      </c>
      <c r="AD2130">
        <v>762</v>
      </c>
      <c r="AE2130">
        <v>319</v>
      </c>
      <c r="AF2130">
        <v>0</v>
      </c>
    </row>
    <row r="2131" spans="1:32">
      <c r="A2131" s="6"/>
      <c r="B2131" s="1" t="s">
        <v>2133</v>
      </c>
      <c r="C2131" s="5">
        <v>509</v>
      </c>
      <c r="D2131">
        <v>627</v>
      </c>
      <c r="E2131" s="1">
        <v>0</v>
      </c>
      <c r="F2131">
        <v>499</v>
      </c>
      <c r="G2131">
        <v>898</v>
      </c>
      <c r="H2131" s="3">
        <v>0</v>
      </c>
      <c r="I2131">
        <v>526</v>
      </c>
      <c r="J2131">
        <v>329</v>
      </c>
      <c r="K2131" s="3">
        <v>0</v>
      </c>
      <c r="L2131">
        <v>524</v>
      </c>
      <c r="M2131">
        <v>154</v>
      </c>
      <c r="N2131">
        <v>0</v>
      </c>
      <c r="O2131">
        <v>225</v>
      </c>
      <c r="P2131">
        <v>1081</v>
      </c>
      <c r="Q2131">
        <v>0</v>
      </c>
      <c r="R2131">
        <v>206</v>
      </c>
      <c r="S2131">
        <v>258</v>
      </c>
      <c r="T2131">
        <v>0</v>
      </c>
      <c r="U2131">
        <v>530</v>
      </c>
      <c r="V2131">
        <v>181</v>
      </c>
      <c r="W2131">
        <v>0</v>
      </c>
      <c r="X2131">
        <v>484</v>
      </c>
      <c r="Y2131">
        <v>578</v>
      </c>
      <c r="Z2131">
        <v>0</v>
      </c>
      <c r="AA2131">
        <v>475</v>
      </c>
      <c r="AB2131">
        <v>780</v>
      </c>
      <c r="AC2131">
        <v>0</v>
      </c>
      <c r="AD2131">
        <v>761</v>
      </c>
      <c r="AE2131">
        <v>319</v>
      </c>
      <c r="AF2131">
        <v>0</v>
      </c>
    </row>
    <row r="2132" spans="1:32">
      <c r="A2132" s="6"/>
      <c r="B2132" s="1" t="s">
        <v>2134</v>
      </c>
      <c r="C2132" s="5">
        <v>510</v>
      </c>
      <c r="D2132">
        <v>627</v>
      </c>
      <c r="E2132" s="1">
        <v>0</v>
      </c>
      <c r="F2132">
        <v>500</v>
      </c>
      <c r="G2132">
        <v>898</v>
      </c>
      <c r="H2132" s="3">
        <v>0</v>
      </c>
      <c r="I2132">
        <v>526</v>
      </c>
      <c r="J2132">
        <v>329</v>
      </c>
      <c r="K2132" s="3">
        <v>0</v>
      </c>
      <c r="L2132">
        <v>523</v>
      </c>
      <c r="M2132">
        <v>155</v>
      </c>
      <c r="N2132">
        <v>0</v>
      </c>
      <c r="O2132">
        <v>226</v>
      </c>
      <c r="P2132">
        <v>1081</v>
      </c>
      <c r="Q2132">
        <v>0</v>
      </c>
      <c r="R2132">
        <v>205</v>
      </c>
      <c r="S2132">
        <v>258</v>
      </c>
      <c r="T2132">
        <v>0</v>
      </c>
      <c r="U2132">
        <v>530</v>
      </c>
      <c r="V2132">
        <v>181</v>
      </c>
      <c r="W2132">
        <v>0</v>
      </c>
      <c r="X2132">
        <v>485</v>
      </c>
      <c r="Y2132">
        <v>577</v>
      </c>
      <c r="Z2132">
        <v>0</v>
      </c>
      <c r="AA2132">
        <v>475</v>
      </c>
      <c r="AB2132">
        <v>780</v>
      </c>
      <c r="AC2132">
        <v>0</v>
      </c>
      <c r="AD2132">
        <v>760</v>
      </c>
      <c r="AE2132">
        <v>319</v>
      </c>
      <c r="AF2132">
        <v>0</v>
      </c>
    </row>
    <row r="2133" spans="1:32">
      <c r="A2133" s="6"/>
      <c r="B2133" s="1" t="s">
        <v>2135</v>
      </c>
      <c r="C2133" s="5">
        <v>512</v>
      </c>
      <c r="D2133">
        <v>627</v>
      </c>
      <c r="E2133" s="1">
        <v>0</v>
      </c>
      <c r="F2133">
        <v>500</v>
      </c>
      <c r="G2133">
        <v>899</v>
      </c>
      <c r="H2133" s="3">
        <v>0</v>
      </c>
      <c r="I2133">
        <v>527</v>
      </c>
      <c r="J2133">
        <v>327</v>
      </c>
      <c r="K2133" s="3">
        <v>0</v>
      </c>
      <c r="L2133">
        <v>521</v>
      </c>
      <c r="M2133">
        <v>155</v>
      </c>
      <c r="N2133">
        <v>0</v>
      </c>
      <c r="O2133">
        <v>228</v>
      </c>
      <c r="P2133">
        <v>1080</v>
      </c>
      <c r="Q2133">
        <v>0</v>
      </c>
      <c r="R2133">
        <v>202</v>
      </c>
      <c r="S2133">
        <v>258</v>
      </c>
      <c r="T2133">
        <v>0</v>
      </c>
      <c r="U2133">
        <v>530</v>
      </c>
      <c r="V2133">
        <v>181</v>
      </c>
      <c r="W2133">
        <v>0</v>
      </c>
      <c r="X2133">
        <v>485</v>
      </c>
      <c r="Y2133">
        <v>577</v>
      </c>
      <c r="Z2133">
        <v>0</v>
      </c>
      <c r="AA2133">
        <v>476</v>
      </c>
      <c r="AB2133">
        <v>781</v>
      </c>
      <c r="AC2133">
        <v>0</v>
      </c>
      <c r="AD2133">
        <v>760</v>
      </c>
      <c r="AE2133">
        <v>320</v>
      </c>
      <c r="AF2133">
        <v>0</v>
      </c>
    </row>
    <row r="2134" spans="1:32">
      <c r="A2134" s="6"/>
      <c r="B2134" s="1" t="s">
        <v>2136</v>
      </c>
      <c r="C2134" s="5">
        <v>512</v>
      </c>
      <c r="D2134">
        <v>628</v>
      </c>
      <c r="E2134" s="1">
        <v>0</v>
      </c>
      <c r="F2134">
        <v>499</v>
      </c>
      <c r="G2134">
        <v>900</v>
      </c>
      <c r="H2134" s="3">
        <v>0</v>
      </c>
      <c r="I2134">
        <v>527</v>
      </c>
      <c r="J2134">
        <v>327</v>
      </c>
      <c r="K2134" s="3">
        <v>0</v>
      </c>
      <c r="L2134">
        <v>520</v>
      </c>
      <c r="M2134">
        <v>157</v>
      </c>
      <c r="N2134">
        <v>0</v>
      </c>
      <c r="O2134">
        <v>229</v>
      </c>
      <c r="P2134">
        <v>1080</v>
      </c>
      <c r="Q2134">
        <v>0</v>
      </c>
      <c r="R2134">
        <v>200</v>
      </c>
      <c r="S2134">
        <v>258</v>
      </c>
      <c r="T2134">
        <v>0</v>
      </c>
      <c r="U2134">
        <v>531</v>
      </c>
      <c r="V2134">
        <v>181</v>
      </c>
      <c r="W2134">
        <v>0</v>
      </c>
      <c r="X2134">
        <v>484</v>
      </c>
      <c r="Y2134">
        <v>577</v>
      </c>
      <c r="Z2134">
        <v>0</v>
      </c>
      <c r="AA2134">
        <v>477</v>
      </c>
      <c r="AB2134">
        <v>783</v>
      </c>
      <c r="AC2134">
        <v>0</v>
      </c>
      <c r="AD2134">
        <v>761</v>
      </c>
      <c r="AE2134">
        <v>321</v>
      </c>
      <c r="AF2134">
        <v>0</v>
      </c>
    </row>
    <row r="2135" spans="1:32">
      <c r="A2135" s="6"/>
      <c r="B2135" s="1" t="s">
        <v>2137</v>
      </c>
      <c r="C2135" s="5">
        <v>509</v>
      </c>
      <c r="D2135">
        <v>628</v>
      </c>
      <c r="E2135" s="1">
        <v>0</v>
      </c>
      <c r="F2135">
        <v>499</v>
      </c>
      <c r="G2135">
        <v>900</v>
      </c>
      <c r="H2135" s="3">
        <v>0</v>
      </c>
      <c r="I2135">
        <v>527</v>
      </c>
      <c r="J2135">
        <v>328</v>
      </c>
      <c r="K2135" s="3">
        <v>0</v>
      </c>
      <c r="L2135">
        <v>519</v>
      </c>
      <c r="M2135">
        <v>157</v>
      </c>
      <c r="N2135">
        <v>0</v>
      </c>
      <c r="O2135">
        <v>230</v>
      </c>
      <c r="P2135">
        <v>1080</v>
      </c>
      <c r="Q2135">
        <v>0</v>
      </c>
      <c r="R2135">
        <v>199</v>
      </c>
      <c r="S2135">
        <v>259</v>
      </c>
      <c r="T2135">
        <v>0</v>
      </c>
      <c r="U2135">
        <v>530</v>
      </c>
      <c r="V2135">
        <v>182</v>
      </c>
      <c r="W2135">
        <v>0</v>
      </c>
      <c r="X2135">
        <v>486</v>
      </c>
      <c r="Y2135">
        <v>578</v>
      </c>
      <c r="Z2135">
        <v>0</v>
      </c>
      <c r="AA2135">
        <v>477</v>
      </c>
      <c r="AB2135">
        <v>783</v>
      </c>
      <c r="AC2135">
        <v>0</v>
      </c>
      <c r="AD2135">
        <v>763</v>
      </c>
      <c r="AE2135">
        <v>320</v>
      </c>
      <c r="AF2135">
        <v>0</v>
      </c>
    </row>
    <row r="2136" spans="1:32">
      <c r="A2136" s="6"/>
      <c r="B2136" s="1" t="s">
        <v>2138</v>
      </c>
      <c r="C2136" s="5">
        <v>507</v>
      </c>
      <c r="D2136">
        <v>629</v>
      </c>
      <c r="E2136" s="1">
        <v>0</v>
      </c>
      <c r="F2136">
        <v>499</v>
      </c>
      <c r="G2136">
        <v>901</v>
      </c>
      <c r="H2136" s="3">
        <v>0</v>
      </c>
      <c r="I2136">
        <v>526</v>
      </c>
      <c r="J2136">
        <v>327</v>
      </c>
      <c r="K2136" s="3">
        <v>0</v>
      </c>
      <c r="L2136">
        <v>520</v>
      </c>
      <c r="M2136">
        <v>157</v>
      </c>
      <c r="N2136">
        <v>0</v>
      </c>
      <c r="O2136">
        <v>231</v>
      </c>
      <c r="P2136">
        <v>1079</v>
      </c>
      <c r="Q2136">
        <v>0</v>
      </c>
      <c r="R2136">
        <v>199</v>
      </c>
      <c r="S2136">
        <v>259</v>
      </c>
      <c r="T2136">
        <v>0</v>
      </c>
      <c r="U2136">
        <v>530</v>
      </c>
      <c r="V2136">
        <v>180</v>
      </c>
      <c r="W2136">
        <v>0</v>
      </c>
      <c r="X2136">
        <v>484</v>
      </c>
      <c r="Y2136">
        <v>578</v>
      </c>
      <c r="Z2136">
        <v>0</v>
      </c>
      <c r="AA2136">
        <v>478</v>
      </c>
      <c r="AB2136">
        <v>784</v>
      </c>
      <c r="AC2136">
        <v>0</v>
      </c>
      <c r="AD2136">
        <v>764</v>
      </c>
      <c r="AE2136">
        <v>320</v>
      </c>
      <c r="AF2136">
        <v>0</v>
      </c>
    </row>
    <row r="2137" spans="1:32">
      <c r="A2137" s="6"/>
      <c r="B2137" s="1" t="s">
        <v>2139</v>
      </c>
      <c r="C2137" s="5">
        <v>506</v>
      </c>
      <c r="D2137">
        <v>629</v>
      </c>
      <c r="E2137" s="1">
        <v>0</v>
      </c>
      <c r="F2137">
        <v>498</v>
      </c>
      <c r="G2137">
        <v>901</v>
      </c>
      <c r="H2137" s="3">
        <v>0</v>
      </c>
      <c r="I2137">
        <v>527</v>
      </c>
      <c r="J2137">
        <v>327</v>
      </c>
      <c r="K2137" s="3">
        <v>0</v>
      </c>
      <c r="L2137">
        <v>520</v>
      </c>
      <c r="M2137">
        <v>157</v>
      </c>
      <c r="N2137">
        <v>0</v>
      </c>
      <c r="O2137">
        <v>231</v>
      </c>
      <c r="P2137">
        <v>1078</v>
      </c>
      <c r="Q2137">
        <v>0</v>
      </c>
      <c r="R2137">
        <v>200</v>
      </c>
      <c r="S2137">
        <v>259</v>
      </c>
      <c r="T2137">
        <v>0</v>
      </c>
      <c r="U2137">
        <v>528</v>
      </c>
      <c r="V2137">
        <v>180</v>
      </c>
      <c r="W2137">
        <v>0</v>
      </c>
      <c r="X2137">
        <v>483</v>
      </c>
      <c r="Y2137">
        <v>578</v>
      </c>
      <c r="Z2137">
        <v>0</v>
      </c>
      <c r="AA2137">
        <v>479</v>
      </c>
      <c r="AB2137">
        <v>784</v>
      </c>
      <c r="AC2137">
        <v>0</v>
      </c>
      <c r="AD2137">
        <v>763</v>
      </c>
      <c r="AE2137">
        <v>319</v>
      </c>
      <c r="AF2137">
        <v>0</v>
      </c>
    </row>
    <row r="2138" spans="1:32">
      <c r="A2138" s="6"/>
      <c r="B2138" s="1" t="s">
        <v>2140</v>
      </c>
      <c r="C2138" s="5">
        <v>505</v>
      </c>
      <c r="D2138">
        <v>629</v>
      </c>
      <c r="E2138" s="1">
        <v>0</v>
      </c>
      <c r="F2138">
        <v>498</v>
      </c>
      <c r="G2138">
        <v>900</v>
      </c>
      <c r="H2138" s="3">
        <v>0</v>
      </c>
      <c r="I2138">
        <v>526</v>
      </c>
      <c r="J2138">
        <v>327</v>
      </c>
      <c r="K2138" s="3">
        <v>0</v>
      </c>
      <c r="L2138">
        <v>521</v>
      </c>
      <c r="M2138">
        <v>158</v>
      </c>
      <c r="N2138">
        <v>0</v>
      </c>
      <c r="O2138">
        <v>232</v>
      </c>
      <c r="P2138">
        <v>1078</v>
      </c>
      <c r="Q2138">
        <v>0</v>
      </c>
      <c r="R2138">
        <v>201</v>
      </c>
      <c r="S2138">
        <v>259</v>
      </c>
      <c r="T2138">
        <v>0</v>
      </c>
      <c r="U2138">
        <v>528</v>
      </c>
      <c r="V2138">
        <v>180</v>
      </c>
      <c r="W2138">
        <v>0</v>
      </c>
      <c r="X2138">
        <v>480</v>
      </c>
      <c r="Y2138">
        <v>577</v>
      </c>
      <c r="Z2138">
        <v>0</v>
      </c>
      <c r="AA2138">
        <v>480</v>
      </c>
      <c r="AB2138">
        <v>784</v>
      </c>
      <c r="AC2138">
        <v>0</v>
      </c>
      <c r="AD2138">
        <v>763</v>
      </c>
      <c r="AE2138">
        <v>320</v>
      </c>
      <c r="AF2138">
        <v>0</v>
      </c>
    </row>
    <row r="2139" spans="1:32">
      <c r="A2139" s="6"/>
      <c r="B2139" s="1" t="s">
        <v>2141</v>
      </c>
      <c r="C2139" s="5">
        <v>508</v>
      </c>
      <c r="D2139">
        <v>628</v>
      </c>
      <c r="E2139" s="1">
        <v>0</v>
      </c>
      <c r="F2139">
        <v>500</v>
      </c>
      <c r="G2139">
        <v>899</v>
      </c>
      <c r="H2139" s="3">
        <v>0</v>
      </c>
      <c r="I2139">
        <v>525</v>
      </c>
      <c r="J2139">
        <v>327</v>
      </c>
      <c r="K2139" s="3">
        <v>0</v>
      </c>
      <c r="L2139">
        <v>521</v>
      </c>
      <c r="M2139">
        <v>159</v>
      </c>
      <c r="N2139">
        <v>0</v>
      </c>
      <c r="O2139">
        <v>233</v>
      </c>
      <c r="P2139">
        <v>1078</v>
      </c>
      <c r="Q2139">
        <v>0</v>
      </c>
      <c r="R2139">
        <v>202</v>
      </c>
      <c r="S2139">
        <v>260</v>
      </c>
      <c r="T2139">
        <v>0</v>
      </c>
      <c r="U2139">
        <v>530</v>
      </c>
      <c r="V2139">
        <v>181</v>
      </c>
      <c r="W2139">
        <v>0</v>
      </c>
      <c r="X2139">
        <v>478</v>
      </c>
      <c r="Y2139">
        <v>577</v>
      </c>
      <c r="Z2139">
        <v>0</v>
      </c>
      <c r="AA2139">
        <v>479</v>
      </c>
      <c r="AB2139">
        <v>786</v>
      </c>
      <c r="AC2139">
        <v>0</v>
      </c>
      <c r="AD2139">
        <v>764</v>
      </c>
      <c r="AE2139">
        <v>319</v>
      </c>
      <c r="AF2139">
        <v>0</v>
      </c>
    </row>
    <row r="2140" spans="1:32">
      <c r="A2140" s="6"/>
      <c r="B2140" s="1" t="s">
        <v>2142</v>
      </c>
      <c r="C2140" s="5">
        <v>508</v>
      </c>
      <c r="D2140">
        <v>627</v>
      </c>
      <c r="E2140" s="1">
        <v>0</v>
      </c>
      <c r="F2140">
        <v>501</v>
      </c>
      <c r="G2140">
        <v>898</v>
      </c>
      <c r="H2140" s="3">
        <v>0</v>
      </c>
      <c r="I2140">
        <v>526</v>
      </c>
      <c r="J2140">
        <v>328</v>
      </c>
      <c r="K2140" s="3">
        <v>0</v>
      </c>
      <c r="L2140">
        <v>522</v>
      </c>
      <c r="M2140">
        <v>158</v>
      </c>
      <c r="N2140">
        <v>0</v>
      </c>
      <c r="O2140">
        <v>232</v>
      </c>
      <c r="P2140">
        <v>1078</v>
      </c>
      <c r="Q2140">
        <v>0</v>
      </c>
      <c r="R2140">
        <v>202</v>
      </c>
      <c r="S2140">
        <v>261</v>
      </c>
      <c r="T2140">
        <v>0</v>
      </c>
      <c r="U2140">
        <v>529</v>
      </c>
      <c r="V2140">
        <v>182</v>
      </c>
      <c r="W2140">
        <v>0</v>
      </c>
      <c r="X2140">
        <v>477</v>
      </c>
      <c r="Y2140">
        <v>578</v>
      </c>
      <c r="Z2140">
        <v>0</v>
      </c>
      <c r="AA2140">
        <v>479</v>
      </c>
      <c r="AB2140">
        <v>786</v>
      </c>
      <c r="AC2140">
        <v>0</v>
      </c>
      <c r="AD2140">
        <v>765</v>
      </c>
      <c r="AE2140">
        <v>319</v>
      </c>
      <c r="AF2140">
        <v>0</v>
      </c>
    </row>
    <row r="2141" spans="1:32">
      <c r="A2141" s="6"/>
      <c r="B2141" s="1" t="s">
        <v>2143</v>
      </c>
      <c r="C2141" s="5">
        <v>510</v>
      </c>
      <c r="D2141">
        <v>626</v>
      </c>
      <c r="E2141" s="1">
        <v>0</v>
      </c>
      <c r="F2141">
        <v>501</v>
      </c>
      <c r="G2141">
        <v>896</v>
      </c>
      <c r="H2141" s="3">
        <v>0</v>
      </c>
      <c r="I2141">
        <v>525</v>
      </c>
      <c r="J2141">
        <v>328</v>
      </c>
      <c r="K2141" s="3">
        <v>0</v>
      </c>
      <c r="L2141">
        <v>522</v>
      </c>
      <c r="M2141">
        <v>159</v>
      </c>
      <c r="N2141">
        <v>0</v>
      </c>
      <c r="O2141">
        <v>230</v>
      </c>
      <c r="P2141">
        <v>1079</v>
      </c>
      <c r="Q2141">
        <v>0</v>
      </c>
      <c r="R2141">
        <v>202</v>
      </c>
      <c r="S2141">
        <v>261</v>
      </c>
      <c r="T2141">
        <v>0</v>
      </c>
      <c r="U2141">
        <v>528</v>
      </c>
      <c r="V2141">
        <v>182</v>
      </c>
      <c r="W2141">
        <v>0</v>
      </c>
      <c r="X2141">
        <v>477</v>
      </c>
      <c r="Y2141">
        <v>579</v>
      </c>
      <c r="Z2141">
        <v>0</v>
      </c>
      <c r="AA2141">
        <v>478</v>
      </c>
      <c r="AB2141">
        <v>787</v>
      </c>
      <c r="AC2141">
        <v>0</v>
      </c>
      <c r="AD2141">
        <v>763</v>
      </c>
      <c r="AE2141">
        <v>318</v>
      </c>
      <c r="AF2141">
        <v>0</v>
      </c>
    </row>
    <row r="2142" spans="1:32">
      <c r="A2142" s="6"/>
      <c r="B2142" s="1" t="s">
        <v>2144</v>
      </c>
      <c r="C2142" s="5">
        <v>510</v>
      </c>
      <c r="D2142">
        <v>626</v>
      </c>
      <c r="E2142" s="1">
        <v>0</v>
      </c>
      <c r="F2142">
        <v>500</v>
      </c>
      <c r="G2142">
        <v>898</v>
      </c>
      <c r="H2142" s="3">
        <v>0</v>
      </c>
      <c r="I2142">
        <v>525</v>
      </c>
      <c r="J2142">
        <v>326</v>
      </c>
      <c r="K2142" s="3">
        <v>0</v>
      </c>
      <c r="L2142">
        <v>524</v>
      </c>
      <c r="M2142">
        <v>158</v>
      </c>
      <c r="N2142">
        <v>0</v>
      </c>
      <c r="O2142">
        <v>231</v>
      </c>
      <c r="P2142">
        <v>1080</v>
      </c>
      <c r="Q2142">
        <v>0</v>
      </c>
      <c r="R2142">
        <v>202</v>
      </c>
      <c r="S2142">
        <v>262</v>
      </c>
      <c r="T2142">
        <v>0</v>
      </c>
      <c r="U2142">
        <v>528</v>
      </c>
      <c r="V2142">
        <v>183</v>
      </c>
      <c r="W2142">
        <v>0</v>
      </c>
      <c r="X2142">
        <v>477</v>
      </c>
      <c r="Y2142">
        <v>579</v>
      </c>
      <c r="Z2142">
        <v>0</v>
      </c>
      <c r="AA2142">
        <v>478</v>
      </c>
      <c r="AB2142">
        <v>786</v>
      </c>
      <c r="AC2142">
        <v>0</v>
      </c>
      <c r="AD2142">
        <v>764</v>
      </c>
      <c r="AE2142">
        <v>319</v>
      </c>
      <c r="AF2142">
        <v>0</v>
      </c>
    </row>
    <row r="2143" spans="1:32">
      <c r="A2143" s="6"/>
      <c r="B2143" s="1" t="s">
        <v>2145</v>
      </c>
      <c r="C2143" s="5">
        <v>509</v>
      </c>
      <c r="D2143">
        <v>626</v>
      </c>
      <c r="E2143" s="1">
        <v>0</v>
      </c>
      <c r="F2143">
        <v>502</v>
      </c>
      <c r="G2143">
        <v>898</v>
      </c>
      <c r="H2143" s="3">
        <v>0</v>
      </c>
      <c r="I2143">
        <v>525</v>
      </c>
      <c r="J2143">
        <v>327</v>
      </c>
      <c r="K2143" s="3">
        <v>0</v>
      </c>
      <c r="L2143">
        <v>526</v>
      </c>
      <c r="M2143">
        <v>157</v>
      </c>
      <c r="N2143">
        <v>0</v>
      </c>
      <c r="O2143">
        <v>230</v>
      </c>
      <c r="P2143">
        <v>1081</v>
      </c>
      <c r="Q2143">
        <v>0</v>
      </c>
      <c r="R2143">
        <v>204</v>
      </c>
      <c r="S2143">
        <v>262</v>
      </c>
      <c r="T2143">
        <v>0</v>
      </c>
      <c r="U2143">
        <v>528</v>
      </c>
      <c r="V2143">
        <v>184</v>
      </c>
      <c r="W2143">
        <v>0</v>
      </c>
      <c r="X2143">
        <v>476</v>
      </c>
      <c r="Y2143">
        <v>579</v>
      </c>
      <c r="Z2143">
        <v>0</v>
      </c>
      <c r="AA2143">
        <v>477</v>
      </c>
      <c r="AB2143">
        <v>786</v>
      </c>
      <c r="AC2143">
        <v>0</v>
      </c>
      <c r="AD2143">
        <v>764</v>
      </c>
      <c r="AE2143">
        <v>319</v>
      </c>
      <c r="AF2143">
        <v>0</v>
      </c>
    </row>
    <row r="2144" spans="1:32">
      <c r="A2144" s="6"/>
      <c r="B2144" s="1" t="s">
        <v>2146</v>
      </c>
      <c r="C2144" s="5">
        <v>509</v>
      </c>
      <c r="D2144">
        <v>626</v>
      </c>
      <c r="E2144" s="1">
        <v>0</v>
      </c>
      <c r="F2144">
        <v>502</v>
      </c>
      <c r="G2144">
        <v>897</v>
      </c>
      <c r="H2144" s="3">
        <v>0</v>
      </c>
      <c r="I2144">
        <v>523</v>
      </c>
      <c r="J2144">
        <v>325</v>
      </c>
      <c r="K2144" s="3">
        <v>0</v>
      </c>
      <c r="L2144">
        <v>528</v>
      </c>
      <c r="M2144">
        <v>156</v>
      </c>
      <c r="N2144">
        <v>0</v>
      </c>
      <c r="O2144">
        <v>228</v>
      </c>
      <c r="P2144">
        <v>1082</v>
      </c>
      <c r="Q2144">
        <v>0</v>
      </c>
      <c r="R2144">
        <v>205</v>
      </c>
      <c r="S2144">
        <v>262</v>
      </c>
      <c r="T2144">
        <v>0</v>
      </c>
      <c r="U2144">
        <v>527</v>
      </c>
      <c r="V2144">
        <v>186</v>
      </c>
      <c r="W2144">
        <v>0</v>
      </c>
      <c r="X2144">
        <v>477</v>
      </c>
      <c r="Y2144">
        <v>577</v>
      </c>
      <c r="Z2144">
        <v>0</v>
      </c>
      <c r="AA2144">
        <v>479</v>
      </c>
      <c r="AB2144">
        <v>785</v>
      </c>
      <c r="AC2144">
        <v>0</v>
      </c>
      <c r="AD2144">
        <v>764</v>
      </c>
      <c r="AE2144">
        <v>318</v>
      </c>
      <c r="AF2144">
        <v>0</v>
      </c>
    </row>
    <row r="2145" spans="1:32">
      <c r="A2145" s="6"/>
      <c r="B2145" s="1" t="s">
        <v>2147</v>
      </c>
      <c r="C2145" s="5">
        <v>511</v>
      </c>
      <c r="D2145">
        <v>626</v>
      </c>
      <c r="E2145" s="1">
        <v>0</v>
      </c>
      <c r="F2145">
        <v>502</v>
      </c>
      <c r="G2145">
        <v>897</v>
      </c>
      <c r="H2145" s="3">
        <v>0</v>
      </c>
      <c r="I2145">
        <v>522</v>
      </c>
      <c r="J2145">
        <v>325</v>
      </c>
      <c r="K2145" s="3">
        <v>0</v>
      </c>
      <c r="L2145">
        <v>528</v>
      </c>
      <c r="M2145">
        <v>156</v>
      </c>
      <c r="N2145">
        <v>0</v>
      </c>
      <c r="O2145">
        <v>228</v>
      </c>
      <c r="P2145">
        <v>1082</v>
      </c>
      <c r="Q2145">
        <v>0</v>
      </c>
      <c r="R2145">
        <v>206</v>
      </c>
      <c r="S2145">
        <v>261</v>
      </c>
      <c r="T2145">
        <v>0</v>
      </c>
      <c r="U2145">
        <v>528</v>
      </c>
      <c r="V2145">
        <v>185</v>
      </c>
      <c r="W2145">
        <v>0</v>
      </c>
      <c r="X2145">
        <v>476</v>
      </c>
      <c r="Y2145">
        <v>578</v>
      </c>
      <c r="Z2145">
        <v>0</v>
      </c>
      <c r="AA2145">
        <v>479</v>
      </c>
      <c r="AB2145">
        <v>786</v>
      </c>
      <c r="AC2145">
        <v>0</v>
      </c>
      <c r="AD2145">
        <v>763</v>
      </c>
      <c r="AE2145">
        <v>318</v>
      </c>
      <c r="AF2145">
        <v>0</v>
      </c>
    </row>
    <row r="2146" spans="1:32">
      <c r="A2146" s="6"/>
      <c r="B2146" s="1" t="s">
        <v>2148</v>
      </c>
      <c r="C2146" s="5">
        <v>513</v>
      </c>
      <c r="D2146">
        <v>625</v>
      </c>
      <c r="E2146" s="1">
        <v>0</v>
      </c>
      <c r="F2146">
        <v>501</v>
      </c>
      <c r="G2146">
        <v>897</v>
      </c>
      <c r="H2146" s="3">
        <v>0</v>
      </c>
      <c r="I2146">
        <v>521</v>
      </c>
      <c r="J2146">
        <v>324</v>
      </c>
      <c r="K2146" s="3">
        <v>0</v>
      </c>
      <c r="L2146">
        <v>529</v>
      </c>
      <c r="M2146">
        <v>156</v>
      </c>
      <c r="N2146">
        <v>0</v>
      </c>
      <c r="O2146">
        <v>228</v>
      </c>
      <c r="P2146">
        <v>1082</v>
      </c>
      <c r="Q2146">
        <v>0</v>
      </c>
      <c r="R2146">
        <v>205</v>
      </c>
      <c r="S2146">
        <v>260</v>
      </c>
      <c r="T2146">
        <v>0</v>
      </c>
      <c r="U2146">
        <v>527</v>
      </c>
      <c r="V2146">
        <v>187</v>
      </c>
      <c r="W2146">
        <v>0</v>
      </c>
      <c r="X2146">
        <v>477</v>
      </c>
      <c r="Y2146">
        <v>578</v>
      </c>
      <c r="Z2146">
        <v>0</v>
      </c>
      <c r="AA2146">
        <v>479</v>
      </c>
      <c r="AB2146">
        <v>786</v>
      </c>
      <c r="AC2146">
        <v>0</v>
      </c>
      <c r="AD2146">
        <v>762</v>
      </c>
      <c r="AE2146">
        <v>318</v>
      </c>
      <c r="AF2146">
        <v>0</v>
      </c>
    </row>
    <row r="2147" spans="1:32">
      <c r="A2147" s="6"/>
      <c r="B2147" s="1" t="s">
        <v>2149</v>
      </c>
      <c r="C2147" s="5">
        <v>515</v>
      </c>
      <c r="D2147">
        <v>625</v>
      </c>
      <c r="E2147" s="1">
        <v>0</v>
      </c>
      <c r="F2147">
        <v>500</v>
      </c>
      <c r="G2147">
        <v>898</v>
      </c>
      <c r="H2147" s="3">
        <v>0</v>
      </c>
      <c r="I2147">
        <v>522</v>
      </c>
      <c r="J2147">
        <v>325</v>
      </c>
      <c r="K2147" s="3">
        <v>0</v>
      </c>
      <c r="L2147">
        <v>529</v>
      </c>
      <c r="M2147">
        <v>156</v>
      </c>
      <c r="N2147">
        <v>0</v>
      </c>
      <c r="O2147">
        <v>228</v>
      </c>
      <c r="P2147">
        <v>1084</v>
      </c>
      <c r="Q2147">
        <v>0</v>
      </c>
      <c r="R2147">
        <v>204</v>
      </c>
      <c r="S2147">
        <v>260</v>
      </c>
      <c r="T2147">
        <v>0</v>
      </c>
      <c r="U2147">
        <v>527</v>
      </c>
      <c r="V2147">
        <v>186</v>
      </c>
      <c r="W2147">
        <v>0</v>
      </c>
      <c r="X2147">
        <v>478</v>
      </c>
      <c r="Y2147">
        <v>577</v>
      </c>
      <c r="Z2147">
        <v>0</v>
      </c>
      <c r="AA2147">
        <v>478</v>
      </c>
      <c r="AB2147">
        <v>787</v>
      </c>
      <c r="AC2147">
        <v>0</v>
      </c>
      <c r="AD2147">
        <v>762</v>
      </c>
      <c r="AE2147">
        <v>318</v>
      </c>
      <c r="AF2147">
        <v>0</v>
      </c>
    </row>
    <row r="2148" spans="1:32">
      <c r="A2148" s="6"/>
      <c r="B2148" s="1" t="s">
        <v>2150</v>
      </c>
      <c r="C2148" s="5">
        <v>515</v>
      </c>
      <c r="D2148">
        <v>625</v>
      </c>
      <c r="E2148" s="1">
        <v>0</v>
      </c>
      <c r="F2148">
        <v>499</v>
      </c>
      <c r="G2148">
        <v>899</v>
      </c>
      <c r="H2148" s="3">
        <v>0</v>
      </c>
      <c r="I2148">
        <v>522</v>
      </c>
      <c r="J2148">
        <v>326</v>
      </c>
      <c r="K2148" s="3">
        <v>0</v>
      </c>
      <c r="L2148">
        <v>528</v>
      </c>
      <c r="M2148">
        <v>154</v>
      </c>
      <c r="N2148">
        <v>0</v>
      </c>
      <c r="O2148">
        <v>227</v>
      </c>
      <c r="P2148">
        <v>1085</v>
      </c>
      <c r="Q2148">
        <v>0</v>
      </c>
      <c r="R2148">
        <v>206</v>
      </c>
      <c r="S2148">
        <v>260</v>
      </c>
      <c r="T2148">
        <v>0</v>
      </c>
      <c r="U2148">
        <v>526</v>
      </c>
      <c r="V2148">
        <v>188</v>
      </c>
      <c r="W2148">
        <v>0</v>
      </c>
      <c r="X2148">
        <v>480</v>
      </c>
      <c r="Y2148">
        <v>576</v>
      </c>
      <c r="Z2148">
        <v>0</v>
      </c>
      <c r="AA2148">
        <v>478</v>
      </c>
      <c r="AB2148">
        <v>788</v>
      </c>
      <c r="AC2148">
        <v>0</v>
      </c>
      <c r="AD2148">
        <v>762</v>
      </c>
      <c r="AE2148">
        <v>318</v>
      </c>
      <c r="AF2148">
        <v>0</v>
      </c>
    </row>
    <row r="2149" spans="1:32">
      <c r="A2149" s="6"/>
      <c r="B2149" s="1" t="s">
        <v>2151</v>
      </c>
      <c r="C2149" s="5">
        <v>512</v>
      </c>
      <c r="D2149">
        <v>625</v>
      </c>
      <c r="E2149" s="1">
        <v>0</v>
      </c>
      <c r="F2149">
        <v>498</v>
      </c>
      <c r="G2149">
        <v>901</v>
      </c>
      <c r="H2149" s="3">
        <v>0</v>
      </c>
      <c r="I2149">
        <v>520</v>
      </c>
      <c r="J2149">
        <v>327</v>
      </c>
      <c r="K2149" s="3">
        <v>0</v>
      </c>
      <c r="L2149">
        <v>528</v>
      </c>
      <c r="M2149">
        <v>154</v>
      </c>
      <c r="N2149">
        <v>0</v>
      </c>
      <c r="O2149">
        <v>227</v>
      </c>
      <c r="P2149">
        <v>1086</v>
      </c>
      <c r="Q2149">
        <v>0</v>
      </c>
      <c r="R2149">
        <v>205</v>
      </c>
      <c r="S2149">
        <v>258</v>
      </c>
      <c r="T2149">
        <v>0</v>
      </c>
      <c r="U2149">
        <v>524</v>
      </c>
      <c r="V2149">
        <v>188</v>
      </c>
      <c r="W2149">
        <v>0</v>
      </c>
      <c r="X2149">
        <v>483</v>
      </c>
      <c r="Y2149">
        <v>576</v>
      </c>
      <c r="Z2149">
        <v>0</v>
      </c>
      <c r="AA2149">
        <v>478</v>
      </c>
      <c r="AB2149">
        <v>788</v>
      </c>
      <c r="AC2149">
        <v>0</v>
      </c>
      <c r="AD2149">
        <v>761</v>
      </c>
      <c r="AE2149">
        <v>318</v>
      </c>
      <c r="AF2149">
        <v>0</v>
      </c>
    </row>
    <row r="2150" spans="1:32">
      <c r="A2150" s="6"/>
      <c r="B2150" s="1" t="s">
        <v>2152</v>
      </c>
      <c r="C2150" s="5">
        <v>511</v>
      </c>
      <c r="D2150">
        <v>627</v>
      </c>
      <c r="E2150" s="1">
        <v>0</v>
      </c>
      <c r="F2150">
        <v>498</v>
      </c>
      <c r="G2150">
        <v>903</v>
      </c>
      <c r="H2150" s="3">
        <v>0</v>
      </c>
      <c r="I2150">
        <v>519</v>
      </c>
      <c r="J2150">
        <v>327</v>
      </c>
      <c r="K2150" s="3">
        <v>0</v>
      </c>
      <c r="L2150">
        <v>528</v>
      </c>
      <c r="M2150">
        <v>155</v>
      </c>
      <c r="N2150">
        <v>0</v>
      </c>
      <c r="O2150">
        <v>227</v>
      </c>
      <c r="P2150">
        <v>1086</v>
      </c>
      <c r="Q2150">
        <v>0</v>
      </c>
      <c r="R2150">
        <v>205</v>
      </c>
      <c r="S2150">
        <v>258</v>
      </c>
      <c r="T2150">
        <v>0</v>
      </c>
      <c r="U2150">
        <v>525</v>
      </c>
      <c r="V2150">
        <v>188</v>
      </c>
      <c r="W2150">
        <v>0</v>
      </c>
      <c r="X2150">
        <v>484</v>
      </c>
      <c r="Y2150">
        <v>576</v>
      </c>
      <c r="Z2150">
        <v>0</v>
      </c>
      <c r="AA2150">
        <v>479</v>
      </c>
      <c r="AB2150">
        <v>789</v>
      </c>
      <c r="AC2150">
        <v>0</v>
      </c>
      <c r="AD2150">
        <v>763</v>
      </c>
      <c r="AE2150">
        <v>319</v>
      </c>
      <c r="AF2150">
        <v>0</v>
      </c>
    </row>
    <row r="2151" spans="1:32">
      <c r="A2151" s="6"/>
      <c r="B2151" s="1" t="s">
        <v>2153</v>
      </c>
      <c r="C2151" s="5">
        <v>509</v>
      </c>
      <c r="D2151">
        <v>627</v>
      </c>
      <c r="E2151" s="1">
        <v>0</v>
      </c>
      <c r="F2151">
        <v>498</v>
      </c>
      <c r="G2151">
        <v>904</v>
      </c>
      <c r="H2151" s="3">
        <v>0</v>
      </c>
      <c r="I2151">
        <v>520</v>
      </c>
      <c r="J2151">
        <v>328</v>
      </c>
      <c r="K2151" s="3">
        <v>0</v>
      </c>
      <c r="L2151">
        <v>527</v>
      </c>
      <c r="M2151">
        <v>155</v>
      </c>
      <c r="N2151">
        <v>0</v>
      </c>
      <c r="O2151">
        <v>228</v>
      </c>
      <c r="P2151">
        <v>1086</v>
      </c>
      <c r="Q2151">
        <v>0</v>
      </c>
      <c r="R2151">
        <v>205</v>
      </c>
      <c r="S2151">
        <v>258</v>
      </c>
      <c r="T2151">
        <v>0</v>
      </c>
      <c r="U2151">
        <v>524</v>
      </c>
      <c r="V2151">
        <v>188</v>
      </c>
      <c r="W2151">
        <v>0</v>
      </c>
      <c r="X2151">
        <v>483</v>
      </c>
      <c r="Y2151">
        <v>575</v>
      </c>
      <c r="Z2151">
        <v>0</v>
      </c>
      <c r="AA2151">
        <v>479</v>
      </c>
      <c r="AB2151">
        <v>789</v>
      </c>
      <c r="AC2151">
        <v>0</v>
      </c>
      <c r="AD2151">
        <v>765</v>
      </c>
      <c r="AE2151">
        <v>319</v>
      </c>
      <c r="AF2151">
        <v>0</v>
      </c>
    </row>
    <row r="2152" spans="1:32">
      <c r="A2152" s="6"/>
      <c r="B2152" s="1" t="s">
        <v>2154</v>
      </c>
      <c r="C2152" s="5">
        <v>509</v>
      </c>
      <c r="D2152">
        <v>627</v>
      </c>
      <c r="E2152" s="1">
        <v>0</v>
      </c>
      <c r="F2152">
        <v>498</v>
      </c>
      <c r="G2152">
        <v>902</v>
      </c>
      <c r="H2152" s="3">
        <v>0</v>
      </c>
      <c r="I2152">
        <v>519</v>
      </c>
      <c r="J2152">
        <v>328</v>
      </c>
      <c r="K2152" s="3">
        <v>0</v>
      </c>
      <c r="L2152">
        <v>527</v>
      </c>
      <c r="M2152">
        <v>155</v>
      </c>
      <c r="N2152">
        <v>0</v>
      </c>
      <c r="O2152">
        <v>228</v>
      </c>
      <c r="P2152">
        <v>1085</v>
      </c>
      <c r="Q2152">
        <v>0</v>
      </c>
      <c r="R2152">
        <v>205</v>
      </c>
      <c r="S2152">
        <v>259</v>
      </c>
      <c r="T2152">
        <v>0</v>
      </c>
      <c r="U2152">
        <v>525</v>
      </c>
      <c r="V2152">
        <v>188</v>
      </c>
      <c r="W2152">
        <v>0</v>
      </c>
      <c r="X2152">
        <v>484</v>
      </c>
      <c r="Y2152">
        <v>574</v>
      </c>
      <c r="Z2152">
        <v>0</v>
      </c>
      <c r="AA2152">
        <v>479</v>
      </c>
      <c r="AB2152">
        <v>790</v>
      </c>
      <c r="AC2152">
        <v>0</v>
      </c>
      <c r="AD2152">
        <v>764</v>
      </c>
      <c r="AE2152">
        <v>318</v>
      </c>
      <c r="AF2152">
        <v>0</v>
      </c>
    </row>
    <row r="2153" spans="1:32">
      <c r="A2153" s="6"/>
      <c r="B2153" s="1" t="s">
        <v>2155</v>
      </c>
      <c r="C2153" s="5">
        <v>508</v>
      </c>
      <c r="D2153">
        <v>627</v>
      </c>
      <c r="E2153" s="1">
        <v>0</v>
      </c>
      <c r="F2153">
        <v>498</v>
      </c>
      <c r="G2153">
        <v>903</v>
      </c>
      <c r="H2153" s="3">
        <v>0</v>
      </c>
      <c r="I2153">
        <v>520</v>
      </c>
      <c r="J2153">
        <v>327</v>
      </c>
      <c r="K2153" s="3">
        <v>0</v>
      </c>
      <c r="L2153">
        <v>526</v>
      </c>
      <c r="M2153">
        <v>155</v>
      </c>
      <c r="N2153">
        <v>0</v>
      </c>
      <c r="O2153">
        <v>229</v>
      </c>
      <c r="P2153">
        <v>1085</v>
      </c>
      <c r="Q2153">
        <v>0</v>
      </c>
      <c r="R2153">
        <v>206</v>
      </c>
      <c r="S2153">
        <v>259</v>
      </c>
      <c r="T2153">
        <v>0</v>
      </c>
      <c r="U2153">
        <v>524</v>
      </c>
      <c r="V2153">
        <v>187</v>
      </c>
      <c r="W2153">
        <v>0</v>
      </c>
      <c r="X2153">
        <v>484</v>
      </c>
      <c r="Y2153">
        <v>573</v>
      </c>
      <c r="Z2153">
        <v>0</v>
      </c>
      <c r="AA2153">
        <v>479</v>
      </c>
      <c r="AB2153">
        <v>789</v>
      </c>
      <c r="AC2153">
        <v>0</v>
      </c>
      <c r="AD2153">
        <v>762</v>
      </c>
      <c r="AE2153">
        <v>319</v>
      </c>
      <c r="AF2153">
        <v>0</v>
      </c>
    </row>
    <row r="2154" spans="1:32">
      <c r="A2154" s="6"/>
      <c r="B2154" s="1" t="s">
        <v>2156</v>
      </c>
      <c r="C2154" s="5">
        <v>508</v>
      </c>
      <c r="D2154">
        <v>626</v>
      </c>
      <c r="E2154" s="1">
        <v>0</v>
      </c>
      <c r="F2154">
        <v>498</v>
      </c>
      <c r="G2154">
        <v>903</v>
      </c>
      <c r="H2154" s="3">
        <v>0</v>
      </c>
      <c r="I2154">
        <v>521</v>
      </c>
      <c r="J2154">
        <v>328</v>
      </c>
      <c r="K2154" s="3">
        <v>0</v>
      </c>
      <c r="L2154">
        <v>525</v>
      </c>
      <c r="M2154">
        <v>156</v>
      </c>
      <c r="N2154">
        <v>0</v>
      </c>
      <c r="O2154">
        <v>230</v>
      </c>
      <c r="P2154">
        <v>1084</v>
      </c>
      <c r="Q2154">
        <v>0</v>
      </c>
      <c r="R2154">
        <v>207</v>
      </c>
      <c r="S2154">
        <v>258</v>
      </c>
      <c r="T2154">
        <v>0</v>
      </c>
      <c r="U2154">
        <v>524</v>
      </c>
      <c r="V2154">
        <v>186</v>
      </c>
      <c r="W2154">
        <v>0</v>
      </c>
      <c r="X2154">
        <v>483</v>
      </c>
      <c r="Y2154">
        <v>575</v>
      </c>
      <c r="Z2154">
        <v>0</v>
      </c>
      <c r="AA2154">
        <v>479</v>
      </c>
      <c r="AB2154">
        <v>789</v>
      </c>
      <c r="AC2154">
        <v>0</v>
      </c>
      <c r="AD2154">
        <v>760</v>
      </c>
      <c r="AE2154">
        <v>320</v>
      </c>
      <c r="AF2154">
        <v>0</v>
      </c>
    </row>
    <row r="2155" spans="1:32">
      <c r="A2155" s="6"/>
      <c r="B2155" s="1" t="s">
        <v>2157</v>
      </c>
      <c r="C2155" s="5">
        <v>508</v>
      </c>
      <c r="D2155">
        <v>627</v>
      </c>
      <c r="E2155" s="1">
        <v>0</v>
      </c>
      <c r="F2155">
        <v>500</v>
      </c>
      <c r="G2155">
        <v>903</v>
      </c>
      <c r="H2155" s="3">
        <v>0</v>
      </c>
      <c r="I2155">
        <v>523</v>
      </c>
      <c r="J2155">
        <v>328</v>
      </c>
      <c r="K2155" s="3">
        <v>0</v>
      </c>
      <c r="L2155">
        <v>525</v>
      </c>
      <c r="M2155">
        <v>157</v>
      </c>
      <c r="N2155">
        <v>0</v>
      </c>
      <c r="O2155">
        <v>229</v>
      </c>
      <c r="P2155">
        <v>1083</v>
      </c>
      <c r="Q2155">
        <v>0</v>
      </c>
      <c r="R2155">
        <v>207</v>
      </c>
      <c r="S2155">
        <v>260</v>
      </c>
      <c r="T2155">
        <v>0</v>
      </c>
      <c r="U2155">
        <v>524</v>
      </c>
      <c r="V2155">
        <v>186</v>
      </c>
      <c r="W2155">
        <v>0</v>
      </c>
      <c r="X2155">
        <v>485</v>
      </c>
      <c r="Y2155">
        <v>574</v>
      </c>
      <c r="Z2155">
        <v>0</v>
      </c>
      <c r="AA2155">
        <v>479</v>
      </c>
      <c r="AB2155">
        <v>789</v>
      </c>
      <c r="AC2155">
        <v>0</v>
      </c>
      <c r="AD2155">
        <v>760</v>
      </c>
      <c r="AE2155">
        <v>321</v>
      </c>
      <c r="AF2155">
        <v>0</v>
      </c>
    </row>
    <row r="2156" spans="1:32">
      <c r="A2156" s="6"/>
      <c r="B2156" s="1" t="s">
        <v>2158</v>
      </c>
      <c r="C2156" s="5">
        <v>508</v>
      </c>
      <c r="D2156">
        <v>628</v>
      </c>
      <c r="E2156" s="1">
        <v>0</v>
      </c>
      <c r="F2156">
        <v>500</v>
      </c>
      <c r="G2156">
        <v>904</v>
      </c>
      <c r="H2156" s="3">
        <v>0</v>
      </c>
      <c r="I2156">
        <v>524</v>
      </c>
      <c r="J2156">
        <v>329</v>
      </c>
      <c r="K2156" s="3">
        <v>0</v>
      </c>
      <c r="L2156">
        <v>524</v>
      </c>
      <c r="M2156">
        <v>157</v>
      </c>
      <c r="N2156">
        <v>0</v>
      </c>
      <c r="O2156">
        <v>229</v>
      </c>
      <c r="P2156">
        <v>1082</v>
      </c>
      <c r="Q2156">
        <v>0</v>
      </c>
      <c r="R2156">
        <v>210</v>
      </c>
      <c r="S2156">
        <v>260</v>
      </c>
      <c r="T2156">
        <v>0</v>
      </c>
      <c r="U2156">
        <v>523</v>
      </c>
      <c r="V2156">
        <v>186</v>
      </c>
      <c r="W2156">
        <v>0</v>
      </c>
      <c r="X2156">
        <v>486</v>
      </c>
      <c r="Y2156">
        <v>574</v>
      </c>
      <c r="Z2156">
        <v>0</v>
      </c>
      <c r="AA2156">
        <v>479</v>
      </c>
      <c r="AB2156">
        <v>788</v>
      </c>
      <c r="AC2156">
        <v>0</v>
      </c>
      <c r="AD2156">
        <v>762</v>
      </c>
      <c r="AE2156">
        <v>321</v>
      </c>
      <c r="AF2156">
        <v>0</v>
      </c>
    </row>
    <row r="2157" spans="1:32">
      <c r="A2157" s="6"/>
      <c r="B2157" s="1" t="s">
        <v>2159</v>
      </c>
      <c r="C2157" s="5">
        <v>507</v>
      </c>
      <c r="D2157">
        <v>628</v>
      </c>
      <c r="E2157" s="1">
        <v>0</v>
      </c>
      <c r="F2157">
        <v>502</v>
      </c>
      <c r="G2157">
        <v>904</v>
      </c>
      <c r="H2157" s="3">
        <v>0</v>
      </c>
      <c r="I2157">
        <v>521</v>
      </c>
      <c r="J2157">
        <v>329</v>
      </c>
      <c r="K2157" s="3">
        <v>0</v>
      </c>
      <c r="L2157">
        <v>524</v>
      </c>
      <c r="M2157">
        <v>158</v>
      </c>
      <c r="N2157">
        <v>0</v>
      </c>
      <c r="O2157">
        <v>229</v>
      </c>
      <c r="P2157">
        <v>1081</v>
      </c>
      <c r="Q2157">
        <v>0</v>
      </c>
      <c r="R2157">
        <v>213</v>
      </c>
      <c r="S2157">
        <v>260</v>
      </c>
      <c r="T2157">
        <v>0</v>
      </c>
      <c r="U2157">
        <v>523</v>
      </c>
      <c r="V2157">
        <v>185</v>
      </c>
      <c r="W2157">
        <v>0</v>
      </c>
      <c r="X2157">
        <v>486</v>
      </c>
      <c r="Y2157">
        <v>573</v>
      </c>
      <c r="Z2157">
        <v>0</v>
      </c>
      <c r="AA2157">
        <v>478</v>
      </c>
      <c r="AB2157">
        <v>788</v>
      </c>
      <c r="AC2157">
        <v>0</v>
      </c>
      <c r="AD2157">
        <v>762</v>
      </c>
      <c r="AE2157">
        <v>320</v>
      </c>
      <c r="AF2157">
        <v>0</v>
      </c>
    </row>
    <row r="2158" spans="1:32">
      <c r="A2158" s="6"/>
      <c r="B2158" s="1" t="s">
        <v>2160</v>
      </c>
      <c r="C2158" s="5">
        <v>507</v>
      </c>
      <c r="D2158">
        <v>627</v>
      </c>
      <c r="E2158" s="1">
        <v>0</v>
      </c>
      <c r="F2158">
        <v>503</v>
      </c>
      <c r="G2158">
        <v>903</v>
      </c>
      <c r="H2158" s="3">
        <v>0</v>
      </c>
      <c r="I2158">
        <v>522</v>
      </c>
      <c r="J2158">
        <v>329</v>
      </c>
      <c r="K2158" s="3">
        <v>0</v>
      </c>
      <c r="L2158">
        <v>523</v>
      </c>
      <c r="M2158">
        <v>158</v>
      </c>
      <c r="N2158">
        <v>0</v>
      </c>
      <c r="O2158">
        <v>226</v>
      </c>
      <c r="P2158">
        <v>1080</v>
      </c>
      <c r="Q2158">
        <v>0</v>
      </c>
      <c r="R2158">
        <v>213</v>
      </c>
      <c r="S2158">
        <v>261</v>
      </c>
      <c r="T2158">
        <v>0</v>
      </c>
      <c r="U2158">
        <v>523</v>
      </c>
      <c r="V2158">
        <v>185</v>
      </c>
      <c r="W2158">
        <v>0</v>
      </c>
      <c r="X2158">
        <v>484</v>
      </c>
      <c r="Y2158">
        <v>575</v>
      </c>
      <c r="Z2158">
        <v>0</v>
      </c>
      <c r="AA2158">
        <v>477</v>
      </c>
      <c r="AB2158">
        <v>788</v>
      </c>
      <c r="AC2158">
        <v>0</v>
      </c>
      <c r="AD2158">
        <v>762</v>
      </c>
      <c r="AE2158">
        <v>320</v>
      </c>
      <c r="AF2158">
        <v>0</v>
      </c>
    </row>
    <row r="2159" spans="1:32">
      <c r="A2159" s="6"/>
      <c r="B2159" s="1" t="s">
        <v>2161</v>
      </c>
      <c r="C2159" s="5">
        <v>508</v>
      </c>
      <c r="D2159">
        <v>628</v>
      </c>
      <c r="E2159" s="1">
        <v>0</v>
      </c>
      <c r="F2159">
        <v>503</v>
      </c>
      <c r="G2159">
        <v>901</v>
      </c>
      <c r="H2159" s="3">
        <v>0</v>
      </c>
      <c r="I2159">
        <v>524</v>
      </c>
      <c r="J2159">
        <v>328</v>
      </c>
      <c r="K2159" s="3">
        <v>0</v>
      </c>
      <c r="L2159">
        <v>523</v>
      </c>
      <c r="M2159">
        <v>158</v>
      </c>
      <c r="N2159">
        <v>0</v>
      </c>
      <c r="O2159">
        <v>226</v>
      </c>
      <c r="P2159">
        <v>1079</v>
      </c>
      <c r="Q2159">
        <v>0</v>
      </c>
      <c r="R2159">
        <v>212</v>
      </c>
      <c r="S2159">
        <v>263</v>
      </c>
      <c r="T2159">
        <v>0</v>
      </c>
      <c r="U2159">
        <v>522</v>
      </c>
      <c r="V2159">
        <v>184</v>
      </c>
      <c r="W2159">
        <v>0</v>
      </c>
      <c r="X2159">
        <v>482</v>
      </c>
      <c r="Y2159">
        <v>575</v>
      </c>
      <c r="Z2159">
        <v>0</v>
      </c>
      <c r="AA2159">
        <v>476</v>
      </c>
      <c r="AB2159">
        <v>789</v>
      </c>
      <c r="AC2159">
        <v>0</v>
      </c>
      <c r="AD2159">
        <v>762</v>
      </c>
      <c r="AE2159">
        <v>321</v>
      </c>
      <c r="AF2159">
        <v>0</v>
      </c>
    </row>
    <row r="2160" spans="1:32">
      <c r="A2160" s="6"/>
      <c r="B2160" s="1" t="s">
        <v>2162</v>
      </c>
      <c r="C2160" s="5">
        <v>508</v>
      </c>
      <c r="D2160">
        <v>627</v>
      </c>
      <c r="E2160" s="1">
        <v>0</v>
      </c>
      <c r="F2160">
        <v>502</v>
      </c>
      <c r="G2160">
        <v>900</v>
      </c>
      <c r="H2160" s="3">
        <v>0</v>
      </c>
      <c r="I2160">
        <v>525</v>
      </c>
      <c r="J2160">
        <v>327</v>
      </c>
      <c r="K2160" s="3">
        <v>0</v>
      </c>
      <c r="L2160">
        <v>523</v>
      </c>
      <c r="M2160">
        <v>159</v>
      </c>
      <c r="N2160">
        <v>0</v>
      </c>
      <c r="O2160">
        <v>226</v>
      </c>
      <c r="P2160">
        <v>1078</v>
      </c>
      <c r="Q2160">
        <v>0</v>
      </c>
      <c r="R2160">
        <v>211</v>
      </c>
      <c r="S2160">
        <v>263</v>
      </c>
      <c r="T2160">
        <v>0</v>
      </c>
      <c r="U2160">
        <v>522</v>
      </c>
      <c r="V2160">
        <v>183</v>
      </c>
      <c r="W2160">
        <v>0</v>
      </c>
      <c r="X2160">
        <v>480</v>
      </c>
      <c r="Y2160">
        <v>574</v>
      </c>
      <c r="Z2160">
        <v>0</v>
      </c>
      <c r="AA2160">
        <v>477</v>
      </c>
      <c r="AB2160">
        <v>788</v>
      </c>
      <c r="AC2160">
        <v>0</v>
      </c>
      <c r="AD2160">
        <v>761</v>
      </c>
      <c r="AE2160">
        <v>321</v>
      </c>
      <c r="AF2160">
        <v>0</v>
      </c>
    </row>
    <row r="2161" spans="1:32">
      <c r="A2161" s="6"/>
      <c r="B2161" s="1" t="s">
        <v>2163</v>
      </c>
      <c r="C2161" s="5">
        <v>509</v>
      </c>
      <c r="D2161">
        <v>628</v>
      </c>
      <c r="E2161" s="1">
        <v>0</v>
      </c>
      <c r="F2161">
        <v>504</v>
      </c>
      <c r="G2161">
        <v>899</v>
      </c>
      <c r="H2161" s="3">
        <v>0</v>
      </c>
      <c r="I2161">
        <v>525</v>
      </c>
      <c r="J2161">
        <v>327</v>
      </c>
      <c r="K2161" s="3">
        <v>0</v>
      </c>
      <c r="L2161">
        <v>523</v>
      </c>
      <c r="M2161">
        <v>158</v>
      </c>
      <c r="N2161">
        <v>0</v>
      </c>
      <c r="O2161">
        <v>225</v>
      </c>
      <c r="P2161">
        <v>1078</v>
      </c>
      <c r="Q2161">
        <v>0</v>
      </c>
      <c r="R2161">
        <v>211</v>
      </c>
      <c r="S2161">
        <v>261</v>
      </c>
      <c r="T2161">
        <v>0</v>
      </c>
      <c r="U2161">
        <v>523</v>
      </c>
      <c r="V2161">
        <v>182</v>
      </c>
      <c r="W2161">
        <v>0</v>
      </c>
      <c r="X2161">
        <v>479</v>
      </c>
      <c r="Y2161">
        <v>574</v>
      </c>
      <c r="Z2161">
        <v>0</v>
      </c>
      <c r="AA2161">
        <v>477</v>
      </c>
      <c r="AB2161">
        <v>787</v>
      </c>
      <c r="AC2161">
        <v>0</v>
      </c>
      <c r="AD2161">
        <v>760</v>
      </c>
      <c r="AE2161">
        <v>320</v>
      </c>
      <c r="AF2161">
        <v>0</v>
      </c>
    </row>
    <row r="2162" spans="1:32">
      <c r="A2162" s="6"/>
      <c r="B2162" s="1" t="s">
        <v>2164</v>
      </c>
      <c r="C2162" s="5">
        <v>507</v>
      </c>
      <c r="D2162">
        <v>628</v>
      </c>
      <c r="E2162" s="1">
        <v>0</v>
      </c>
      <c r="F2162">
        <v>504</v>
      </c>
      <c r="G2162">
        <v>899</v>
      </c>
      <c r="H2162" s="3">
        <v>0</v>
      </c>
      <c r="I2162">
        <v>526</v>
      </c>
      <c r="J2162">
        <v>328</v>
      </c>
      <c r="K2162" s="3">
        <v>0</v>
      </c>
      <c r="L2162">
        <v>522</v>
      </c>
      <c r="M2162">
        <v>160</v>
      </c>
      <c r="N2162">
        <v>0</v>
      </c>
      <c r="O2162">
        <v>225</v>
      </c>
      <c r="P2162">
        <v>1078</v>
      </c>
      <c r="Q2162">
        <v>0</v>
      </c>
      <c r="R2162">
        <v>210</v>
      </c>
      <c r="S2162">
        <v>261</v>
      </c>
      <c r="T2162">
        <v>0</v>
      </c>
      <c r="U2162">
        <v>522</v>
      </c>
      <c r="V2162">
        <v>182</v>
      </c>
      <c r="W2162">
        <v>0</v>
      </c>
      <c r="X2162">
        <v>479</v>
      </c>
      <c r="Y2162">
        <v>576</v>
      </c>
      <c r="Z2162">
        <v>0</v>
      </c>
      <c r="AA2162">
        <v>476</v>
      </c>
      <c r="AB2162">
        <v>786</v>
      </c>
      <c r="AC2162">
        <v>0</v>
      </c>
      <c r="AD2162">
        <v>762</v>
      </c>
      <c r="AE2162">
        <v>321</v>
      </c>
      <c r="AF2162">
        <v>0</v>
      </c>
    </row>
    <row r="2163" spans="1:32">
      <c r="A2163" s="6"/>
      <c r="B2163" s="1" t="s">
        <v>2165</v>
      </c>
      <c r="C2163" s="5">
        <v>507</v>
      </c>
      <c r="D2163">
        <v>628</v>
      </c>
      <c r="E2163" s="1">
        <v>0</v>
      </c>
      <c r="F2163">
        <v>503</v>
      </c>
      <c r="G2163">
        <v>899</v>
      </c>
      <c r="H2163" s="3">
        <v>0</v>
      </c>
      <c r="I2163">
        <v>526</v>
      </c>
      <c r="J2163">
        <v>328</v>
      </c>
      <c r="K2163" s="3">
        <v>0</v>
      </c>
      <c r="L2163">
        <v>522</v>
      </c>
      <c r="M2163">
        <v>161</v>
      </c>
      <c r="N2163">
        <v>0</v>
      </c>
      <c r="O2163">
        <v>225</v>
      </c>
      <c r="P2163">
        <v>1078</v>
      </c>
      <c r="Q2163">
        <v>0</v>
      </c>
      <c r="R2163">
        <v>209</v>
      </c>
      <c r="S2163">
        <v>261</v>
      </c>
      <c r="T2163">
        <v>0</v>
      </c>
      <c r="U2163">
        <v>523</v>
      </c>
      <c r="V2163">
        <v>182</v>
      </c>
      <c r="W2163">
        <v>0</v>
      </c>
      <c r="X2163">
        <v>479</v>
      </c>
      <c r="Y2163">
        <v>576</v>
      </c>
      <c r="Z2163">
        <v>0</v>
      </c>
      <c r="AA2163">
        <v>476</v>
      </c>
      <c r="AB2163">
        <v>788</v>
      </c>
      <c r="AC2163">
        <v>0</v>
      </c>
      <c r="AD2163">
        <v>762</v>
      </c>
      <c r="AE2163">
        <v>320</v>
      </c>
      <c r="AF2163">
        <v>0</v>
      </c>
    </row>
    <row r="2164" spans="1:32">
      <c r="A2164" s="6"/>
      <c r="B2164" s="1" t="s">
        <v>2166</v>
      </c>
      <c r="C2164" s="5">
        <v>508</v>
      </c>
      <c r="D2164">
        <v>629</v>
      </c>
      <c r="E2164" s="1">
        <v>0</v>
      </c>
      <c r="F2164">
        <v>503</v>
      </c>
      <c r="G2164">
        <v>899</v>
      </c>
      <c r="H2164" s="3">
        <v>0</v>
      </c>
      <c r="I2164">
        <v>525</v>
      </c>
      <c r="J2164">
        <v>328</v>
      </c>
      <c r="K2164" s="3">
        <v>0</v>
      </c>
      <c r="L2164">
        <v>521</v>
      </c>
      <c r="M2164">
        <v>162</v>
      </c>
      <c r="N2164">
        <v>0</v>
      </c>
      <c r="O2164">
        <v>224</v>
      </c>
      <c r="P2164">
        <v>1078</v>
      </c>
      <c r="Q2164">
        <v>0</v>
      </c>
      <c r="R2164">
        <v>210</v>
      </c>
      <c r="S2164">
        <v>261</v>
      </c>
      <c r="T2164">
        <v>0</v>
      </c>
      <c r="U2164">
        <v>522</v>
      </c>
      <c r="V2164">
        <v>182</v>
      </c>
      <c r="W2164">
        <v>0</v>
      </c>
      <c r="X2164">
        <v>481</v>
      </c>
      <c r="Y2164">
        <v>575</v>
      </c>
      <c r="Z2164">
        <v>0</v>
      </c>
      <c r="AA2164">
        <v>473</v>
      </c>
      <c r="AB2164">
        <v>789</v>
      </c>
      <c r="AC2164">
        <v>0</v>
      </c>
      <c r="AD2164">
        <v>763</v>
      </c>
      <c r="AE2164">
        <v>320</v>
      </c>
      <c r="AF2164">
        <v>0</v>
      </c>
    </row>
    <row r="2165" spans="1:32">
      <c r="A2165" s="6"/>
      <c r="B2165" s="1" t="s">
        <v>2167</v>
      </c>
      <c r="C2165" s="5">
        <v>506</v>
      </c>
      <c r="D2165">
        <v>627</v>
      </c>
      <c r="E2165" s="1">
        <v>0</v>
      </c>
      <c r="F2165">
        <v>503</v>
      </c>
      <c r="G2165">
        <v>899</v>
      </c>
      <c r="H2165" s="3">
        <v>0</v>
      </c>
      <c r="I2165">
        <v>524</v>
      </c>
      <c r="J2165">
        <v>327</v>
      </c>
      <c r="K2165" s="3">
        <v>0</v>
      </c>
      <c r="L2165">
        <v>522</v>
      </c>
      <c r="M2165">
        <v>162</v>
      </c>
      <c r="N2165">
        <v>0</v>
      </c>
      <c r="O2165">
        <v>225</v>
      </c>
      <c r="P2165">
        <v>1079</v>
      </c>
      <c r="Q2165">
        <v>0</v>
      </c>
      <c r="R2165">
        <v>209</v>
      </c>
      <c r="S2165">
        <v>261</v>
      </c>
      <c r="T2165">
        <v>0</v>
      </c>
      <c r="U2165">
        <v>524</v>
      </c>
      <c r="V2165">
        <v>182</v>
      </c>
      <c r="W2165">
        <v>0</v>
      </c>
      <c r="X2165">
        <v>480</v>
      </c>
      <c r="Y2165">
        <v>574</v>
      </c>
      <c r="Z2165">
        <v>0</v>
      </c>
      <c r="AA2165">
        <v>472</v>
      </c>
      <c r="AB2165">
        <v>790</v>
      </c>
      <c r="AC2165">
        <v>0</v>
      </c>
      <c r="AD2165">
        <v>762</v>
      </c>
      <c r="AE2165">
        <v>320</v>
      </c>
      <c r="AF2165">
        <v>0</v>
      </c>
    </row>
    <row r="2166" spans="1:32">
      <c r="A2166" s="6"/>
      <c r="B2166" s="1" t="s">
        <v>2168</v>
      </c>
      <c r="C2166" s="5">
        <v>504</v>
      </c>
      <c r="D2166">
        <v>627</v>
      </c>
      <c r="E2166" s="1">
        <v>0</v>
      </c>
      <c r="F2166">
        <v>502</v>
      </c>
      <c r="G2166">
        <v>898</v>
      </c>
      <c r="H2166" s="3">
        <v>0</v>
      </c>
      <c r="I2166">
        <v>526</v>
      </c>
      <c r="J2166">
        <v>328</v>
      </c>
      <c r="K2166" s="3">
        <v>0</v>
      </c>
      <c r="L2166">
        <v>522</v>
      </c>
      <c r="M2166">
        <v>161</v>
      </c>
      <c r="N2166">
        <v>0</v>
      </c>
      <c r="O2166">
        <v>224</v>
      </c>
      <c r="P2166">
        <v>1080</v>
      </c>
      <c r="Q2166">
        <v>0</v>
      </c>
      <c r="R2166">
        <v>206</v>
      </c>
      <c r="S2166">
        <v>262</v>
      </c>
      <c r="T2166">
        <v>0</v>
      </c>
      <c r="U2166">
        <v>525</v>
      </c>
      <c r="V2166">
        <v>182</v>
      </c>
      <c r="W2166">
        <v>0</v>
      </c>
      <c r="X2166">
        <v>480</v>
      </c>
      <c r="Y2166">
        <v>573</v>
      </c>
      <c r="Z2166">
        <v>0</v>
      </c>
      <c r="AA2166">
        <v>473</v>
      </c>
      <c r="AB2166">
        <v>791</v>
      </c>
      <c r="AC2166">
        <v>0</v>
      </c>
      <c r="AD2166">
        <v>761</v>
      </c>
      <c r="AE2166">
        <v>321</v>
      </c>
      <c r="AF2166">
        <v>0</v>
      </c>
    </row>
    <row r="2167" spans="1:32">
      <c r="A2167" s="6"/>
      <c r="B2167" s="1" t="s">
        <v>2169</v>
      </c>
      <c r="C2167" s="5">
        <v>504</v>
      </c>
      <c r="D2167">
        <v>627</v>
      </c>
      <c r="E2167" s="1">
        <v>0</v>
      </c>
      <c r="F2167">
        <v>501</v>
      </c>
      <c r="G2167">
        <v>898</v>
      </c>
      <c r="H2167" s="3">
        <v>0</v>
      </c>
      <c r="I2167">
        <v>528</v>
      </c>
      <c r="J2167">
        <v>327</v>
      </c>
      <c r="K2167" s="3">
        <v>0</v>
      </c>
      <c r="L2167">
        <v>523</v>
      </c>
      <c r="M2167">
        <v>159</v>
      </c>
      <c r="N2167">
        <v>0</v>
      </c>
      <c r="O2167">
        <v>223</v>
      </c>
      <c r="P2167">
        <v>1080</v>
      </c>
      <c r="Q2167">
        <v>0</v>
      </c>
      <c r="R2167">
        <v>205</v>
      </c>
      <c r="S2167">
        <v>261</v>
      </c>
      <c r="T2167">
        <v>0</v>
      </c>
      <c r="U2167">
        <v>526</v>
      </c>
      <c r="V2167">
        <v>181</v>
      </c>
      <c r="W2167">
        <v>0</v>
      </c>
      <c r="X2167">
        <v>481</v>
      </c>
      <c r="Y2167">
        <v>573</v>
      </c>
      <c r="Z2167">
        <v>0</v>
      </c>
      <c r="AA2167">
        <v>473</v>
      </c>
      <c r="AB2167">
        <v>791</v>
      </c>
      <c r="AC2167">
        <v>0</v>
      </c>
      <c r="AD2167">
        <v>759</v>
      </c>
      <c r="AE2167">
        <v>322</v>
      </c>
      <c r="AF2167">
        <v>0</v>
      </c>
    </row>
    <row r="2168" spans="1:32">
      <c r="A2168" s="6"/>
      <c r="B2168" s="1" t="s">
        <v>2170</v>
      </c>
      <c r="C2168" s="5">
        <v>504</v>
      </c>
      <c r="D2168">
        <v>627</v>
      </c>
      <c r="E2168" s="1">
        <v>0</v>
      </c>
      <c r="F2168">
        <v>501</v>
      </c>
      <c r="G2168">
        <v>898</v>
      </c>
      <c r="H2168" s="3">
        <v>0</v>
      </c>
      <c r="I2168">
        <v>529</v>
      </c>
      <c r="J2168">
        <v>326</v>
      </c>
      <c r="K2168" s="3">
        <v>0</v>
      </c>
      <c r="L2168">
        <v>523</v>
      </c>
      <c r="M2168">
        <v>159</v>
      </c>
      <c r="N2168">
        <v>0</v>
      </c>
      <c r="O2168">
        <v>226</v>
      </c>
      <c r="P2168">
        <v>1080</v>
      </c>
      <c r="Q2168">
        <v>0</v>
      </c>
      <c r="R2168">
        <v>206</v>
      </c>
      <c r="S2168">
        <v>260</v>
      </c>
      <c r="T2168">
        <v>0</v>
      </c>
      <c r="U2168">
        <v>527</v>
      </c>
      <c r="V2168">
        <v>181</v>
      </c>
      <c r="W2168">
        <v>0</v>
      </c>
      <c r="X2168">
        <v>483</v>
      </c>
      <c r="Y2168">
        <v>572</v>
      </c>
      <c r="Z2168">
        <v>0</v>
      </c>
      <c r="AA2168">
        <v>475</v>
      </c>
      <c r="AB2168">
        <v>790</v>
      </c>
      <c r="AC2168">
        <v>0</v>
      </c>
      <c r="AD2168">
        <v>760</v>
      </c>
      <c r="AE2168">
        <v>321</v>
      </c>
      <c r="AF2168">
        <v>0</v>
      </c>
    </row>
    <row r="2169" spans="1:32">
      <c r="A2169" s="6"/>
      <c r="B2169" s="1" t="s">
        <v>2171</v>
      </c>
      <c r="C2169" s="5">
        <v>504</v>
      </c>
      <c r="D2169">
        <v>627</v>
      </c>
      <c r="E2169" s="1">
        <v>0</v>
      </c>
      <c r="F2169">
        <v>500</v>
      </c>
      <c r="G2169">
        <v>899</v>
      </c>
      <c r="H2169" s="3">
        <v>0</v>
      </c>
      <c r="I2169">
        <v>528</v>
      </c>
      <c r="J2169">
        <v>327</v>
      </c>
      <c r="K2169" s="3">
        <v>0</v>
      </c>
      <c r="L2169">
        <v>522</v>
      </c>
      <c r="M2169">
        <v>158</v>
      </c>
      <c r="N2169">
        <v>0</v>
      </c>
      <c r="O2169">
        <v>227</v>
      </c>
      <c r="P2169">
        <v>1081</v>
      </c>
      <c r="Q2169">
        <v>0</v>
      </c>
      <c r="R2169">
        <v>207</v>
      </c>
      <c r="S2169">
        <v>259</v>
      </c>
      <c r="T2169">
        <v>0</v>
      </c>
      <c r="U2169">
        <v>529</v>
      </c>
      <c r="V2169">
        <v>181</v>
      </c>
      <c r="W2169">
        <v>0</v>
      </c>
      <c r="X2169">
        <v>485</v>
      </c>
      <c r="Y2169">
        <v>571</v>
      </c>
      <c r="Z2169">
        <v>0</v>
      </c>
      <c r="AA2169">
        <v>477</v>
      </c>
      <c r="AB2169">
        <v>789</v>
      </c>
      <c r="AC2169">
        <v>0</v>
      </c>
      <c r="AD2169">
        <v>759</v>
      </c>
      <c r="AE2169">
        <v>321</v>
      </c>
      <c r="AF2169">
        <v>0</v>
      </c>
    </row>
    <row r="2170" spans="1:32">
      <c r="A2170" s="6"/>
      <c r="B2170" s="1" t="s">
        <v>2172</v>
      </c>
      <c r="C2170" s="5">
        <v>504</v>
      </c>
      <c r="D2170">
        <v>627</v>
      </c>
      <c r="E2170" s="1">
        <v>0</v>
      </c>
      <c r="F2170">
        <v>501</v>
      </c>
      <c r="G2170">
        <v>899</v>
      </c>
      <c r="H2170" s="3">
        <v>0</v>
      </c>
      <c r="I2170">
        <v>527</v>
      </c>
      <c r="J2170">
        <v>326</v>
      </c>
      <c r="K2170" s="3">
        <v>0</v>
      </c>
      <c r="L2170">
        <v>522</v>
      </c>
      <c r="M2170">
        <v>158</v>
      </c>
      <c r="N2170">
        <v>0</v>
      </c>
      <c r="O2170">
        <v>226</v>
      </c>
      <c r="P2170">
        <v>1080</v>
      </c>
      <c r="Q2170">
        <v>0</v>
      </c>
      <c r="R2170">
        <v>207</v>
      </c>
      <c r="S2170">
        <v>259</v>
      </c>
      <c r="T2170">
        <v>0</v>
      </c>
      <c r="U2170">
        <v>529</v>
      </c>
      <c r="V2170">
        <v>182</v>
      </c>
      <c r="W2170">
        <v>0</v>
      </c>
      <c r="X2170">
        <v>486</v>
      </c>
      <c r="Y2170">
        <v>571</v>
      </c>
      <c r="Z2170">
        <v>0</v>
      </c>
      <c r="AA2170">
        <v>476</v>
      </c>
      <c r="AB2170">
        <v>788</v>
      </c>
      <c r="AC2170">
        <v>0</v>
      </c>
      <c r="AD2170">
        <v>759</v>
      </c>
      <c r="AE2170">
        <v>321</v>
      </c>
      <c r="AF2170">
        <v>0</v>
      </c>
    </row>
    <row r="2171" spans="1:32">
      <c r="A2171" s="6"/>
      <c r="B2171" s="1" t="s">
        <v>2173</v>
      </c>
      <c r="C2171" s="5">
        <v>504</v>
      </c>
      <c r="D2171">
        <v>626</v>
      </c>
      <c r="E2171" s="1">
        <v>0</v>
      </c>
      <c r="F2171">
        <v>499</v>
      </c>
      <c r="G2171">
        <v>900</v>
      </c>
      <c r="H2171" s="3">
        <v>0</v>
      </c>
      <c r="I2171">
        <v>526</v>
      </c>
      <c r="J2171">
        <v>327</v>
      </c>
      <c r="K2171" s="3">
        <v>0</v>
      </c>
      <c r="L2171">
        <v>521</v>
      </c>
      <c r="M2171">
        <v>158</v>
      </c>
      <c r="N2171">
        <v>0</v>
      </c>
      <c r="O2171">
        <v>227</v>
      </c>
      <c r="P2171">
        <v>1080</v>
      </c>
      <c r="Q2171">
        <v>0</v>
      </c>
      <c r="R2171">
        <v>208</v>
      </c>
      <c r="S2171">
        <v>260</v>
      </c>
      <c r="T2171">
        <v>0</v>
      </c>
      <c r="U2171">
        <v>529</v>
      </c>
      <c r="V2171">
        <v>184</v>
      </c>
      <c r="W2171">
        <v>0</v>
      </c>
      <c r="X2171">
        <v>487</v>
      </c>
      <c r="Y2171">
        <v>571</v>
      </c>
      <c r="Z2171">
        <v>0</v>
      </c>
      <c r="AA2171">
        <v>477</v>
      </c>
      <c r="AB2171">
        <v>789</v>
      </c>
      <c r="AC2171">
        <v>0</v>
      </c>
      <c r="AD2171">
        <v>760</v>
      </c>
      <c r="AE2171">
        <v>321</v>
      </c>
      <c r="AF2171">
        <v>0</v>
      </c>
    </row>
    <row r="2172" spans="1:32">
      <c r="A2172" s="6"/>
      <c r="B2172" s="1" t="s">
        <v>2174</v>
      </c>
      <c r="C2172" s="5">
        <v>507</v>
      </c>
      <c r="D2172">
        <v>625</v>
      </c>
      <c r="E2172" s="1">
        <v>0</v>
      </c>
      <c r="F2172">
        <v>499</v>
      </c>
      <c r="G2172">
        <v>900</v>
      </c>
      <c r="H2172" s="3">
        <v>0</v>
      </c>
      <c r="I2172">
        <v>526</v>
      </c>
      <c r="J2172">
        <v>326</v>
      </c>
      <c r="K2172" s="3">
        <v>0</v>
      </c>
      <c r="L2172">
        <v>520</v>
      </c>
      <c r="M2172">
        <v>157</v>
      </c>
      <c r="N2172">
        <v>0</v>
      </c>
      <c r="O2172">
        <v>226</v>
      </c>
      <c r="P2172">
        <v>1080</v>
      </c>
      <c r="Q2172">
        <v>0</v>
      </c>
      <c r="R2172">
        <v>208</v>
      </c>
      <c r="S2172">
        <v>260</v>
      </c>
      <c r="T2172">
        <v>0</v>
      </c>
      <c r="U2172">
        <v>529</v>
      </c>
      <c r="V2172">
        <v>184</v>
      </c>
      <c r="W2172">
        <v>0</v>
      </c>
      <c r="X2172">
        <v>487</v>
      </c>
      <c r="Y2172">
        <v>571</v>
      </c>
      <c r="Z2172">
        <v>0</v>
      </c>
      <c r="AA2172">
        <v>478</v>
      </c>
      <c r="AB2172">
        <v>788</v>
      </c>
      <c r="AC2172">
        <v>0</v>
      </c>
      <c r="AD2172">
        <v>761</v>
      </c>
      <c r="AE2172">
        <v>321</v>
      </c>
      <c r="AF2172">
        <v>0</v>
      </c>
    </row>
    <row r="2173" spans="1:32">
      <c r="A2173" s="6"/>
      <c r="B2173" s="1" t="s">
        <v>2175</v>
      </c>
      <c r="C2173" s="5">
        <v>508</v>
      </c>
      <c r="D2173">
        <v>625</v>
      </c>
      <c r="E2173" s="1">
        <v>0</v>
      </c>
      <c r="F2173">
        <v>501</v>
      </c>
      <c r="G2173">
        <v>898</v>
      </c>
      <c r="H2173" s="3">
        <v>0</v>
      </c>
      <c r="I2173">
        <v>525</v>
      </c>
      <c r="J2173">
        <v>328</v>
      </c>
      <c r="K2173" s="3">
        <v>0</v>
      </c>
      <c r="L2173">
        <v>519</v>
      </c>
      <c r="M2173">
        <v>158</v>
      </c>
      <c r="N2173">
        <v>0</v>
      </c>
      <c r="O2173">
        <v>224</v>
      </c>
      <c r="P2173">
        <v>1080</v>
      </c>
      <c r="Q2173">
        <v>0</v>
      </c>
      <c r="R2173">
        <v>207</v>
      </c>
      <c r="S2173">
        <v>260</v>
      </c>
      <c r="T2173">
        <v>0</v>
      </c>
      <c r="U2173">
        <v>530</v>
      </c>
      <c r="V2173">
        <v>183</v>
      </c>
      <c r="W2173">
        <v>0</v>
      </c>
      <c r="X2173">
        <v>488</v>
      </c>
      <c r="Y2173">
        <v>571</v>
      </c>
      <c r="Z2173">
        <v>0</v>
      </c>
      <c r="AA2173">
        <v>480</v>
      </c>
      <c r="AB2173">
        <v>787</v>
      </c>
      <c r="AC2173">
        <v>0</v>
      </c>
      <c r="AD2173">
        <v>760</v>
      </c>
      <c r="AE2173">
        <v>321</v>
      </c>
      <c r="AF2173">
        <v>0</v>
      </c>
    </row>
    <row r="2174" spans="1:32">
      <c r="A2174" s="6"/>
      <c r="B2174" s="1" t="s">
        <v>2176</v>
      </c>
      <c r="C2174" s="5">
        <v>509</v>
      </c>
      <c r="D2174">
        <v>625</v>
      </c>
      <c r="E2174" s="1">
        <v>0</v>
      </c>
      <c r="F2174">
        <v>501</v>
      </c>
      <c r="G2174">
        <v>898</v>
      </c>
      <c r="H2174" s="3">
        <v>0</v>
      </c>
      <c r="I2174">
        <v>526</v>
      </c>
      <c r="J2174">
        <v>327</v>
      </c>
      <c r="K2174" s="3">
        <v>0</v>
      </c>
      <c r="L2174">
        <v>520</v>
      </c>
      <c r="M2174">
        <v>157</v>
      </c>
      <c r="N2174">
        <v>0</v>
      </c>
      <c r="O2174">
        <v>224</v>
      </c>
      <c r="P2174">
        <v>1080</v>
      </c>
      <c r="Q2174">
        <v>0</v>
      </c>
      <c r="R2174">
        <v>207</v>
      </c>
      <c r="S2174">
        <v>260</v>
      </c>
      <c r="T2174">
        <v>0</v>
      </c>
      <c r="U2174">
        <v>531</v>
      </c>
      <c r="V2174">
        <v>182</v>
      </c>
      <c r="W2174">
        <v>0</v>
      </c>
      <c r="X2174">
        <v>488</v>
      </c>
      <c r="Y2174">
        <v>571</v>
      </c>
      <c r="Z2174">
        <v>0</v>
      </c>
      <c r="AA2174">
        <v>482</v>
      </c>
      <c r="AB2174">
        <v>786</v>
      </c>
      <c r="AC2174">
        <v>0</v>
      </c>
      <c r="AD2174">
        <v>760</v>
      </c>
      <c r="AE2174">
        <v>320</v>
      </c>
      <c r="AF2174">
        <v>0</v>
      </c>
    </row>
    <row r="2175" spans="1:32">
      <c r="A2175" s="6"/>
      <c r="B2175" s="1" t="s">
        <v>2177</v>
      </c>
      <c r="C2175" s="5">
        <v>509</v>
      </c>
      <c r="D2175">
        <v>626</v>
      </c>
      <c r="E2175" s="1">
        <v>0</v>
      </c>
      <c r="F2175">
        <v>501</v>
      </c>
      <c r="G2175">
        <v>897</v>
      </c>
      <c r="H2175" s="3">
        <v>0</v>
      </c>
      <c r="I2175">
        <v>528</v>
      </c>
      <c r="J2175">
        <v>328</v>
      </c>
      <c r="K2175" s="3">
        <v>0</v>
      </c>
      <c r="L2175">
        <v>518</v>
      </c>
      <c r="M2175">
        <v>157</v>
      </c>
      <c r="N2175">
        <v>0</v>
      </c>
      <c r="O2175">
        <v>224</v>
      </c>
      <c r="P2175">
        <v>1080</v>
      </c>
      <c r="Q2175">
        <v>0</v>
      </c>
      <c r="R2175">
        <v>207</v>
      </c>
      <c r="S2175">
        <v>260</v>
      </c>
      <c r="T2175">
        <v>0</v>
      </c>
      <c r="U2175">
        <v>531</v>
      </c>
      <c r="V2175">
        <v>183</v>
      </c>
      <c r="W2175">
        <v>0</v>
      </c>
      <c r="X2175">
        <v>489</v>
      </c>
      <c r="Y2175">
        <v>572</v>
      </c>
      <c r="Z2175">
        <v>0</v>
      </c>
      <c r="AA2175">
        <v>482</v>
      </c>
      <c r="AB2175">
        <v>786</v>
      </c>
      <c r="AC2175">
        <v>0</v>
      </c>
      <c r="AD2175">
        <v>761</v>
      </c>
      <c r="AE2175">
        <v>321</v>
      </c>
      <c r="AF2175">
        <v>0</v>
      </c>
    </row>
    <row r="2176" spans="1:32">
      <c r="A2176" s="6"/>
      <c r="B2176" s="1" t="s">
        <v>2178</v>
      </c>
      <c r="C2176" s="5">
        <v>510</v>
      </c>
      <c r="D2176">
        <v>625</v>
      </c>
      <c r="E2176" s="1">
        <v>0</v>
      </c>
      <c r="F2176">
        <v>502</v>
      </c>
      <c r="G2176">
        <v>898</v>
      </c>
      <c r="H2176" s="3">
        <v>0</v>
      </c>
      <c r="I2176">
        <v>528</v>
      </c>
      <c r="J2176">
        <v>327</v>
      </c>
      <c r="K2176" s="3">
        <v>0</v>
      </c>
      <c r="L2176">
        <v>517</v>
      </c>
      <c r="M2176">
        <v>159</v>
      </c>
      <c r="N2176">
        <v>0</v>
      </c>
      <c r="O2176">
        <v>224</v>
      </c>
      <c r="P2176">
        <v>1079</v>
      </c>
      <c r="Q2176">
        <v>0</v>
      </c>
      <c r="R2176">
        <v>206</v>
      </c>
      <c r="S2176">
        <v>260</v>
      </c>
      <c r="T2176">
        <v>0</v>
      </c>
      <c r="U2176">
        <v>531</v>
      </c>
      <c r="V2176">
        <v>182</v>
      </c>
      <c r="W2176">
        <v>0</v>
      </c>
      <c r="X2176">
        <v>489</v>
      </c>
      <c r="Y2176">
        <v>573</v>
      </c>
      <c r="Z2176">
        <v>0</v>
      </c>
      <c r="AA2176">
        <v>483</v>
      </c>
      <c r="AB2176">
        <v>785</v>
      </c>
      <c r="AC2176">
        <v>0</v>
      </c>
      <c r="AD2176">
        <v>760</v>
      </c>
      <c r="AE2176">
        <v>321</v>
      </c>
      <c r="AF2176">
        <v>0</v>
      </c>
    </row>
    <row r="2177" spans="1:32">
      <c r="A2177" s="6"/>
      <c r="B2177" s="1" t="s">
        <v>2179</v>
      </c>
      <c r="C2177" s="5">
        <v>512</v>
      </c>
      <c r="D2177">
        <v>624</v>
      </c>
      <c r="E2177" s="1">
        <v>0</v>
      </c>
      <c r="F2177">
        <v>503</v>
      </c>
      <c r="G2177">
        <v>897</v>
      </c>
      <c r="H2177" s="3">
        <v>0</v>
      </c>
      <c r="I2177">
        <v>527</v>
      </c>
      <c r="J2177">
        <v>328</v>
      </c>
      <c r="K2177" s="3">
        <v>0</v>
      </c>
      <c r="L2177">
        <v>516</v>
      </c>
      <c r="M2177">
        <v>160</v>
      </c>
      <c r="N2177">
        <v>0</v>
      </c>
      <c r="O2177">
        <v>226</v>
      </c>
      <c r="P2177">
        <v>1079</v>
      </c>
      <c r="Q2177">
        <v>0</v>
      </c>
      <c r="R2177">
        <v>206</v>
      </c>
      <c r="S2177">
        <v>261</v>
      </c>
      <c r="T2177">
        <v>0</v>
      </c>
      <c r="U2177">
        <v>532</v>
      </c>
      <c r="V2177">
        <v>182</v>
      </c>
      <c r="W2177">
        <v>0</v>
      </c>
      <c r="X2177">
        <v>491</v>
      </c>
      <c r="Y2177">
        <v>574</v>
      </c>
      <c r="Z2177">
        <v>0</v>
      </c>
      <c r="AA2177">
        <v>485</v>
      </c>
      <c r="AB2177">
        <v>786</v>
      </c>
      <c r="AC2177">
        <v>0</v>
      </c>
      <c r="AD2177">
        <v>760</v>
      </c>
      <c r="AE2177">
        <v>321</v>
      </c>
      <c r="AF2177">
        <v>0</v>
      </c>
    </row>
    <row r="2178" spans="1:32">
      <c r="A2178" s="6"/>
      <c r="B2178" s="1" t="s">
        <v>2180</v>
      </c>
      <c r="C2178" s="5">
        <v>511</v>
      </c>
      <c r="D2178">
        <v>624</v>
      </c>
      <c r="E2178" s="1">
        <v>0</v>
      </c>
      <c r="F2178">
        <v>501</v>
      </c>
      <c r="G2178">
        <v>898</v>
      </c>
      <c r="H2178" s="3">
        <v>0</v>
      </c>
      <c r="I2178">
        <v>526</v>
      </c>
      <c r="J2178">
        <v>329</v>
      </c>
      <c r="K2178" s="3">
        <v>0</v>
      </c>
      <c r="L2178">
        <v>517</v>
      </c>
      <c r="M2178">
        <v>161</v>
      </c>
      <c r="N2178">
        <v>0</v>
      </c>
      <c r="O2178">
        <v>225</v>
      </c>
      <c r="P2178">
        <v>1078</v>
      </c>
      <c r="Q2178">
        <v>0</v>
      </c>
      <c r="R2178">
        <v>204</v>
      </c>
      <c r="S2178">
        <v>262</v>
      </c>
      <c r="T2178">
        <v>0</v>
      </c>
      <c r="U2178">
        <v>530</v>
      </c>
      <c r="V2178">
        <v>182</v>
      </c>
      <c r="W2178">
        <v>0</v>
      </c>
      <c r="X2178">
        <v>489</v>
      </c>
      <c r="Y2178">
        <v>575</v>
      </c>
      <c r="Z2178">
        <v>0</v>
      </c>
      <c r="AA2178">
        <v>485</v>
      </c>
      <c r="AB2178">
        <v>785</v>
      </c>
      <c r="AC2178">
        <v>0</v>
      </c>
      <c r="AD2178">
        <v>761</v>
      </c>
      <c r="AE2178">
        <v>322</v>
      </c>
      <c r="AF2178">
        <v>0</v>
      </c>
    </row>
    <row r="2179" spans="1:32">
      <c r="A2179" s="6"/>
      <c r="B2179" s="1" t="s">
        <v>2181</v>
      </c>
      <c r="C2179" s="5">
        <v>512</v>
      </c>
      <c r="D2179">
        <v>623</v>
      </c>
      <c r="E2179" s="1">
        <v>0</v>
      </c>
      <c r="F2179">
        <v>502</v>
      </c>
      <c r="G2179">
        <v>897</v>
      </c>
      <c r="H2179" s="3">
        <v>0</v>
      </c>
      <c r="I2179">
        <v>526</v>
      </c>
      <c r="J2179">
        <v>329</v>
      </c>
      <c r="K2179" s="3">
        <v>0</v>
      </c>
      <c r="L2179">
        <v>517</v>
      </c>
      <c r="M2179">
        <v>160</v>
      </c>
      <c r="N2179">
        <v>0</v>
      </c>
      <c r="O2179">
        <v>223</v>
      </c>
      <c r="P2179">
        <v>1079</v>
      </c>
      <c r="Q2179">
        <v>0</v>
      </c>
      <c r="R2179">
        <v>203</v>
      </c>
      <c r="S2179">
        <v>263</v>
      </c>
      <c r="T2179">
        <v>0</v>
      </c>
      <c r="U2179">
        <v>528</v>
      </c>
      <c r="V2179">
        <v>181</v>
      </c>
      <c r="W2179">
        <v>0</v>
      </c>
      <c r="X2179">
        <v>488</v>
      </c>
      <c r="Y2179">
        <v>574</v>
      </c>
      <c r="Z2179">
        <v>0</v>
      </c>
      <c r="AA2179">
        <v>484</v>
      </c>
      <c r="AB2179">
        <v>785</v>
      </c>
      <c r="AC2179">
        <v>0</v>
      </c>
      <c r="AD2179">
        <v>761</v>
      </c>
      <c r="AE2179">
        <v>322</v>
      </c>
      <c r="AF2179">
        <v>0</v>
      </c>
    </row>
    <row r="2180" spans="1:32">
      <c r="A2180" s="6"/>
      <c r="B2180" s="1" t="s">
        <v>2182</v>
      </c>
      <c r="C2180" s="5">
        <v>512</v>
      </c>
      <c r="D2180">
        <v>624</v>
      </c>
      <c r="E2180" s="1">
        <v>0</v>
      </c>
      <c r="F2180">
        <v>501</v>
      </c>
      <c r="G2180">
        <v>898</v>
      </c>
      <c r="H2180" s="3">
        <v>0</v>
      </c>
      <c r="I2180">
        <v>528</v>
      </c>
      <c r="J2180">
        <v>329</v>
      </c>
      <c r="K2180" s="3">
        <v>0</v>
      </c>
      <c r="L2180">
        <v>516</v>
      </c>
      <c r="M2180">
        <v>160</v>
      </c>
      <c r="N2180">
        <v>0</v>
      </c>
      <c r="O2180">
        <v>224</v>
      </c>
      <c r="P2180">
        <v>1080</v>
      </c>
      <c r="Q2180">
        <v>0</v>
      </c>
      <c r="R2180">
        <v>204</v>
      </c>
      <c r="S2180">
        <v>262</v>
      </c>
      <c r="T2180">
        <v>0</v>
      </c>
      <c r="U2180">
        <v>527</v>
      </c>
      <c r="V2180">
        <v>180</v>
      </c>
      <c r="W2180">
        <v>0</v>
      </c>
      <c r="X2180">
        <v>489</v>
      </c>
      <c r="Y2180">
        <v>572</v>
      </c>
      <c r="Z2180">
        <v>0</v>
      </c>
      <c r="AA2180">
        <v>484</v>
      </c>
      <c r="AB2180">
        <v>786</v>
      </c>
      <c r="AC2180">
        <v>0</v>
      </c>
      <c r="AD2180">
        <v>760</v>
      </c>
      <c r="AE2180">
        <v>322</v>
      </c>
      <c r="AF2180">
        <v>0</v>
      </c>
    </row>
    <row r="2181" spans="1:32">
      <c r="A2181" s="6"/>
      <c r="B2181" s="1" t="s">
        <v>2183</v>
      </c>
      <c r="C2181" s="5">
        <v>513</v>
      </c>
      <c r="D2181">
        <v>623</v>
      </c>
      <c r="E2181" s="1">
        <v>0</v>
      </c>
      <c r="F2181">
        <v>502</v>
      </c>
      <c r="G2181">
        <v>898</v>
      </c>
      <c r="H2181" s="3">
        <v>0</v>
      </c>
      <c r="I2181">
        <v>528</v>
      </c>
      <c r="J2181">
        <v>329</v>
      </c>
      <c r="K2181" s="3">
        <v>0</v>
      </c>
      <c r="L2181">
        <v>516</v>
      </c>
      <c r="M2181">
        <v>161</v>
      </c>
      <c r="N2181">
        <v>0</v>
      </c>
      <c r="O2181">
        <v>224</v>
      </c>
      <c r="P2181">
        <v>1080</v>
      </c>
      <c r="Q2181">
        <v>0</v>
      </c>
      <c r="R2181">
        <v>205</v>
      </c>
      <c r="S2181">
        <v>261</v>
      </c>
      <c r="T2181">
        <v>0</v>
      </c>
      <c r="U2181">
        <v>525</v>
      </c>
      <c r="V2181">
        <v>179</v>
      </c>
      <c r="W2181">
        <v>0</v>
      </c>
      <c r="X2181">
        <v>490</v>
      </c>
      <c r="Y2181">
        <v>573</v>
      </c>
      <c r="Z2181">
        <v>0</v>
      </c>
      <c r="AA2181">
        <v>484</v>
      </c>
      <c r="AB2181">
        <v>785</v>
      </c>
      <c r="AC2181">
        <v>0</v>
      </c>
      <c r="AD2181">
        <v>759</v>
      </c>
      <c r="AE2181">
        <v>323</v>
      </c>
      <c r="AF2181">
        <v>0</v>
      </c>
    </row>
    <row r="2182" spans="1:32">
      <c r="A2182" s="6"/>
      <c r="B2182" s="1" t="s">
        <v>2184</v>
      </c>
      <c r="C2182" s="5">
        <v>511</v>
      </c>
      <c r="D2182">
        <v>624</v>
      </c>
      <c r="E2182" s="1">
        <v>0</v>
      </c>
      <c r="F2182">
        <v>504</v>
      </c>
      <c r="G2182">
        <v>899</v>
      </c>
      <c r="H2182" s="3">
        <v>0</v>
      </c>
      <c r="I2182">
        <v>527</v>
      </c>
      <c r="J2182">
        <v>329</v>
      </c>
      <c r="K2182" s="3">
        <v>0</v>
      </c>
      <c r="L2182">
        <v>518</v>
      </c>
      <c r="M2182">
        <v>161</v>
      </c>
      <c r="N2182">
        <v>0</v>
      </c>
      <c r="O2182">
        <v>225</v>
      </c>
      <c r="P2182">
        <v>1081</v>
      </c>
      <c r="Q2182">
        <v>0</v>
      </c>
      <c r="R2182">
        <v>204</v>
      </c>
      <c r="S2182">
        <v>261</v>
      </c>
      <c r="T2182">
        <v>0</v>
      </c>
      <c r="U2182">
        <v>524</v>
      </c>
      <c r="V2182">
        <v>180</v>
      </c>
      <c r="W2182">
        <v>0</v>
      </c>
      <c r="X2182">
        <v>491</v>
      </c>
      <c r="Y2182">
        <v>572</v>
      </c>
      <c r="Z2182">
        <v>0</v>
      </c>
      <c r="AA2182">
        <v>483</v>
      </c>
      <c r="AB2182">
        <v>787</v>
      </c>
      <c r="AC2182">
        <v>0</v>
      </c>
      <c r="AD2182">
        <v>759</v>
      </c>
      <c r="AE2182">
        <v>322</v>
      </c>
      <c r="AF2182">
        <v>0</v>
      </c>
    </row>
    <row r="2183" spans="1:32">
      <c r="A2183" s="6"/>
      <c r="B2183" s="1" t="s">
        <v>2185</v>
      </c>
      <c r="C2183" s="5">
        <v>510</v>
      </c>
      <c r="D2183">
        <v>625</v>
      </c>
      <c r="E2183" s="1">
        <v>0</v>
      </c>
      <c r="F2183">
        <v>502</v>
      </c>
      <c r="G2183">
        <v>901</v>
      </c>
      <c r="H2183" s="3">
        <v>0</v>
      </c>
      <c r="I2183">
        <v>525</v>
      </c>
      <c r="J2183">
        <v>328</v>
      </c>
      <c r="K2183" s="3">
        <v>0</v>
      </c>
      <c r="L2183">
        <v>520</v>
      </c>
      <c r="M2183">
        <v>161</v>
      </c>
      <c r="N2183">
        <v>0</v>
      </c>
      <c r="O2183">
        <v>226</v>
      </c>
      <c r="P2183">
        <v>1081</v>
      </c>
      <c r="Q2183">
        <v>0</v>
      </c>
      <c r="R2183">
        <v>205</v>
      </c>
      <c r="S2183">
        <v>261</v>
      </c>
      <c r="T2183">
        <v>0</v>
      </c>
      <c r="U2183">
        <v>525</v>
      </c>
      <c r="V2183">
        <v>181</v>
      </c>
      <c r="W2183">
        <v>0</v>
      </c>
      <c r="X2183">
        <v>490</v>
      </c>
      <c r="Y2183">
        <v>573</v>
      </c>
      <c r="Z2183">
        <v>0</v>
      </c>
      <c r="AA2183">
        <v>480</v>
      </c>
      <c r="AB2183">
        <v>789</v>
      </c>
      <c r="AC2183">
        <v>0</v>
      </c>
      <c r="AD2183">
        <v>762</v>
      </c>
      <c r="AE2183">
        <v>320</v>
      </c>
      <c r="AF2183">
        <v>0</v>
      </c>
    </row>
    <row r="2184" spans="1:32">
      <c r="A2184" s="6"/>
      <c r="B2184" s="1" t="s">
        <v>2186</v>
      </c>
      <c r="C2184" s="5">
        <v>509</v>
      </c>
      <c r="D2184">
        <v>627</v>
      </c>
      <c r="E2184" s="1">
        <v>0</v>
      </c>
      <c r="F2184">
        <v>502</v>
      </c>
      <c r="G2184">
        <v>900</v>
      </c>
      <c r="H2184" s="3">
        <v>0</v>
      </c>
      <c r="I2184">
        <v>524</v>
      </c>
      <c r="J2184">
        <v>329</v>
      </c>
      <c r="K2184" s="3">
        <v>0</v>
      </c>
      <c r="L2184">
        <v>521</v>
      </c>
      <c r="M2184">
        <v>160</v>
      </c>
      <c r="N2184">
        <v>0</v>
      </c>
      <c r="O2184">
        <v>227</v>
      </c>
      <c r="P2184">
        <v>1081</v>
      </c>
      <c r="Q2184">
        <v>0</v>
      </c>
      <c r="R2184">
        <v>204</v>
      </c>
      <c r="S2184">
        <v>261</v>
      </c>
      <c r="T2184">
        <v>0</v>
      </c>
      <c r="U2184">
        <v>525</v>
      </c>
      <c r="V2184">
        <v>181</v>
      </c>
      <c r="W2184">
        <v>0</v>
      </c>
      <c r="X2184">
        <v>490</v>
      </c>
      <c r="Y2184">
        <v>573</v>
      </c>
      <c r="Z2184">
        <v>0</v>
      </c>
      <c r="AA2184">
        <v>479</v>
      </c>
      <c r="AB2184">
        <v>789</v>
      </c>
      <c r="AC2184">
        <v>0</v>
      </c>
      <c r="AD2184">
        <v>765</v>
      </c>
      <c r="AE2184">
        <v>319</v>
      </c>
      <c r="AF2184">
        <v>0</v>
      </c>
    </row>
    <row r="2185" spans="1:32">
      <c r="A2185" s="6"/>
      <c r="B2185" s="1" t="s">
        <v>2187</v>
      </c>
      <c r="C2185" s="5">
        <v>510</v>
      </c>
      <c r="D2185">
        <v>626</v>
      </c>
      <c r="E2185" s="1">
        <v>0</v>
      </c>
      <c r="F2185">
        <v>501</v>
      </c>
      <c r="G2185">
        <v>901</v>
      </c>
      <c r="H2185" s="3">
        <v>0</v>
      </c>
      <c r="I2185">
        <v>523</v>
      </c>
      <c r="J2185">
        <v>329</v>
      </c>
      <c r="K2185" s="3">
        <v>0</v>
      </c>
      <c r="L2185">
        <v>522</v>
      </c>
      <c r="M2185">
        <v>160</v>
      </c>
      <c r="N2185">
        <v>0</v>
      </c>
      <c r="O2185">
        <v>228</v>
      </c>
      <c r="P2185">
        <v>1081</v>
      </c>
      <c r="Q2185">
        <v>0</v>
      </c>
      <c r="R2185">
        <v>205</v>
      </c>
      <c r="S2185">
        <v>260</v>
      </c>
      <c r="T2185">
        <v>0</v>
      </c>
      <c r="U2185">
        <v>524</v>
      </c>
      <c r="V2185">
        <v>180</v>
      </c>
      <c r="W2185">
        <v>0</v>
      </c>
      <c r="X2185">
        <v>489</v>
      </c>
      <c r="Y2185">
        <v>572</v>
      </c>
      <c r="Z2185">
        <v>0</v>
      </c>
      <c r="AA2185">
        <v>480</v>
      </c>
      <c r="AB2185">
        <v>789</v>
      </c>
      <c r="AC2185">
        <v>0</v>
      </c>
      <c r="AD2185">
        <v>766</v>
      </c>
      <c r="AE2185">
        <v>317</v>
      </c>
      <c r="AF2185">
        <v>0</v>
      </c>
    </row>
    <row r="2186" spans="1:32">
      <c r="A2186" s="6"/>
      <c r="B2186" s="1" t="s">
        <v>2188</v>
      </c>
      <c r="C2186" s="5">
        <v>510</v>
      </c>
      <c r="D2186">
        <v>626</v>
      </c>
      <c r="E2186" s="1">
        <v>0</v>
      </c>
      <c r="F2186">
        <v>501</v>
      </c>
      <c r="G2186">
        <v>899</v>
      </c>
      <c r="H2186" s="3">
        <v>0</v>
      </c>
      <c r="I2186">
        <v>521</v>
      </c>
      <c r="J2186">
        <v>330</v>
      </c>
      <c r="K2186" s="3">
        <v>0</v>
      </c>
      <c r="L2186">
        <v>523</v>
      </c>
      <c r="M2186">
        <v>158</v>
      </c>
      <c r="N2186">
        <v>0</v>
      </c>
      <c r="O2186">
        <v>230</v>
      </c>
      <c r="P2186">
        <v>1082</v>
      </c>
      <c r="Q2186">
        <v>0</v>
      </c>
      <c r="R2186">
        <v>207</v>
      </c>
      <c r="S2186">
        <v>261</v>
      </c>
      <c r="T2186">
        <v>0</v>
      </c>
      <c r="U2186">
        <v>523</v>
      </c>
      <c r="V2186">
        <v>181</v>
      </c>
      <c r="W2186">
        <v>0</v>
      </c>
      <c r="X2186">
        <v>488</v>
      </c>
      <c r="Y2186">
        <v>572</v>
      </c>
      <c r="Z2186">
        <v>0</v>
      </c>
      <c r="AA2186">
        <v>480</v>
      </c>
      <c r="AB2186">
        <v>790</v>
      </c>
      <c r="AC2186">
        <v>0</v>
      </c>
      <c r="AD2186">
        <v>766</v>
      </c>
      <c r="AE2186">
        <v>316</v>
      </c>
      <c r="AF2186">
        <v>0</v>
      </c>
    </row>
    <row r="2187" spans="1:32">
      <c r="A2187" s="6"/>
      <c r="B2187" s="1" t="s">
        <v>2189</v>
      </c>
      <c r="C2187" s="5">
        <v>507</v>
      </c>
      <c r="D2187">
        <v>627</v>
      </c>
      <c r="E2187" s="1">
        <v>0</v>
      </c>
      <c r="F2187">
        <v>501</v>
      </c>
      <c r="G2187">
        <v>900</v>
      </c>
      <c r="H2187" s="3">
        <v>0</v>
      </c>
      <c r="I2187">
        <v>522</v>
      </c>
      <c r="J2187">
        <v>329</v>
      </c>
      <c r="K2187" s="3">
        <v>0</v>
      </c>
      <c r="L2187">
        <v>522</v>
      </c>
      <c r="M2187">
        <v>156</v>
      </c>
      <c r="N2187">
        <v>0</v>
      </c>
      <c r="O2187">
        <v>229</v>
      </c>
      <c r="P2187">
        <v>1083</v>
      </c>
      <c r="Q2187">
        <v>0</v>
      </c>
      <c r="R2187">
        <v>208</v>
      </c>
      <c r="S2187">
        <v>260</v>
      </c>
      <c r="T2187">
        <v>0</v>
      </c>
      <c r="U2187">
        <v>522</v>
      </c>
      <c r="V2187">
        <v>182</v>
      </c>
      <c r="W2187">
        <v>0</v>
      </c>
      <c r="X2187">
        <v>486</v>
      </c>
      <c r="Y2187">
        <v>573</v>
      </c>
      <c r="Z2187">
        <v>0</v>
      </c>
      <c r="AA2187">
        <v>479</v>
      </c>
      <c r="AB2187">
        <v>789</v>
      </c>
      <c r="AC2187">
        <v>0</v>
      </c>
      <c r="AD2187">
        <v>766</v>
      </c>
      <c r="AE2187">
        <v>316</v>
      </c>
      <c r="AF2187">
        <v>0</v>
      </c>
    </row>
    <row r="2188" spans="1:32">
      <c r="A2188" s="6"/>
      <c r="B2188" s="1" t="s">
        <v>2190</v>
      </c>
      <c r="C2188" s="5">
        <v>506</v>
      </c>
      <c r="D2188">
        <v>627</v>
      </c>
      <c r="E2188" s="1">
        <v>0</v>
      </c>
      <c r="F2188">
        <v>501</v>
      </c>
      <c r="G2188">
        <v>899</v>
      </c>
      <c r="H2188" s="3">
        <v>0</v>
      </c>
      <c r="I2188">
        <v>521</v>
      </c>
      <c r="J2188">
        <v>328</v>
      </c>
      <c r="K2188" s="3">
        <v>0</v>
      </c>
      <c r="L2188">
        <v>522</v>
      </c>
      <c r="M2188">
        <v>155</v>
      </c>
      <c r="N2188">
        <v>0</v>
      </c>
      <c r="O2188">
        <v>228</v>
      </c>
      <c r="P2188">
        <v>1083</v>
      </c>
      <c r="Q2188">
        <v>0</v>
      </c>
      <c r="R2188">
        <v>208</v>
      </c>
      <c r="S2188">
        <v>262</v>
      </c>
      <c r="T2188">
        <v>0</v>
      </c>
      <c r="U2188">
        <v>523</v>
      </c>
      <c r="V2188">
        <v>182</v>
      </c>
      <c r="W2188">
        <v>0</v>
      </c>
      <c r="X2188">
        <v>486</v>
      </c>
      <c r="Y2188">
        <v>572</v>
      </c>
      <c r="Z2188">
        <v>0</v>
      </c>
      <c r="AA2188">
        <v>479</v>
      </c>
      <c r="AB2188">
        <v>789</v>
      </c>
      <c r="AC2188">
        <v>0</v>
      </c>
      <c r="AD2188">
        <v>766</v>
      </c>
      <c r="AE2188">
        <v>316</v>
      </c>
      <c r="AF2188">
        <v>0</v>
      </c>
    </row>
    <row r="2189" spans="1:32">
      <c r="A2189" s="6"/>
      <c r="B2189" s="1" t="s">
        <v>2191</v>
      </c>
      <c r="C2189" s="5">
        <v>506</v>
      </c>
      <c r="D2189">
        <v>629</v>
      </c>
      <c r="E2189" s="1">
        <v>0</v>
      </c>
      <c r="F2189">
        <v>499</v>
      </c>
      <c r="G2189">
        <v>900</v>
      </c>
      <c r="H2189" s="3">
        <v>0</v>
      </c>
      <c r="I2189">
        <v>521</v>
      </c>
      <c r="J2189">
        <v>329</v>
      </c>
      <c r="K2189" s="3">
        <v>0</v>
      </c>
      <c r="L2189">
        <v>521</v>
      </c>
      <c r="M2189">
        <v>155</v>
      </c>
      <c r="N2189">
        <v>0</v>
      </c>
      <c r="O2189">
        <v>229</v>
      </c>
      <c r="P2189">
        <v>1082</v>
      </c>
      <c r="Q2189">
        <v>0</v>
      </c>
      <c r="R2189">
        <v>209</v>
      </c>
      <c r="S2189">
        <v>260</v>
      </c>
      <c r="T2189">
        <v>0</v>
      </c>
      <c r="U2189">
        <v>523</v>
      </c>
      <c r="V2189">
        <v>183</v>
      </c>
      <c r="W2189">
        <v>0</v>
      </c>
      <c r="X2189">
        <v>486</v>
      </c>
      <c r="Y2189">
        <v>574</v>
      </c>
      <c r="Z2189">
        <v>0</v>
      </c>
      <c r="AA2189">
        <v>479</v>
      </c>
      <c r="AB2189">
        <v>789</v>
      </c>
      <c r="AC2189">
        <v>0</v>
      </c>
      <c r="AD2189">
        <v>765</v>
      </c>
      <c r="AE2189">
        <v>315</v>
      </c>
      <c r="AF2189">
        <v>0</v>
      </c>
    </row>
    <row r="2190" spans="1:32">
      <c r="A2190" s="6"/>
      <c r="B2190" s="1" t="s">
        <v>2192</v>
      </c>
      <c r="C2190" s="5">
        <v>508</v>
      </c>
      <c r="D2190">
        <v>628</v>
      </c>
      <c r="E2190" s="1">
        <v>0</v>
      </c>
      <c r="F2190">
        <v>500</v>
      </c>
      <c r="G2190">
        <v>901</v>
      </c>
      <c r="H2190" s="3">
        <v>0</v>
      </c>
      <c r="I2190">
        <v>520</v>
      </c>
      <c r="J2190">
        <v>329</v>
      </c>
      <c r="K2190" s="3">
        <v>0</v>
      </c>
      <c r="L2190">
        <v>523</v>
      </c>
      <c r="M2190">
        <v>153</v>
      </c>
      <c r="N2190">
        <v>0</v>
      </c>
      <c r="O2190">
        <v>229</v>
      </c>
      <c r="P2190">
        <v>1080</v>
      </c>
      <c r="Q2190">
        <v>0</v>
      </c>
      <c r="R2190">
        <v>210</v>
      </c>
      <c r="S2190">
        <v>260</v>
      </c>
      <c r="T2190">
        <v>0</v>
      </c>
      <c r="U2190">
        <v>524</v>
      </c>
      <c r="V2190">
        <v>183</v>
      </c>
      <c r="W2190">
        <v>0</v>
      </c>
      <c r="X2190">
        <v>484</v>
      </c>
      <c r="Y2190">
        <v>575</v>
      </c>
      <c r="Z2190">
        <v>0</v>
      </c>
      <c r="AA2190">
        <v>481</v>
      </c>
      <c r="AB2190">
        <v>789</v>
      </c>
      <c r="AC2190">
        <v>0</v>
      </c>
      <c r="AD2190">
        <v>765</v>
      </c>
      <c r="AE2190">
        <v>314</v>
      </c>
      <c r="AF2190">
        <v>0</v>
      </c>
    </row>
    <row r="2191" spans="1:32">
      <c r="A2191" s="6"/>
      <c r="B2191" s="1" t="s">
        <v>2193</v>
      </c>
      <c r="C2191" s="5">
        <v>509</v>
      </c>
      <c r="D2191">
        <v>628</v>
      </c>
      <c r="E2191" s="1">
        <v>0</v>
      </c>
      <c r="F2191">
        <v>498</v>
      </c>
      <c r="G2191">
        <v>900</v>
      </c>
      <c r="H2191" s="3">
        <v>0</v>
      </c>
      <c r="I2191">
        <v>521</v>
      </c>
      <c r="J2191">
        <v>327</v>
      </c>
      <c r="K2191" s="3">
        <v>0</v>
      </c>
      <c r="L2191">
        <v>524</v>
      </c>
      <c r="M2191">
        <v>152</v>
      </c>
      <c r="N2191">
        <v>0</v>
      </c>
      <c r="O2191">
        <v>227</v>
      </c>
      <c r="P2191">
        <v>1080</v>
      </c>
      <c r="Q2191">
        <v>0</v>
      </c>
      <c r="R2191">
        <v>211</v>
      </c>
      <c r="S2191">
        <v>260</v>
      </c>
      <c r="T2191">
        <v>0</v>
      </c>
      <c r="U2191">
        <v>526</v>
      </c>
      <c r="V2191">
        <v>183</v>
      </c>
      <c r="W2191">
        <v>0</v>
      </c>
      <c r="X2191">
        <v>484</v>
      </c>
      <c r="Y2191">
        <v>573</v>
      </c>
      <c r="Z2191">
        <v>0</v>
      </c>
      <c r="AA2191">
        <v>481</v>
      </c>
      <c r="AB2191">
        <v>787</v>
      </c>
      <c r="AC2191">
        <v>0</v>
      </c>
      <c r="AD2191">
        <v>764</v>
      </c>
      <c r="AE2191">
        <v>314</v>
      </c>
      <c r="AF2191">
        <v>0</v>
      </c>
    </row>
    <row r="2192" spans="1:32">
      <c r="A2192" s="6"/>
      <c r="B2192" s="1" t="s">
        <v>2194</v>
      </c>
      <c r="C2192" s="5">
        <v>510</v>
      </c>
      <c r="D2192">
        <v>628</v>
      </c>
      <c r="E2192" s="1">
        <v>0</v>
      </c>
      <c r="F2192">
        <v>496</v>
      </c>
      <c r="G2192">
        <v>899</v>
      </c>
      <c r="H2192" s="3">
        <v>0</v>
      </c>
      <c r="I2192">
        <v>522</v>
      </c>
      <c r="J2192">
        <v>326</v>
      </c>
      <c r="K2192" s="3">
        <v>0</v>
      </c>
      <c r="L2192">
        <v>523</v>
      </c>
      <c r="M2192">
        <v>153</v>
      </c>
      <c r="N2192">
        <v>0</v>
      </c>
      <c r="O2192">
        <v>227</v>
      </c>
      <c r="P2192">
        <v>1081</v>
      </c>
      <c r="Q2192">
        <v>0</v>
      </c>
      <c r="R2192">
        <v>212</v>
      </c>
      <c r="S2192">
        <v>261</v>
      </c>
      <c r="T2192">
        <v>0</v>
      </c>
      <c r="U2192">
        <v>527</v>
      </c>
      <c r="V2192">
        <v>183</v>
      </c>
      <c r="W2192">
        <v>0</v>
      </c>
      <c r="X2192">
        <v>484</v>
      </c>
      <c r="Y2192">
        <v>574</v>
      </c>
      <c r="Z2192">
        <v>0</v>
      </c>
      <c r="AA2192">
        <v>480</v>
      </c>
      <c r="AB2192">
        <v>785</v>
      </c>
      <c r="AC2192">
        <v>0</v>
      </c>
      <c r="AD2192">
        <v>763</v>
      </c>
      <c r="AE2192">
        <v>315</v>
      </c>
      <c r="AF2192">
        <v>0</v>
      </c>
    </row>
    <row r="2193" spans="1:32">
      <c r="A2193" s="6"/>
      <c r="B2193" s="1" t="s">
        <v>2195</v>
      </c>
      <c r="C2193" s="5">
        <v>512</v>
      </c>
      <c r="D2193">
        <v>628</v>
      </c>
      <c r="E2193" s="1">
        <v>0</v>
      </c>
      <c r="F2193">
        <v>497</v>
      </c>
      <c r="G2193">
        <v>897</v>
      </c>
      <c r="H2193" s="3">
        <v>0</v>
      </c>
      <c r="I2193">
        <v>524</v>
      </c>
      <c r="J2193">
        <v>326</v>
      </c>
      <c r="K2193" s="3">
        <v>0</v>
      </c>
      <c r="L2193">
        <v>523</v>
      </c>
      <c r="M2193">
        <v>152</v>
      </c>
      <c r="N2193">
        <v>0</v>
      </c>
      <c r="O2193">
        <v>226</v>
      </c>
      <c r="P2193">
        <v>1080</v>
      </c>
      <c r="Q2193">
        <v>0</v>
      </c>
      <c r="R2193">
        <v>211</v>
      </c>
      <c r="S2193">
        <v>260</v>
      </c>
      <c r="T2193">
        <v>0</v>
      </c>
      <c r="U2193">
        <v>526</v>
      </c>
      <c r="V2193">
        <v>183</v>
      </c>
      <c r="W2193">
        <v>0</v>
      </c>
      <c r="X2193">
        <v>483</v>
      </c>
      <c r="Y2193">
        <v>574</v>
      </c>
      <c r="Z2193">
        <v>0</v>
      </c>
      <c r="AA2193">
        <v>483</v>
      </c>
      <c r="AB2193">
        <v>784</v>
      </c>
      <c r="AC2193">
        <v>0</v>
      </c>
      <c r="AD2193">
        <v>761</v>
      </c>
      <c r="AE2193">
        <v>317</v>
      </c>
      <c r="AF2193">
        <v>0</v>
      </c>
    </row>
    <row r="2194" spans="1:32">
      <c r="A2194" s="6"/>
      <c r="B2194" s="1" t="s">
        <v>2196</v>
      </c>
      <c r="C2194" s="5">
        <v>515</v>
      </c>
      <c r="D2194">
        <v>627</v>
      </c>
      <c r="E2194" s="1">
        <v>0</v>
      </c>
      <c r="F2194">
        <v>498</v>
      </c>
      <c r="G2194">
        <v>897</v>
      </c>
      <c r="H2194" s="3">
        <v>0</v>
      </c>
      <c r="I2194">
        <v>525</v>
      </c>
      <c r="J2194">
        <v>326</v>
      </c>
      <c r="K2194" s="3">
        <v>0</v>
      </c>
      <c r="L2194">
        <v>522</v>
      </c>
      <c r="M2194">
        <v>153</v>
      </c>
      <c r="N2194">
        <v>0</v>
      </c>
      <c r="O2194">
        <v>225</v>
      </c>
      <c r="P2194">
        <v>1081</v>
      </c>
      <c r="Q2194">
        <v>0</v>
      </c>
      <c r="R2194">
        <v>212</v>
      </c>
      <c r="S2194">
        <v>260</v>
      </c>
      <c r="T2194">
        <v>0</v>
      </c>
      <c r="U2194">
        <v>524</v>
      </c>
      <c r="V2194">
        <v>185</v>
      </c>
      <c r="W2194">
        <v>0</v>
      </c>
      <c r="X2194">
        <v>481</v>
      </c>
      <c r="Y2194">
        <v>573</v>
      </c>
      <c r="Z2194">
        <v>0</v>
      </c>
      <c r="AA2194">
        <v>485</v>
      </c>
      <c r="AB2194">
        <v>783</v>
      </c>
      <c r="AC2194">
        <v>0</v>
      </c>
      <c r="AD2194">
        <v>761</v>
      </c>
      <c r="AE2194">
        <v>317</v>
      </c>
      <c r="AF2194">
        <v>0</v>
      </c>
    </row>
    <row r="2195" spans="1:32">
      <c r="A2195" s="6"/>
      <c r="B2195" s="1" t="s">
        <v>2197</v>
      </c>
      <c r="C2195" s="5">
        <v>515</v>
      </c>
      <c r="D2195">
        <v>625</v>
      </c>
      <c r="E2195" s="1">
        <v>0</v>
      </c>
      <c r="F2195">
        <v>499</v>
      </c>
      <c r="G2195">
        <v>897</v>
      </c>
      <c r="H2195" s="3">
        <v>0</v>
      </c>
      <c r="I2195">
        <v>525</v>
      </c>
      <c r="J2195">
        <v>327</v>
      </c>
      <c r="K2195" s="3">
        <v>0</v>
      </c>
      <c r="L2195">
        <v>521</v>
      </c>
      <c r="M2195">
        <v>152</v>
      </c>
      <c r="N2195">
        <v>0</v>
      </c>
      <c r="O2195">
        <v>224</v>
      </c>
      <c r="P2195">
        <v>1083</v>
      </c>
      <c r="Q2195">
        <v>0</v>
      </c>
      <c r="R2195">
        <v>212</v>
      </c>
      <c r="S2195">
        <v>262</v>
      </c>
      <c r="T2195">
        <v>0</v>
      </c>
      <c r="U2195">
        <v>524</v>
      </c>
      <c r="V2195">
        <v>186</v>
      </c>
      <c r="W2195">
        <v>0</v>
      </c>
      <c r="X2195">
        <v>480</v>
      </c>
      <c r="Y2195">
        <v>573</v>
      </c>
      <c r="Z2195">
        <v>0</v>
      </c>
      <c r="AA2195">
        <v>484</v>
      </c>
      <c r="AB2195">
        <v>782</v>
      </c>
      <c r="AC2195">
        <v>0</v>
      </c>
      <c r="AD2195">
        <v>761</v>
      </c>
      <c r="AE2195">
        <v>317</v>
      </c>
      <c r="AF2195">
        <v>0</v>
      </c>
    </row>
    <row r="2196" spans="1:32">
      <c r="A2196" s="6"/>
      <c r="B2196" s="1" t="s">
        <v>2198</v>
      </c>
      <c r="C2196" s="5">
        <v>517</v>
      </c>
      <c r="D2196">
        <v>626</v>
      </c>
      <c r="E2196" s="1">
        <v>0</v>
      </c>
      <c r="F2196">
        <v>500</v>
      </c>
      <c r="G2196">
        <v>897</v>
      </c>
      <c r="H2196" s="3">
        <v>0</v>
      </c>
      <c r="I2196">
        <v>527</v>
      </c>
      <c r="J2196">
        <v>327</v>
      </c>
      <c r="K2196" s="3">
        <v>0</v>
      </c>
      <c r="L2196">
        <v>522</v>
      </c>
      <c r="M2196">
        <v>152</v>
      </c>
      <c r="N2196">
        <v>0</v>
      </c>
      <c r="O2196">
        <v>222</v>
      </c>
      <c r="P2196">
        <v>1082</v>
      </c>
      <c r="Q2196">
        <v>0</v>
      </c>
      <c r="R2196">
        <v>211</v>
      </c>
      <c r="S2196">
        <v>260</v>
      </c>
      <c r="T2196">
        <v>0</v>
      </c>
      <c r="U2196">
        <v>525</v>
      </c>
      <c r="V2196">
        <v>185</v>
      </c>
      <c r="W2196">
        <v>0</v>
      </c>
      <c r="X2196">
        <v>478</v>
      </c>
      <c r="Y2196">
        <v>573</v>
      </c>
      <c r="Z2196">
        <v>0</v>
      </c>
      <c r="AA2196">
        <v>484</v>
      </c>
      <c r="AB2196">
        <v>781</v>
      </c>
      <c r="AC2196">
        <v>0</v>
      </c>
      <c r="AD2196">
        <v>762</v>
      </c>
      <c r="AE2196">
        <v>319</v>
      </c>
      <c r="AF2196">
        <v>0</v>
      </c>
    </row>
    <row r="2197" spans="1:32">
      <c r="A2197" s="6"/>
      <c r="B2197" s="1" t="s">
        <v>2199</v>
      </c>
      <c r="C2197" s="5">
        <v>518</v>
      </c>
      <c r="D2197">
        <v>626</v>
      </c>
      <c r="E2197" s="1">
        <v>0</v>
      </c>
      <c r="F2197">
        <v>500</v>
      </c>
      <c r="G2197">
        <v>896</v>
      </c>
      <c r="H2197" s="3">
        <v>0</v>
      </c>
      <c r="I2197">
        <v>528</v>
      </c>
      <c r="J2197">
        <v>327</v>
      </c>
      <c r="K2197" s="3">
        <v>0</v>
      </c>
      <c r="L2197">
        <v>523</v>
      </c>
      <c r="M2197">
        <v>152</v>
      </c>
      <c r="N2197">
        <v>0</v>
      </c>
      <c r="O2197">
        <v>221</v>
      </c>
      <c r="P2197">
        <v>1082</v>
      </c>
      <c r="Q2197">
        <v>0</v>
      </c>
      <c r="R2197">
        <v>212</v>
      </c>
      <c r="S2197">
        <v>258</v>
      </c>
      <c r="T2197">
        <v>0</v>
      </c>
      <c r="U2197">
        <v>526</v>
      </c>
      <c r="V2197">
        <v>185</v>
      </c>
      <c r="W2197">
        <v>0</v>
      </c>
      <c r="X2197">
        <v>479</v>
      </c>
      <c r="Y2197">
        <v>573</v>
      </c>
      <c r="Z2197">
        <v>0</v>
      </c>
      <c r="AA2197">
        <v>485</v>
      </c>
      <c r="AB2197">
        <v>782</v>
      </c>
      <c r="AC2197">
        <v>0</v>
      </c>
      <c r="AD2197">
        <v>763</v>
      </c>
      <c r="AE2197">
        <v>318</v>
      </c>
      <c r="AF2197">
        <v>0</v>
      </c>
    </row>
    <row r="2198" spans="1:32">
      <c r="A2198" s="6"/>
      <c r="B2198" s="1" t="s">
        <v>2200</v>
      </c>
      <c r="C2198" s="5">
        <v>518</v>
      </c>
      <c r="D2198">
        <v>626</v>
      </c>
      <c r="E2198" s="1">
        <v>0</v>
      </c>
      <c r="F2198">
        <v>503</v>
      </c>
      <c r="G2198">
        <v>896</v>
      </c>
      <c r="H2198" s="3">
        <v>0</v>
      </c>
      <c r="I2198">
        <v>529</v>
      </c>
      <c r="J2198">
        <v>327</v>
      </c>
      <c r="K2198" s="3">
        <v>0</v>
      </c>
      <c r="L2198">
        <v>523</v>
      </c>
      <c r="M2198">
        <v>155</v>
      </c>
      <c r="N2198">
        <v>0</v>
      </c>
      <c r="O2198">
        <v>220</v>
      </c>
      <c r="P2198">
        <v>1083</v>
      </c>
      <c r="Q2198">
        <v>0</v>
      </c>
      <c r="R2198">
        <v>212</v>
      </c>
      <c r="S2198">
        <v>257</v>
      </c>
      <c r="T2198">
        <v>0</v>
      </c>
      <c r="U2198">
        <v>525</v>
      </c>
      <c r="V2198">
        <v>185</v>
      </c>
      <c r="W2198">
        <v>0</v>
      </c>
      <c r="X2198">
        <v>478</v>
      </c>
      <c r="Y2198">
        <v>573</v>
      </c>
      <c r="Z2198">
        <v>0</v>
      </c>
      <c r="AA2198">
        <v>486</v>
      </c>
      <c r="AB2198">
        <v>782</v>
      </c>
      <c r="AC2198">
        <v>0</v>
      </c>
      <c r="AD2198">
        <v>762</v>
      </c>
      <c r="AE2198">
        <v>318</v>
      </c>
      <c r="AF2198">
        <v>0</v>
      </c>
    </row>
    <row r="2199" spans="1:32">
      <c r="A2199" s="6"/>
      <c r="B2199" s="1" t="s">
        <v>2201</v>
      </c>
      <c r="C2199" s="5">
        <v>518</v>
      </c>
      <c r="D2199">
        <v>625</v>
      </c>
      <c r="E2199" s="1">
        <v>0</v>
      </c>
      <c r="F2199">
        <v>505</v>
      </c>
      <c r="G2199">
        <v>895</v>
      </c>
      <c r="H2199" s="3">
        <v>0</v>
      </c>
      <c r="I2199">
        <v>529</v>
      </c>
      <c r="J2199">
        <v>328</v>
      </c>
      <c r="K2199" s="3">
        <v>0</v>
      </c>
      <c r="L2199">
        <v>524</v>
      </c>
      <c r="M2199">
        <v>157</v>
      </c>
      <c r="N2199">
        <v>0</v>
      </c>
      <c r="O2199">
        <v>220</v>
      </c>
      <c r="P2199">
        <v>1084</v>
      </c>
      <c r="Q2199">
        <v>0</v>
      </c>
      <c r="R2199">
        <v>211</v>
      </c>
      <c r="S2199">
        <v>258</v>
      </c>
      <c r="T2199">
        <v>0</v>
      </c>
      <c r="U2199">
        <v>526</v>
      </c>
      <c r="V2199">
        <v>185</v>
      </c>
      <c r="W2199">
        <v>0</v>
      </c>
      <c r="X2199">
        <v>477</v>
      </c>
      <c r="Y2199">
        <v>572</v>
      </c>
      <c r="Z2199">
        <v>0</v>
      </c>
      <c r="AA2199">
        <v>485</v>
      </c>
      <c r="AB2199">
        <v>783</v>
      </c>
      <c r="AC2199">
        <v>0</v>
      </c>
      <c r="AD2199">
        <v>760</v>
      </c>
      <c r="AE2199">
        <v>319</v>
      </c>
      <c r="AF2199">
        <v>0</v>
      </c>
    </row>
    <row r="2200" spans="1:32">
      <c r="A2200" s="6"/>
      <c r="B2200" s="1" t="s">
        <v>2202</v>
      </c>
      <c r="C2200" s="5">
        <v>516</v>
      </c>
      <c r="D2200">
        <v>625</v>
      </c>
      <c r="E2200" s="1">
        <v>0</v>
      </c>
      <c r="F2200">
        <v>505</v>
      </c>
      <c r="G2200">
        <v>895</v>
      </c>
      <c r="H2200" s="3">
        <v>0</v>
      </c>
      <c r="I2200">
        <v>527</v>
      </c>
      <c r="J2200">
        <v>328</v>
      </c>
      <c r="K2200" s="3">
        <v>0</v>
      </c>
      <c r="L2200">
        <v>524</v>
      </c>
      <c r="M2200">
        <v>157</v>
      </c>
      <c r="N2200">
        <v>0</v>
      </c>
      <c r="O2200">
        <v>220</v>
      </c>
      <c r="P2200">
        <v>1085</v>
      </c>
      <c r="Q2200">
        <v>0</v>
      </c>
      <c r="R2200">
        <v>210</v>
      </c>
      <c r="S2200">
        <v>259</v>
      </c>
      <c r="T2200">
        <v>0</v>
      </c>
      <c r="U2200">
        <v>525</v>
      </c>
      <c r="V2200">
        <v>185</v>
      </c>
      <c r="W2200">
        <v>0</v>
      </c>
      <c r="X2200">
        <v>478</v>
      </c>
      <c r="Y2200">
        <v>572</v>
      </c>
      <c r="Z2200">
        <v>0</v>
      </c>
      <c r="AA2200">
        <v>484</v>
      </c>
      <c r="AB2200">
        <v>783</v>
      </c>
      <c r="AC2200">
        <v>0</v>
      </c>
      <c r="AD2200">
        <v>760</v>
      </c>
      <c r="AE2200">
        <v>320</v>
      </c>
      <c r="AF2200">
        <v>0</v>
      </c>
    </row>
    <row r="2201" spans="1:32">
      <c r="A2201" s="6"/>
      <c r="B2201" s="1" t="s">
        <v>2203</v>
      </c>
      <c r="C2201" s="5">
        <v>514</v>
      </c>
      <c r="D2201">
        <v>624</v>
      </c>
      <c r="E2201" s="1">
        <v>0</v>
      </c>
      <c r="F2201">
        <v>507</v>
      </c>
      <c r="G2201">
        <v>895</v>
      </c>
      <c r="H2201" s="3">
        <v>0</v>
      </c>
      <c r="I2201">
        <v>526</v>
      </c>
      <c r="J2201">
        <v>329</v>
      </c>
      <c r="K2201" s="3">
        <v>0</v>
      </c>
      <c r="L2201">
        <v>523</v>
      </c>
      <c r="M2201">
        <v>157</v>
      </c>
      <c r="N2201">
        <v>0</v>
      </c>
      <c r="O2201">
        <v>219</v>
      </c>
      <c r="P2201">
        <v>1086</v>
      </c>
      <c r="Q2201">
        <v>0</v>
      </c>
      <c r="R2201">
        <v>210</v>
      </c>
      <c r="S2201">
        <v>259</v>
      </c>
      <c r="T2201">
        <v>0</v>
      </c>
      <c r="U2201">
        <v>527</v>
      </c>
      <c r="V2201">
        <v>185</v>
      </c>
      <c r="W2201">
        <v>0</v>
      </c>
      <c r="X2201">
        <v>475</v>
      </c>
      <c r="Y2201">
        <v>573</v>
      </c>
      <c r="Z2201">
        <v>0</v>
      </c>
      <c r="AA2201">
        <v>482</v>
      </c>
      <c r="AB2201">
        <v>785</v>
      </c>
      <c r="AC2201">
        <v>0</v>
      </c>
      <c r="AD2201">
        <v>760</v>
      </c>
      <c r="AE2201">
        <v>319</v>
      </c>
      <c r="AF2201">
        <v>0</v>
      </c>
    </row>
    <row r="2202" spans="1:32">
      <c r="A2202" s="6"/>
      <c r="B2202" s="1" t="s">
        <v>2204</v>
      </c>
      <c r="C2202" s="5">
        <v>514</v>
      </c>
      <c r="D2202">
        <v>624</v>
      </c>
      <c r="E2202" s="1">
        <v>0</v>
      </c>
      <c r="F2202">
        <v>508</v>
      </c>
      <c r="G2202">
        <v>895</v>
      </c>
      <c r="H2202" s="3">
        <v>0</v>
      </c>
      <c r="I2202">
        <v>526</v>
      </c>
      <c r="J2202">
        <v>331</v>
      </c>
      <c r="K2202" s="3">
        <v>0</v>
      </c>
      <c r="L2202">
        <v>524</v>
      </c>
      <c r="M2202">
        <v>155</v>
      </c>
      <c r="N2202">
        <v>0</v>
      </c>
      <c r="O2202">
        <v>219</v>
      </c>
      <c r="P2202">
        <v>1085</v>
      </c>
      <c r="Q2202">
        <v>0</v>
      </c>
      <c r="R2202">
        <v>211</v>
      </c>
      <c r="S2202">
        <v>258</v>
      </c>
      <c r="T2202">
        <v>0</v>
      </c>
      <c r="U2202">
        <v>526</v>
      </c>
      <c r="V2202">
        <v>184</v>
      </c>
      <c r="W2202">
        <v>0</v>
      </c>
      <c r="X2202">
        <v>473</v>
      </c>
      <c r="Y2202">
        <v>573</v>
      </c>
      <c r="Z2202">
        <v>0</v>
      </c>
      <c r="AA2202">
        <v>482</v>
      </c>
      <c r="AB2202">
        <v>786</v>
      </c>
      <c r="AC2202">
        <v>0</v>
      </c>
      <c r="AD2202">
        <v>760</v>
      </c>
      <c r="AE2202">
        <v>319</v>
      </c>
      <c r="AF2202">
        <v>0</v>
      </c>
    </row>
    <row r="2203" spans="1:32">
      <c r="A2203" s="6"/>
      <c r="B2203" s="1" t="s">
        <v>2205</v>
      </c>
      <c r="C2203" s="5">
        <v>512</v>
      </c>
      <c r="D2203">
        <v>622</v>
      </c>
      <c r="E2203" s="1">
        <v>0</v>
      </c>
      <c r="F2203">
        <v>507</v>
      </c>
      <c r="G2203">
        <v>896</v>
      </c>
      <c r="H2203" s="3">
        <v>0</v>
      </c>
      <c r="I2203">
        <v>526</v>
      </c>
      <c r="J2203">
        <v>331</v>
      </c>
      <c r="K2203" s="3">
        <v>0</v>
      </c>
      <c r="L2203">
        <v>524</v>
      </c>
      <c r="M2203">
        <v>156</v>
      </c>
      <c r="N2203">
        <v>0</v>
      </c>
      <c r="O2203">
        <v>221</v>
      </c>
      <c r="P2203">
        <v>1085</v>
      </c>
      <c r="Q2203">
        <v>0</v>
      </c>
      <c r="R2203">
        <v>211</v>
      </c>
      <c r="S2203">
        <v>259</v>
      </c>
      <c r="T2203">
        <v>0</v>
      </c>
      <c r="U2203">
        <v>527</v>
      </c>
      <c r="V2203">
        <v>183</v>
      </c>
      <c r="W2203">
        <v>0</v>
      </c>
      <c r="X2203">
        <v>473</v>
      </c>
      <c r="Y2203">
        <v>573</v>
      </c>
      <c r="Z2203">
        <v>0</v>
      </c>
      <c r="AA2203">
        <v>480</v>
      </c>
      <c r="AB2203">
        <v>787</v>
      </c>
      <c r="AC2203">
        <v>0</v>
      </c>
      <c r="AD2203">
        <v>760</v>
      </c>
      <c r="AE2203">
        <v>319</v>
      </c>
      <c r="AF2203">
        <v>0</v>
      </c>
    </row>
    <row r="2204" spans="1:32">
      <c r="A2204" s="6"/>
      <c r="B2204" s="1" t="s">
        <v>2206</v>
      </c>
      <c r="C2204" s="5">
        <v>511</v>
      </c>
      <c r="D2204">
        <v>621</v>
      </c>
      <c r="E2204" s="1">
        <v>0</v>
      </c>
      <c r="F2204">
        <v>505</v>
      </c>
      <c r="G2204">
        <v>897</v>
      </c>
      <c r="H2204" s="3">
        <v>0</v>
      </c>
      <c r="I2204">
        <v>525</v>
      </c>
      <c r="J2204">
        <v>330</v>
      </c>
      <c r="K2204" s="3">
        <v>0</v>
      </c>
      <c r="L2204">
        <v>524</v>
      </c>
      <c r="M2204">
        <v>156</v>
      </c>
      <c r="N2204">
        <v>0</v>
      </c>
      <c r="O2204">
        <v>222</v>
      </c>
      <c r="P2204">
        <v>1083</v>
      </c>
      <c r="Q2204">
        <v>0</v>
      </c>
      <c r="R2204">
        <v>212</v>
      </c>
      <c r="S2204">
        <v>258</v>
      </c>
      <c r="T2204">
        <v>0</v>
      </c>
      <c r="U2204">
        <v>530</v>
      </c>
      <c r="V2204">
        <v>181</v>
      </c>
      <c r="W2204">
        <v>0</v>
      </c>
      <c r="X2204">
        <v>475</v>
      </c>
      <c r="Y2204">
        <v>573</v>
      </c>
      <c r="Z2204">
        <v>0</v>
      </c>
      <c r="AA2204">
        <v>478</v>
      </c>
      <c r="AB2204">
        <v>787</v>
      </c>
      <c r="AC2204">
        <v>0</v>
      </c>
      <c r="AD2204">
        <v>758</v>
      </c>
      <c r="AE2204">
        <v>319</v>
      </c>
      <c r="AF2204">
        <v>0</v>
      </c>
    </row>
    <row r="2205" spans="1:32">
      <c r="A2205" s="6"/>
      <c r="B2205" s="1" t="s">
        <v>2207</v>
      </c>
      <c r="C2205" s="5">
        <v>510</v>
      </c>
      <c r="D2205">
        <v>623</v>
      </c>
      <c r="E2205" s="1">
        <v>0</v>
      </c>
      <c r="F2205">
        <v>505</v>
      </c>
      <c r="G2205">
        <v>898</v>
      </c>
      <c r="H2205" s="3">
        <v>0</v>
      </c>
      <c r="I2205">
        <v>523</v>
      </c>
      <c r="J2205">
        <v>329</v>
      </c>
      <c r="K2205" s="3">
        <v>0</v>
      </c>
      <c r="L2205">
        <v>525</v>
      </c>
      <c r="M2205">
        <v>157</v>
      </c>
      <c r="N2205">
        <v>0</v>
      </c>
      <c r="O2205">
        <v>222</v>
      </c>
      <c r="P2205">
        <v>1082</v>
      </c>
      <c r="Q2205">
        <v>0</v>
      </c>
      <c r="R2205">
        <v>212</v>
      </c>
      <c r="S2205">
        <v>256</v>
      </c>
      <c r="T2205">
        <v>0</v>
      </c>
      <c r="U2205">
        <v>530</v>
      </c>
      <c r="V2205">
        <v>180</v>
      </c>
      <c r="W2205">
        <v>0</v>
      </c>
      <c r="X2205">
        <v>476</v>
      </c>
      <c r="Y2205">
        <v>574</v>
      </c>
      <c r="Z2205">
        <v>0</v>
      </c>
      <c r="AA2205">
        <v>476</v>
      </c>
      <c r="AB2205">
        <v>788</v>
      </c>
      <c r="AC2205">
        <v>0</v>
      </c>
      <c r="AD2205">
        <v>756</v>
      </c>
      <c r="AE2205">
        <v>320</v>
      </c>
      <c r="AF2205">
        <v>0</v>
      </c>
    </row>
    <row r="2206" spans="1:32">
      <c r="A2206" s="6"/>
      <c r="B2206" s="1" t="s">
        <v>2208</v>
      </c>
      <c r="C2206" s="5">
        <v>510</v>
      </c>
      <c r="D2206">
        <v>621</v>
      </c>
      <c r="E2206" s="1">
        <v>0</v>
      </c>
      <c r="F2206">
        <v>505</v>
      </c>
      <c r="G2206">
        <v>898</v>
      </c>
      <c r="H2206" s="3">
        <v>0</v>
      </c>
      <c r="I2206">
        <v>522</v>
      </c>
      <c r="J2206">
        <v>329</v>
      </c>
      <c r="K2206" s="3">
        <v>0</v>
      </c>
      <c r="L2206">
        <v>525</v>
      </c>
      <c r="M2206">
        <v>158</v>
      </c>
      <c r="N2206">
        <v>0</v>
      </c>
      <c r="O2206">
        <v>222</v>
      </c>
      <c r="P2206">
        <v>1083</v>
      </c>
      <c r="Q2206">
        <v>0</v>
      </c>
      <c r="R2206">
        <v>212</v>
      </c>
      <c r="S2206">
        <v>256</v>
      </c>
      <c r="T2206">
        <v>0</v>
      </c>
      <c r="U2206">
        <v>529</v>
      </c>
      <c r="V2206">
        <v>180</v>
      </c>
      <c r="W2206">
        <v>0</v>
      </c>
      <c r="X2206">
        <v>480</v>
      </c>
      <c r="Y2206">
        <v>572</v>
      </c>
      <c r="Z2206">
        <v>0</v>
      </c>
      <c r="AA2206">
        <v>474</v>
      </c>
      <c r="AB2206">
        <v>789</v>
      </c>
      <c r="AC2206">
        <v>0</v>
      </c>
      <c r="AD2206">
        <v>755</v>
      </c>
      <c r="AE2206">
        <v>319</v>
      </c>
      <c r="AF2206">
        <v>0</v>
      </c>
    </row>
    <row r="2207" spans="1:32">
      <c r="A2207" s="6"/>
      <c r="B2207" s="1" t="s">
        <v>2209</v>
      </c>
      <c r="C2207" s="5">
        <v>510</v>
      </c>
      <c r="D2207">
        <v>621</v>
      </c>
      <c r="E2207" s="1">
        <v>0</v>
      </c>
      <c r="F2207">
        <v>503</v>
      </c>
      <c r="G2207">
        <v>899</v>
      </c>
      <c r="H2207" s="3">
        <v>0</v>
      </c>
      <c r="I2207">
        <v>520</v>
      </c>
      <c r="J2207">
        <v>329</v>
      </c>
      <c r="K2207" s="3">
        <v>0</v>
      </c>
      <c r="L2207">
        <v>526</v>
      </c>
      <c r="M2207">
        <v>158</v>
      </c>
      <c r="N2207">
        <v>0</v>
      </c>
      <c r="O2207">
        <v>223</v>
      </c>
      <c r="P2207">
        <v>1083</v>
      </c>
      <c r="Q2207">
        <v>0</v>
      </c>
      <c r="R2207">
        <v>212</v>
      </c>
      <c r="S2207">
        <v>258</v>
      </c>
      <c r="T2207">
        <v>0</v>
      </c>
      <c r="U2207">
        <v>530</v>
      </c>
      <c r="V2207">
        <v>180</v>
      </c>
      <c r="W2207">
        <v>0</v>
      </c>
      <c r="X2207">
        <v>482</v>
      </c>
      <c r="Y2207">
        <v>573</v>
      </c>
      <c r="Z2207">
        <v>0</v>
      </c>
      <c r="AA2207">
        <v>472</v>
      </c>
      <c r="AB2207">
        <v>789</v>
      </c>
      <c r="AC2207">
        <v>0</v>
      </c>
      <c r="AD2207">
        <v>754</v>
      </c>
      <c r="AE2207">
        <v>318</v>
      </c>
      <c r="AF2207">
        <v>0</v>
      </c>
    </row>
    <row r="2208" spans="1:32">
      <c r="A2208" s="6"/>
      <c r="B2208" s="1" t="s">
        <v>2210</v>
      </c>
      <c r="C2208" s="5">
        <v>510</v>
      </c>
      <c r="D2208">
        <v>620</v>
      </c>
      <c r="E2208" s="1">
        <v>0</v>
      </c>
      <c r="F2208">
        <v>502</v>
      </c>
      <c r="G2208">
        <v>899</v>
      </c>
      <c r="H2208" s="3">
        <v>0</v>
      </c>
      <c r="I2208">
        <v>520</v>
      </c>
      <c r="J2208">
        <v>329</v>
      </c>
      <c r="K2208" s="3">
        <v>0</v>
      </c>
      <c r="L2208">
        <v>526</v>
      </c>
      <c r="M2208">
        <v>157</v>
      </c>
      <c r="N2208">
        <v>0</v>
      </c>
      <c r="O2208">
        <v>226</v>
      </c>
      <c r="P2208">
        <v>1082</v>
      </c>
      <c r="Q2208">
        <v>0</v>
      </c>
      <c r="R2208">
        <v>211</v>
      </c>
      <c r="S2208">
        <v>258</v>
      </c>
      <c r="T2208">
        <v>0</v>
      </c>
      <c r="U2208">
        <v>530</v>
      </c>
      <c r="V2208">
        <v>179</v>
      </c>
      <c r="W2208">
        <v>0</v>
      </c>
      <c r="X2208">
        <v>485</v>
      </c>
      <c r="Y2208">
        <v>572</v>
      </c>
      <c r="Z2208">
        <v>0</v>
      </c>
      <c r="AA2208">
        <v>469</v>
      </c>
      <c r="AB2208">
        <v>788</v>
      </c>
      <c r="AC2208">
        <v>0</v>
      </c>
      <c r="AD2208">
        <v>754</v>
      </c>
      <c r="AE2208">
        <v>318</v>
      </c>
      <c r="AF2208">
        <v>0</v>
      </c>
    </row>
    <row r="2209" spans="1:32">
      <c r="A2209" s="6"/>
      <c r="B2209" s="1" t="s">
        <v>2211</v>
      </c>
      <c r="C2209" s="5">
        <v>510</v>
      </c>
      <c r="D2209">
        <v>621</v>
      </c>
      <c r="E2209" s="1">
        <v>0</v>
      </c>
      <c r="F2209">
        <v>500</v>
      </c>
      <c r="G2209">
        <v>900</v>
      </c>
      <c r="H2209" s="3">
        <v>0</v>
      </c>
      <c r="I2209">
        <v>521</v>
      </c>
      <c r="J2209">
        <v>328</v>
      </c>
      <c r="K2209" s="3">
        <v>0</v>
      </c>
      <c r="L2209">
        <v>524</v>
      </c>
      <c r="M2209">
        <v>157</v>
      </c>
      <c r="N2209">
        <v>0</v>
      </c>
      <c r="O2209">
        <v>226</v>
      </c>
      <c r="P2209">
        <v>1083</v>
      </c>
      <c r="Q2209">
        <v>0</v>
      </c>
      <c r="R2209">
        <v>212</v>
      </c>
      <c r="S2209">
        <v>257</v>
      </c>
      <c r="T2209">
        <v>0</v>
      </c>
      <c r="U2209">
        <v>530</v>
      </c>
      <c r="V2209">
        <v>179</v>
      </c>
      <c r="W2209">
        <v>0</v>
      </c>
      <c r="X2209">
        <v>487</v>
      </c>
      <c r="Y2209">
        <v>571</v>
      </c>
      <c r="Z2209">
        <v>0</v>
      </c>
      <c r="AA2209">
        <v>470</v>
      </c>
      <c r="AB2209">
        <v>788</v>
      </c>
      <c r="AC2209">
        <v>0</v>
      </c>
      <c r="AD2209">
        <v>755</v>
      </c>
      <c r="AE2209">
        <v>319</v>
      </c>
      <c r="AF2209">
        <v>0</v>
      </c>
    </row>
    <row r="2210" spans="1:32">
      <c r="A2210" s="6"/>
      <c r="B2210" s="1" t="s">
        <v>2212</v>
      </c>
      <c r="C2210" s="5">
        <v>509</v>
      </c>
      <c r="D2210">
        <v>621</v>
      </c>
      <c r="E2210" s="1">
        <v>0</v>
      </c>
      <c r="F2210">
        <v>500</v>
      </c>
      <c r="G2210">
        <v>900</v>
      </c>
      <c r="H2210" s="3">
        <v>0</v>
      </c>
      <c r="I2210">
        <v>523</v>
      </c>
      <c r="J2210">
        <v>327</v>
      </c>
      <c r="K2210" s="3">
        <v>0</v>
      </c>
      <c r="L2210">
        <v>525</v>
      </c>
      <c r="M2210">
        <v>158</v>
      </c>
      <c r="N2210">
        <v>0</v>
      </c>
      <c r="O2210">
        <v>226</v>
      </c>
      <c r="P2210">
        <v>1082</v>
      </c>
      <c r="Q2210">
        <v>0</v>
      </c>
      <c r="R2210">
        <v>213</v>
      </c>
      <c r="S2210">
        <v>258</v>
      </c>
      <c r="T2210">
        <v>0</v>
      </c>
      <c r="U2210">
        <v>531</v>
      </c>
      <c r="V2210">
        <v>178</v>
      </c>
      <c r="W2210">
        <v>0</v>
      </c>
      <c r="X2210">
        <v>486</v>
      </c>
      <c r="Y2210">
        <v>571</v>
      </c>
      <c r="Z2210">
        <v>0</v>
      </c>
      <c r="AA2210">
        <v>469</v>
      </c>
      <c r="AB2210">
        <v>789</v>
      </c>
      <c r="AC2210">
        <v>0</v>
      </c>
      <c r="AD2210">
        <v>755</v>
      </c>
      <c r="AE2210">
        <v>318</v>
      </c>
      <c r="AF2210">
        <v>0</v>
      </c>
    </row>
    <row r="2211" spans="1:32">
      <c r="A2211" s="6"/>
      <c r="B2211" s="1" t="s">
        <v>2213</v>
      </c>
      <c r="C2211" s="5">
        <v>509</v>
      </c>
      <c r="D2211">
        <v>622</v>
      </c>
      <c r="E2211" s="1">
        <v>0</v>
      </c>
      <c r="F2211">
        <v>500</v>
      </c>
      <c r="G2211">
        <v>898</v>
      </c>
      <c r="H2211" s="3">
        <v>0</v>
      </c>
      <c r="I2211">
        <v>523</v>
      </c>
      <c r="J2211">
        <v>327</v>
      </c>
      <c r="K2211" s="3">
        <v>0</v>
      </c>
      <c r="L2211">
        <v>525</v>
      </c>
      <c r="M2211">
        <v>159</v>
      </c>
      <c r="N2211">
        <v>0</v>
      </c>
      <c r="O2211">
        <v>226</v>
      </c>
      <c r="P2211">
        <v>1081</v>
      </c>
      <c r="Q2211">
        <v>0</v>
      </c>
      <c r="R2211">
        <v>212</v>
      </c>
      <c r="S2211">
        <v>258</v>
      </c>
      <c r="T2211">
        <v>0</v>
      </c>
      <c r="U2211">
        <v>530</v>
      </c>
      <c r="V2211">
        <v>179</v>
      </c>
      <c r="W2211">
        <v>0</v>
      </c>
      <c r="X2211">
        <v>488</v>
      </c>
      <c r="Y2211">
        <v>571</v>
      </c>
      <c r="Z2211">
        <v>0</v>
      </c>
      <c r="AA2211">
        <v>470</v>
      </c>
      <c r="AB2211">
        <v>789</v>
      </c>
      <c r="AC2211">
        <v>0</v>
      </c>
      <c r="AD2211">
        <v>754</v>
      </c>
      <c r="AE2211">
        <v>318</v>
      </c>
      <c r="AF2211">
        <v>0</v>
      </c>
    </row>
    <row r="2212" spans="1:32">
      <c r="A2212" s="6"/>
      <c r="B2212" s="1" t="s">
        <v>2214</v>
      </c>
      <c r="C2212" s="5">
        <v>507</v>
      </c>
      <c r="D2212">
        <v>623</v>
      </c>
      <c r="E2212" s="1">
        <v>0</v>
      </c>
      <c r="F2212">
        <v>500</v>
      </c>
      <c r="G2212">
        <v>898</v>
      </c>
      <c r="H2212" s="3">
        <v>0</v>
      </c>
      <c r="I2212">
        <v>523</v>
      </c>
      <c r="J2212">
        <v>327</v>
      </c>
      <c r="K2212" s="3">
        <v>0</v>
      </c>
      <c r="L2212">
        <v>525</v>
      </c>
      <c r="M2212">
        <v>159</v>
      </c>
      <c r="N2212">
        <v>0</v>
      </c>
      <c r="O2212">
        <v>225</v>
      </c>
      <c r="P2212">
        <v>1081</v>
      </c>
      <c r="Q2212">
        <v>0</v>
      </c>
      <c r="R2212">
        <v>212</v>
      </c>
      <c r="S2212">
        <v>258</v>
      </c>
      <c r="T2212">
        <v>0</v>
      </c>
      <c r="U2212">
        <v>529</v>
      </c>
      <c r="V2212">
        <v>180</v>
      </c>
      <c r="W2212">
        <v>0</v>
      </c>
      <c r="X2212">
        <v>490</v>
      </c>
      <c r="Y2212">
        <v>570</v>
      </c>
      <c r="Z2212">
        <v>0</v>
      </c>
      <c r="AA2212">
        <v>470</v>
      </c>
      <c r="AB2212">
        <v>789</v>
      </c>
      <c r="AC2212">
        <v>0</v>
      </c>
      <c r="AD2212">
        <v>753</v>
      </c>
      <c r="AE2212">
        <v>317</v>
      </c>
      <c r="AF2212">
        <v>0</v>
      </c>
    </row>
    <row r="2213" spans="1:32">
      <c r="A2213" s="6"/>
      <c r="B2213" s="1" t="s">
        <v>2215</v>
      </c>
      <c r="C2213" s="5">
        <v>504</v>
      </c>
      <c r="D2213">
        <v>625</v>
      </c>
      <c r="E2213" s="1">
        <v>0</v>
      </c>
      <c r="F2213">
        <v>500</v>
      </c>
      <c r="G2213">
        <v>899</v>
      </c>
      <c r="H2213" s="3">
        <v>0</v>
      </c>
      <c r="I2213">
        <v>523</v>
      </c>
      <c r="J2213">
        <v>327</v>
      </c>
      <c r="K2213" s="3">
        <v>0</v>
      </c>
      <c r="L2213">
        <v>525</v>
      </c>
      <c r="M2213">
        <v>158</v>
      </c>
      <c r="N2213">
        <v>0</v>
      </c>
      <c r="O2213">
        <v>224</v>
      </c>
      <c r="P2213">
        <v>1082</v>
      </c>
      <c r="Q2213">
        <v>0</v>
      </c>
      <c r="R2213">
        <v>212</v>
      </c>
      <c r="S2213">
        <v>259</v>
      </c>
      <c r="T2213">
        <v>0</v>
      </c>
      <c r="U2213">
        <v>528</v>
      </c>
      <c r="V2213">
        <v>180</v>
      </c>
      <c r="W2213">
        <v>0</v>
      </c>
      <c r="X2213">
        <v>490</v>
      </c>
      <c r="Y2213">
        <v>571</v>
      </c>
      <c r="Z2213">
        <v>0</v>
      </c>
      <c r="AA2213">
        <v>469</v>
      </c>
      <c r="AB2213">
        <v>789</v>
      </c>
      <c r="AC2213">
        <v>0</v>
      </c>
      <c r="AD2213">
        <v>751</v>
      </c>
      <c r="AE2213">
        <v>317</v>
      </c>
      <c r="AF2213">
        <v>0</v>
      </c>
    </row>
    <row r="2214" spans="1:32">
      <c r="A2214" s="6"/>
      <c r="B2214" s="1" t="s">
        <v>2216</v>
      </c>
      <c r="C2214" s="5">
        <v>501</v>
      </c>
      <c r="D2214">
        <v>626</v>
      </c>
      <c r="E2214" s="1">
        <v>0</v>
      </c>
      <c r="F2214">
        <v>500</v>
      </c>
      <c r="G2214">
        <v>898</v>
      </c>
      <c r="H2214" s="3">
        <v>0</v>
      </c>
      <c r="I2214">
        <v>524</v>
      </c>
      <c r="J2214">
        <v>327</v>
      </c>
      <c r="K2214" s="3">
        <v>0</v>
      </c>
      <c r="L2214">
        <v>524</v>
      </c>
      <c r="M2214">
        <v>159</v>
      </c>
      <c r="N2214">
        <v>0</v>
      </c>
      <c r="O2214">
        <v>225</v>
      </c>
      <c r="P2214">
        <v>1082</v>
      </c>
      <c r="Q2214">
        <v>0</v>
      </c>
      <c r="R2214">
        <v>213</v>
      </c>
      <c r="S2214">
        <v>259</v>
      </c>
      <c r="T2214">
        <v>0</v>
      </c>
      <c r="U2214">
        <v>526</v>
      </c>
      <c r="V2214">
        <v>181</v>
      </c>
      <c r="W2214">
        <v>0</v>
      </c>
      <c r="X2214">
        <v>491</v>
      </c>
      <c r="Y2214">
        <v>570</v>
      </c>
      <c r="Z2214">
        <v>0</v>
      </c>
      <c r="AA2214">
        <v>470</v>
      </c>
      <c r="AB2214">
        <v>789</v>
      </c>
      <c r="AC2214">
        <v>0</v>
      </c>
      <c r="AD2214">
        <v>750</v>
      </c>
      <c r="AE2214">
        <v>317</v>
      </c>
      <c r="AF2214">
        <v>0</v>
      </c>
    </row>
    <row r="2215" spans="1:32">
      <c r="A2215" s="6"/>
      <c r="B2215" s="1" t="s">
        <v>2217</v>
      </c>
      <c r="C2215" s="5">
        <v>501</v>
      </c>
      <c r="D2215">
        <v>627</v>
      </c>
      <c r="E2215" s="1">
        <v>0</v>
      </c>
      <c r="F2215">
        <v>500</v>
      </c>
      <c r="G2215">
        <v>899</v>
      </c>
      <c r="H2215" s="3">
        <v>0</v>
      </c>
      <c r="I2215">
        <v>525</v>
      </c>
      <c r="J2215">
        <v>327</v>
      </c>
      <c r="K2215" s="3">
        <v>0</v>
      </c>
      <c r="L2215">
        <v>524</v>
      </c>
      <c r="M2215">
        <v>160</v>
      </c>
      <c r="N2215">
        <v>0</v>
      </c>
      <c r="O2215">
        <v>223</v>
      </c>
      <c r="P2215">
        <v>1082</v>
      </c>
      <c r="Q2215">
        <v>0</v>
      </c>
      <c r="R2215">
        <v>213</v>
      </c>
      <c r="S2215">
        <v>260</v>
      </c>
      <c r="T2215">
        <v>0</v>
      </c>
      <c r="U2215">
        <v>525</v>
      </c>
      <c r="V2215">
        <v>182</v>
      </c>
      <c r="W2215">
        <v>0</v>
      </c>
      <c r="X2215">
        <v>489</v>
      </c>
      <c r="Y2215">
        <v>570</v>
      </c>
      <c r="Z2215">
        <v>0</v>
      </c>
      <c r="AA2215">
        <v>471</v>
      </c>
      <c r="AB2215">
        <v>790</v>
      </c>
      <c r="AC2215">
        <v>0</v>
      </c>
      <c r="AD2215">
        <v>752</v>
      </c>
      <c r="AE2215">
        <v>315</v>
      </c>
      <c r="AF2215">
        <v>0</v>
      </c>
    </row>
    <row r="2216" spans="1:32">
      <c r="A2216" s="6"/>
      <c r="B2216" s="1" t="s">
        <v>2218</v>
      </c>
      <c r="C2216" s="5">
        <v>499</v>
      </c>
      <c r="D2216">
        <v>629</v>
      </c>
      <c r="E2216" s="1">
        <v>0</v>
      </c>
      <c r="F2216">
        <v>501</v>
      </c>
      <c r="G2216">
        <v>898</v>
      </c>
      <c r="H2216" s="3">
        <v>0</v>
      </c>
      <c r="I2216">
        <v>525</v>
      </c>
      <c r="J2216">
        <v>326</v>
      </c>
      <c r="K2216" s="3">
        <v>0</v>
      </c>
      <c r="L2216">
        <v>522</v>
      </c>
      <c r="M2216">
        <v>160</v>
      </c>
      <c r="N2216">
        <v>0</v>
      </c>
      <c r="O2216">
        <v>222</v>
      </c>
      <c r="P2216">
        <v>1080</v>
      </c>
      <c r="Q2216">
        <v>0</v>
      </c>
      <c r="R2216">
        <v>214</v>
      </c>
      <c r="S2216">
        <v>260</v>
      </c>
      <c r="T2216">
        <v>0</v>
      </c>
      <c r="U2216">
        <v>525</v>
      </c>
      <c r="V2216">
        <v>184</v>
      </c>
      <c r="W2216">
        <v>0</v>
      </c>
      <c r="X2216">
        <v>486</v>
      </c>
      <c r="Y2216">
        <v>570</v>
      </c>
      <c r="Z2216">
        <v>0</v>
      </c>
      <c r="AA2216">
        <v>472</v>
      </c>
      <c r="AB2216">
        <v>790</v>
      </c>
      <c r="AC2216">
        <v>0</v>
      </c>
      <c r="AD2216">
        <v>753</v>
      </c>
      <c r="AE2216">
        <v>316</v>
      </c>
      <c r="AF2216">
        <v>0</v>
      </c>
    </row>
    <row r="2217" spans="1:32">
      <c r="A2217" s="6"/>
      <c r="B2217" s="1" t="s">
        <v>2219</v>
      </c>
      <c r="C2217" s="5">
        <v>500</v>
      </c>
      <c r="D2217">
        <v>631</v>
      </c>
      <c r="E2217" s="1">
        <v>0</v>
      </c>
      <c r="F2217">
        <v>502</v>
      </c>
      <c r="G2217">
        <v>898</v>
      </c>
      <c r="H2217" s="3">
        <v>0</v>
      </c>
      <c r="I2217">
        <v>526</v>
      </c>
      <c r="J2217">
        <v>326</v>
      </c>
      <c r="K2217" s="3">
        <v>0</v>
      </c>
      <c r="L2217">
        <v>522</v>
      </c>
      <c r="M2217">
        <v>161</v>
      </c>
      <c r="N2217">
        <v>0</v>
      </c>
      <c r="O2217">
        <v>222</v>
      </c>
      <c r="P2217">
        <v>1079</v>
      </c>
      <c r="Q2217">
        <v>0</v>
      </c>
      <c r="R2217">
        <v>216</v>
      </c>
      <c r="S2217">
        <v>259</v>
      </c>
      <c r="T2217">
        <v>0</v>
      </c>
      <c r="U2217">
        <v>524</v>
      </c>
      <c r="V2217">
        <v>185</v>
      </c>
      <c r="W2217">
        <v>0</v>
      </c>
      <c r="X2217">
        <v>484</v>
      </c>
      <c r="Y2217">
        <v>570</v>
      </c>
      <c r="Z2217">
        <v>0</v>
      </c>
      <c r="AA2217">
        <v>476</v>
      </c>
      <c r="AB2217">
        <v>790</v>
      </c>
      <c r="AC2217">
        <v>0</v>
      </c>
      <c r="AD2217">
        <v>754</v>
      </c>
      <c r="AE2217">
        <v>316</v>
      </c>
      <c r="AF2217">
        <v>0</v>
      </c>
    </row>
    <row r="2218" spans="1:32">
      <c r="A2218" s="6"/>
      <c r="B2218" s="1" t="s">
        <v>2220</v>
      </c>
      <c r="C2218" s="5">
        <v>499</v>
      </c>
      <c r="D2218">
        <v>632</v>
      </c>
      <c r="E2218" s="1">
        <v>0</v>
      </c>
      <c r="F2218">
        <v>501</v>
      </c>
      <c r="G2218">
        <v>899</v>
      </c>
      <c r="H2218" s="3">
        <v>0</v>
      </c>
      <c r="I2218">
        <v>526</v>
      </c>
      <c r="J2218">
        <v>326</v>
      </c>
      <c r="K2218" s="3">
        <v>0</v>
      </c>
      <c r="L2218">
        <v>521</v>
      </c>
      <c r="M2218">
        <v>160</v>
      </c>
      <c r="N2218">
        <v>0</v>
      </c>
      <c r="O2218">
        <v>220</v>
      </c>
      <c r="P2218">
        <v>1079</v>
      </c>
      <c r="Q2218">
        <v>0</v>
      </c>
      <c r="R2218">
        <v>216</v>
      </c>
      <c r="S2218">
        <v>259</v>
      </c>
      <c r="T2218">
        <v>0</v>
      </c>
      <c r="U2218">
        <v>525</v>
      </c>
      <c r="V2218">
        <v>185</v>
      </c>
      <c r="W2218">
        <v>0</v>
      </c>
      <c r="X2218">
        <v>483</v>
      </c>
      <c r="Y2218">
        <v>571</v>
      </c>
      <c r="Z2218">
        <v>0</v>
      </c>
      <c r="AA2218">
        <v>477</v>
      </c>
      <c r="AB2218">
        <v>790</v>
      </c>
      <c r="AC2218">
        <v>0</v>
      </c>
      <c r="AD2218">
        <v>755</v>
      </c>
      <c r="AE2218">
        <v>316</v>
      </c>
      <c r="AF2218">
        <v>0</v>
      </c>
    </row>
    <row r="2219" spans="1:32">
      <c r="A2219" s="6"/>
      <c r="B2219" s="1" t="s">
        <v>2221</v>
      </c>
      <c r="C2219" s="5">
        <v>498</v>
      </c>
      <c r="D2219">
        <v>632</v>
      </c>
      <c r="E2219" s="1">
        <v>0</v>
      </c>
      <c r="F2219">
        <v>501</v>
      </c>
      <c r="G2219">
        <v>899</v>
      </c>
      <c r="H2219" s="3">
        <v>0</v>
      </c>
      <c r="I2219">
        <v>526</v>
      </c>
      <c r="J2219">
        <v>326</v>
      </c>
      <c r="K2219" s="3">
        <v>0</v>
      </c>
      <c r="L2219">
        <v>523</v>
      </c>
      <c r="M2219">
        <v>158</v>
      </c>
      <c r="N2219">
        <v>0</v>
      </c>
      <c r="O2219">
        <v>219</v>
      </c>
      <c r="P2219">
        <v>1078</v>
      </c>
      <c r="Q2219">
        <v>0</v>
      </c>
      <c r="R2219">
        <v>215</v>
      </c>
      <c r="S2219">
        <v>260</v>
      </c>
      <c r="T2219">
        <v>0</v>
      </c>
      <c r="U2219">
        <v>524</v>
      </c>
      <c r="V2219">
        <v>187</v>
      </c>
      <c r="W2219">
        <v>0</v>
      </c>
      <c r="X2219">
        <v>484</v>
      </c>
      <c r="Y2219">
        <v>571</v>
      </c>
      <c r="Z2219">
        <v>0</v>
      </c>
      <c r="AA2219">
        <v>475</v>
      </c>
      <c r="AB2219">
        <v>790</v>
      </c>
      <c r="AC2219">
        <v>0</v>
      </c>
      <c r="AD2219">
        <v>756</v>
      </c>
      <c r="AE2219">
        <v>316</v>
      </c>
      <c r="AF2219">
        <v>0</v>
      </c>
    </row>
    <row r="2220" spans="1:32">
      <c r="A2220" s="6"/>
      <c r="B2220" s="1" t="s">
        <v>2222</v>
      </c>
      <c r="C2220" s="5">
        <v>498</v>
      </c>
      <c r="D2220">
        <v>630</v>
      </c>
      <c r="E2220" s="1">
        <v>0</v>
      </c>
      <c r="F2220">
        <v>501</v>
      </c>
      <c r="G2220">
        <v>898</v>
      </c>
      <c r="H2220" s="3">
        <v>0</v>
      </c>
      <c r="I2220">
        <v>525</v>
      </c>
      <c r="J2220">
        <v>327</v>
      </c>
      <c r="K2220" s="3">
        <v>0</v>
      </c>
      <c r="L2220">
        <v>522</v>
      </c>
      <c r="M2220">
        <v>158</v>
      </c>
      <c r="N2220">
        <v>0</v>
      </c>
      <c r="O2220">
        <v>218</v>
      </c>
      <c r="P2220">
        <v>1078</v>
      </c>
      <c r="Q2220">
        <v>0</v>
      </c>
      <c r="R2220">
        <v>216</v>
      </c>
      <c r="S2220">
        <v>258</v>
      </c>
      <c r="T2220">
        <v>0</v>
      </c>
      <c r="U2220">
        <v>524</v>
      </c>
      <c r="V2220">
        <v>188</v>
      </c>
      <c r="W2220">
        <v>0</v>
      </c>
      <c r="X2220">
        <v>483</v>
      </c>
      <c r="Y2220">
        <v>571</v>
      </c>
      <c r="Z2220">
        <v>0</v>
      </c>
      <c r="AA2220">
        <v>475</v>
      </c>
      <c r="AB2220">
        <v>789</v>
      </c>
      <c r="AC2220">
        <v>0</v>
      </c>
      <c r="AD2220">
        <v>756</v>
      </c>
      <c r="AE2220">
        <v>318</v>
      </c>
      <c r="AF2220">
        <v>0</v>
      </c>
    </row>
    <row r="2221" spans="1:32">
      <c r="A2221" s="6"/>
      <c r="B2221" s="1" t="s">
        <v>2223</v>
      </c>
      <c r="C2221" s="5">
        <v>499</v>
      </c>
      <c r="D2221">
        <v>631</v>
      </c>
      <c r="E2221" s="1">
        <v>0</v>
      </c>
      <c r="F2221">
        <v>500</v>
      </c>
      <c r="G2221">
        <v>899</v>
      </c>
      <c r="H2221" s="3">
        <v>0</v>
      </c>
      <c r="I2221">
        <v>525</v>
      </c>
      <c r="J2221">
        <v>330</v>
      </c>
      <c r="K2221" s="3">
        <v>0</v>
      </c>
      <c r="L2221">
        <v>521</v>
      </c>
      <c r="M2221">
        <v>158</v>
      </c>
      <c r="N2221">
        <v>0</v>
      </c>
      <c r="O2221">
        <v>219</v>
      </c>
      <c r="P2221">
        <v>1078</v>
      </c>
      <c r="Q2221">
        <v>0</v>
      </c>
      <c r="R2221">
        <v>217</v>
      </c>
      <c r="S2221">
        <v>259</v>
      </c>
      <c r="T2221">
        <v>0</v>
      </c>
      <c r="U2221">
        <v>525</v>
      </c>
      <c r="V2221">
        <v>185</v>
      </c>
      <c r="W2221">
        <v>0</v>
      </c>
      <c r="X2221">
        <v>483</v>
      </c>
      <c r="Y2221">
        <v>571</v>
      </c>
      <c r="Z2221">
        <v>0</v>
      </c>
      <c r="AA2221">
        <v>475</v>
      </c>
      <c r="AB2221">
        <v>790</v>
      </c>
      <c r="AC2221">
        <v>0</v>
      </c>
      <c r="AD2221">
        <v>757</v>
      </c>
      <c r="AE2221">
        <v>319</v>
      </c>
      <c r="AF2221">
        <v>0</v>
      </c>
    </row>
    <row r="2222" spans="1:32">
      <c r="A2222" s="6"/>
      <c r="B2222" s="1" t="s">
        <v>2224</v>
      </c>
      <c r="C2222" s="5">
        <v>500</v>
      </c>
      <c r="D2222">
        <v>629</v>
      </c>
      <c r="E2222" s="1">
        <v>0</v>
      </c>
      <c r="F2222">
        <v>501</v>
      </c>
      <c r="G2222">
        <v>900</v>
      </c>
      <c r="H2222" s="3">
        <v>0</v>
      </c>
      <c r="I2222">
        <v>524</v>
      </c>
      <c r="J2222">
        <v>331</v>
      </c>
      <c r="K2222" s="3">
        <v>0</v>
      </c>
      <c r="L2222">
        <v>521</v>
      </c>
      <c r="M2222">
        <v>158</v>
      </c>
      <c r="N2222">
        <v>0</v>
      </c>
      <c r="O2222">
        <v>219</v>
      </c>
      <c r="P2222">
        <v>1079</v>
      </c>
      <c r="Q2222">
        <v>0</v>
      </c>
      <c r="R2222">
        <v>216</v>
      </c>
      <c r="S2222">
        <v>259</v>
      </c>
      <c r="T2222">
        <v>0</v>
      </c>
      <c r="U2222">
        <v>526</v>
      </c>
      <c r="V2222">
        <v>184</v>
      </c>
      <c r="W2222">
        <v>0</v>
      </c>
      <c r="X2222">
        <v>483</v>
      </c>
      <c r="Y2222">
        <v>573</v>
      </c>
      <c r="Z2222">
        <v>0</v>
      </c>
      <c r="AA2222">
        <v>476</v>
      </c>
      <c r="AB2222">
        <v>790</v>
      </c>
      <c r="AC2222">
        <v>0</v>
      </c>
      <c r="AD2222">
        <v>760</v>
      </c>
      <c r="AE2222">
        <v>319</v>
      </c>
      <c r="AF2222">
        <v>0</v>
      </c>
    </row>
    <row r="2223" spans="1:32">
      <c r="A2223" s="6"/>
      <c r="B2223" s="1" t="s">
        <v>2225</v>
      </c>
      <c r="C2223" s="5">
        <v>503</v>
      </c>
      <c r="D2223">
        <v>629</v>
      </c>
      <c r="E2223" s="1">
        <v>0</v>
      </c>
      <c r="F2223">
        <v>503</v>
      </c>
      <c r="G2223">
        <v>899</v>
      </c>
      <c r="H2223" s="3">
        <v>0</v>
      </c>
      <c r="I2223">
        <v>522</v>
      </c>
      <c r="J2223">
        <v>332</v>
      </c>
      <c r="K2223" s="3">
        <v>0</v>
      </c>
      <c r="L2223">
        <v>519</v>
      </c>
      <c r="M2223">
        <v>158</v>
      </c>
      <c r="N2223">
        <v>0</v>
      </c>
      <c r="O2223">
        <v>218</v>
      </c>
      <c r="P2223">
        <v>1078</v>
      </c>
      <c r="Q2223">
        <v>0</v>
      </c>
      <c r="R2223">
        <v>216</v>
      </c>
      <c r="S2223">
        <v>258</v>
      </c>
      <c r="T2223">
        <v>0</v>
      </c>
      <c r="U2223">
        <v>527</v>
      </c>
      <c r="V2223">
        <v>186</v>
      </c>
      <c r="W2223">
        <v>0</v>
      </c>
      <c r="X2223">
        <v>481</v>
      </c>
      <c r="Y2223">
        <v>573</v>
      </c>
      <c r="Z2223">
        <v>0</v>
      </c>
      <c r="AA2223">
        <v>479</v>
      </c>
      <c r="AB2223">
        <v>789</v>
      </c>
      <c r="AC2223">
        <v>0</v>
      </c>
      <c r="AD2223">
        <v>761</v>
      </c>
      <c r="AE2223">
        <v>320</v>
      </c>
      <c r="AF2223">
        <v>0</v>
      </c>
    </row>
    <row r="2224" spans="1:32">
      <c r="A2224" s="6"/>
      <c r="B2224" s="1" t="s">
        <v>2226</v>
      </c>
      <c r="C2224" s="5">
        <v>504</v>
      </c>
      <c r="D2224">
        <v>629</v>
      </c>
      <c r="E2224" s="1">
        <v>0</v>
      </c>
      <c r="F2224">
        <v>504</v>
      </c>
      <c r="G2224">
        <v>898</v>
      </c>
      <c r="H2224" s="3">
        <v>0</v>
      </c>
      <c r="I2224">
        <v>521</v>
      </c>
      <c r="J2224">
        <v>333</v>
      </c>
      <c r="K2224" s="3">
        <v>0</v>
      </c>
      <c r="L2224">
        <v>518</v>
      </c>
      <c r="M2224">
        <v>157</v>
      </c>
      <c r="N2224">
        <v>0</v>
      </c>
      <c r="O2224">
        <v>216</v>
      </c>
      <c r="P2224">
        <v>1079</v>
      </c>
      <c r="Q2224">
        <v>0</v>
      </c>
      <c r="R2224">
        <v>214</v>
      </c>
      <c r="S2224">
        <v>258</v>
      </c>
      <c r="T2224">
        <v>0</v>
      </c>
      <c r="U2224">
        <v>526</v>
      </c>
      <c r="V2224">
        <v>186</v>
      </c>
      <c r="W2224">
        <v>0</v>
      </c>
      <c r="X2224">
        <v>479</v>
      </c>
      <c r="Y2224">
        <v>574</v>
      </c>
      <c r="Z2224">
        <v>0</v>
      </c>
      <c r="AA2224">
        <v>480</v>
      </c>
      <c r="AB2224">
        <v>788</v>
      </c>
      <c r="AC2224">
        <v>0</v>
      </c>
      <c r="AD2224">
        <v>762</v>
      </c>
      <c r="AE2224">
        <v>321</v>
      </c>
      <c r="AF2224">
        <v>0</v>
      </c>
    </row>
    <row r="2225" spans="1:32">
      <c r="A2225" s="6"/>
      <c r="B2225" s="1" t="s">
        <v>2227</v>
      </c>
      <c r="C2225" s="5">
        <v>504</v>
      </c>
      <c r="D2225">
        <v>627</v>
      </c>
      <c r="E2225" s="1">
        <v>0</v>
      </c>
      <c r="F2225">
        <v>502</v>
      </c>
      <c r="G2225">
        <v>899</v>
      </c>
      <c r="H2225" s="3">
        <v>0</v>
      </c>
      <c r="I2225">
        <v>519</v>
      </c>
      <c r="J2225">
        <v>334</v>
      </c>
      <c r="K2225" s="3">
        <v>0</v>
      </c>
      <c r="L2225">
        <v>518</v>
      </c>
      <c r="M2225">
        <v>155</v>
      </c>
      <c r="N2225">
        <v>0</v>
      </c>
      <c r="O2225">
        <v>217</v>
      </c>
      <c r="P2225">
        <v>1081</v>
      </c>
      <c r="Q2225">
        <v>0</v>
      </c>
      <c r="R2225">
        <v>213</v>
      </c>
      <c r="S2225">
        <v>259</v>
      </c>
      <c r="T2225">
        <v>0</v>
      </c>
      <c r="U2225">
        <v>527</v>
      </c>
      <c r="V2225">
        <v>185</v>
      </c>
      <c r="W2225">
        <v>0</v>
      </c>
      <c r="X2225">
        <v>479</v>
      </c>
      <c r="Y2225">
        <v>575</v>
      </c>
      <c r="Z2225">
        <v>0</v>
      </c>
      <c r="AA2225">
        <v>480</v>
      </c>
      <c r="AB2225">
        <v>787</v>
      </c>
      <c r="AC2225">
        <v>0</v>
      </c>
      <c r="AD2225">
        <v>761</v>
      </c>
      <c r="AE2225">
        <v>322</v>
      </c>
      <c r="AF2225">
        <v>0</v>
      </c>
    </row>
    <row r="2226" spans="1:32">
      <c r="A2226" s="6"/>
      <c r="B2226" s="1" t="s">
        <v>2228</v>
      </c>
      <c r="C2226" s="5">
        <v>503</v>
      </c>
      <c r="D2226">
        <v>625</v>
      </c>
      <c r="E2226" s="1">
        <v>0</v>
      </c>
      <c r="F2226">
        <v>503</v>
      </c>
      <c r="G2226">
        <v>900</v>
      </c>
      <c r="H2226" s="3">
        <v>0</v>
      </c>
      <c r="I2226">
        <v>518</v>
      </c>
      <c r="J2226">
        <v>334</v>
      </c>
      <c r="K2226" s="3">
        <v>0</v>
      </c>
      <c r="L2226">
        <v>519</v>
      </c>
      <c r="M2226">
        <v>153</v>
      </c>
      <c r="N2226">
        <v>0</v>
      </c>
      <c r="O2226">
        <v>217</v>
      </c>
      <c r="P2226">
        <v>1081</v>
      </c>
      <c r="Q2226">
        <v>0</v>
      </c>
      <c r="R2226">
        <v>211</v>
      </c>
      <c r="S2226">
        <v>260</v>
      </c>
      <c r="T2226">
        <v>0</v>
      </c>
      <c r="U2226">
        <v>529</v>
      </c>
      <c r="V2226">
        <v>183</v>
      </c>
      <c r="W2226">
        <v>0</v>
      </c>
      <c r="X2226">
        <v>481</v>
      </c>
      <c r="Y2226">
        <v>575</v>
      </c>
      <c r="Z2226">
        <v>0</v>
      </c>
      <c r="AA2226">
        <v>481</v>
      </c>
      <c r="AB2226">
        <v>787</v>
      </c>
      <c r="AC2226">
        <v>0</v>
      </c>
      <c r="AD2226">
        <v>761</v>
      </c>
      <c r="AE2226">
        <v>322</v>
      </c>
      <c r="AF2226">
        <v>0</v>
      </c>
    </row>
    <row r="2227" spans="1:32">
      <c r="A2227" s="6"/>
      <c r="B2227" s="1" t="s">
        <v>2229</v>
      </c>
      <c r="C2227" s="5">
        <v>503</v>
      </c>
      <c r="D2227">
        <v>624</v>
      </c>
      <c r="E2227" s="1">
        <v>0</v>
      </c>
      <c r="F2227">
        <v>502</v>
      </c>
      <c r="G2227">
        <v>900</v>
      </c>
      <c r="H2227" s="3">
        <v>0</v>
      </c>
      <c r="I2227">
        <v>516</v>
      </c>
      <c r="J2227">
        <v>334</v>
      </c>
      <c r="K2227" s="3">
        <v>0</v>
      </c>
      <c r="L2227">
        <v>519</v>
      </c>
      <c r="M2227">
        <v>153</v>
      </c>
      <c r="N2227">
        <v>0</v>
      </c>
      <c r="O2227">
        <v>218</v>
      </c>
      <c r="P2227">
        <v>1081</v>
      </c>
      <c r="Q2227">
        <v>0</v>
      </c>
      <c r="R2227">
        <v>210</v>
      </c>
      <c r="S2227">
        <v>261</v>
      </c>
      <c r="T2227">
        <v>0</v>
      </c>
      <c r="U2227">
        <v>530</v>
      </c>
      <c r="V2227">
        <v>182</v>
      </c>
      <c r="W2227">
        <v>0</v>
      </c>
      <c r="X2227">
        <v>482</v>
      </c>
      <c r="Y2227">
        <v>573</v>
      </c>
      <c r="Z2227">
        <v>0</v>
      </c>
      <c r="AA2227">
        <v>480</v>
      </c>
      <c r="AB2227">
        <v>787</v>
      </c>
      <c r="AC2227">
        <v>0</v>
      </c>
      <c r="AD2227">
        <v>759</v>
      </c>
      <c r="AE2227">
        <v>323</v>
      </c>
      <c r="AF2227">
        <v>0</v>
      </c>
    </row>
    <row r="2228" spans="1:32">
      <c r="A2228" s="6"/>
      <c r="B2228" s="1" t="s">
        <v>2230</v>
      </c>
      <c r="C2228" s="5">
        <v>503</v>
      </c>
      <c r="D2228">
        <v>624</v>
      </c>
      <c r="E2228" s="1">
        <v>0</v>
      </c>
      <c r="F2228">
        <v>502</v>
      </c>
      <c r="G2228">
        <v>900</v>
      </c>
      <c r="H2228" s="3">
        <v>0</v>
      </c>
      <c r="I2228">
        <v>514</v>
      </c>
      <c r="J2228">
        <v>335</v>
      </c>
      <c r="K2228" s="3">
        <v>0</v>
      </c>
      <c r="L2228">
        <v>521</v>
      </c>
      <c r="M2228">
        <v>154</v>
      </c>
      <c r="N2228">
        <v>0</v>
      </c>
      <c r="O2228">
        <v>216</v>
      </c>
      <c r="P2228">
        <v>1080</v>
      </c>
      <c r="Q2228">
        <v>0</v>
      </c>
      <c r="R2228">
        <v>210</v>
      </c>
      <c r="S2228">
        <v>261</v>
      </c>
      <c r="T2228">
        <v>0</v>
      </c>
      <c r="U2228">
        <v>531</v>
      </c>
      <c r="V2228">
        <v>181</v>
      </c>
      <c r="W2228">
        <v>0</v>
      </c>
      <c r="X2228">
        <v>482</v>
      </c>
      <c r="Y2228">
        <v>574</v>
      </c>
      <c r="Z2228">
        <v>0</v>
      </c>
      <c r="AA2228">
        <v>480</v>
      </c>
      <c r="AB2228">
        <v>787</v>
      </c>
      <c r="AC2228">
        <v>0</v>
      </c>
      <c r="AD2228">
        <v>757</v>
      </c>
      <c r="AE2228">
        <v>322</v>
      </c>
      <c r="AF2228">
        <v>0</v>
      </c>
    </row>
    <row r="2229" spans="1:32">
      <c r="A2229" s="6"/>
      <c r="B2229" s="1" t="s">
        <v>2231</v>
      </c>
      <c r="C2229" s="5">
        <v>505</v>
      </c>
      <c r="D2229">
        <v>626</v>
      </c>
      <c r="E2229" s="1">
        <v>0</v>
      </c>
      <c r="F2229">
        <v>502</v>
      </c>
      <c r="G2229">
        <v>899</v>
      </c>
      <c r="H2229" s="3">
        <v>0</v>
      </c>
      <c r="I2229">
        <v>513</v>
      </c>
      <c r="J2229">
        <v>334</v>
      </c>
      <c r="K2229" s="3">
        <v>0</v>
      </c>
      <c r="L2229">
        <v>520</v>
      </c>
      <c r="M2229">
        <v>153</v>
      </c>
      <c r="N2229">
        <v>0</v>
      </c>
      <c r="O2229">
        <v>214</v>
      </c>
      <c r="P2229">
        <v>1081</v>
      </c>
      <c r="Q2229">
        <v>0</v>
      </c>
      <c r="R2229">
        <v>210</v>
      </c>
      <c r="S2229">
        <v>261</v>
      </c>
      <c r="T2229">
        <v>0</v>
      </c>
      <c r="U2229">
        <v>530</v>
      </c>
      <c r="V2229">
        <v>181</v>
      </c>
      <c r="W2229">
        <v>0</v>
      </c>
      <c r="X2229">
        <v>481</v>
      </c>
      <c r="Y2229">
        <v>575</v>
      </c>
      <c r="Z2229">
        <v>0</v>
      </c>
      <c r="AA2229">
        <v>481</v>
      </c>
      <c r="AB2229">
        <v>787</v>
      </c>
      <c r="AC2229">
        <v>0</v>
      </c>
      <c r="AD2229">
        <v>756</v>
      </c>
      <c r="AE2229">
        <v>322</v>
      </c>
      <c r="AF2229">
        <v>0</v>
      </c>
    </row>
    <row r="2230" spans="1:32">
      <c r="A2230" s="6"/>
      <c r="B2230" s="1" t="s">
        <v>2232</v>
      </c>
      <c r="C2230" s="5">
        <v>507</v>
      </c>
      <c r="D2230">
        <v>627</v>
      </c>
      <c r="E2230" s="1">
        <v>0</v>
      </c>
      <c r="F2230">
        <v>501</v>
      </c>
      <c r="G2230">
        <v>899</v>
      </c>
      <c r="H2230" s="3">
        <v>0</v>
      </c>
      <c r="I2230">
        <v>513</v>
      </c>
      <c r="J2230">
        <v>333</v>
      </c>
      <c r="K2230" s="3">
        <v>0</v>
      </c>
      <c r="L2230">
        <v>522</v>
      </c>
      <c r="M2230">
        <v>153</v>
      </c>
      <c r="N2230">
        <v>0</v>
      </c>
      <c r="O2230">
        <v>214</v>
      </c>
      <c r="P2230">
        <v>1082</v>
      </c>
      <c r="Q2230">
        <v>0</v>
      </c>
      <c r="R2230">
        <v>210</v>
      </c>
      <c r="S2230">
        <v>262</v>
      </c>
      <c r="T2230">
        <v>0</v>
      </c>
      <c r="U2230">
        <v>531</v>
      </c>
      <c r="V2230">
        <v>180</v>
      </c>
      <c r="W2230">
        <v>0</v>
      </c>
      <c r="X2230">
        <v>481</v>
      </c>
      <c r="Y2230">
        <v>574</v>
      </c>
      <c r="Z2230">
        <v>0</v>
      </c>
      <c r="AA2230">
        <v>482</v>
      </c>
      <c r="AB2230">
        <v>787</v>
      </c>
      <c r="AC2230">
        <v>0</v>
      </c>
      <c r="AD2230">
        <v>756</v>
      </c>
      <c r="AE2230">
        <v>321</v>
      </c>
      <c r="AF2230">
        <v>0</v>
      </c>
    </row>
    <row r="2231" spans="1:32">
      <c r="A2231" s="6"/>
      <c r="B2231" s="1" t="s">
        <v>2233</v>
      </c>
      <c r="C2231" s="5">
        <v>506</v>
      </c>
      <c r="D2231">
        <v>627</v>
      </c>
      <c r="E2231" s="1">
        <v>0</v>
      </c>
      <c r="F2231">
        <v>502</v>
      </c>
      <c r="G2231">
        <v>900</v>
      </c>
      <c r="H2231" s="3">
        <v>0</v>
      </c>
      <c r="I2231">
        <v>512</v>
      </c>
      <c r="J2231">
        <v>330</v>
      </c>
      <c r="K2231" s="3">
        <v>0</v>
      </c>
      <c r="L2231">
        <v>522</v>
      </c>
      <c r="M2231">
        <v>153</v>
      </c>
      <c r="N2231">
        <v>0</v>
      </c>
      <c r="O2231">
        <v>213</v>
      </c>
      <c r="P2231">
        <v>1082</v>
      </c>
      <c r="Q2231">
        <v>0</v>
      </c>
      <c r="R2231">
        <v>209</v>
      </c>
      <c r="S2231">
        <v>262</v>
      </c>
      <c r="T2231">
        <v>0</v>
      </c>
      <c r="U2231">
        <v>531</v>
      </c>
      <c r="V2231">
        <v>181</v>
      </c>
      <c r="W2231">
        <v>0</v>
      </c>
      <c r="X2231">
        <v>481</v>
      </c>
      <c r="Y2231">
        <v>574</v>
      </c>
      <c r="Z2231">
        <v>0</v>
      </c>
      <c r="AA2231">
        <v>484</v>
      </c>
      <c r="AB2231">
        <v>786</v>
      </c>
      <c r="AC2231">
        <v>0</v>
      </c>
      <c r="AD2231">
        <v>755</v>
      </c>
      <c r="AE2231">
        <v>321</v>
      </c>
      <c r="AF2231">
        <v>0</v>
      </c>
    </row>
    <row r="2232" spans="1:32">
      <c r="A2232" s="6"/>
      <c r="B2232" s="1" t="s">
        <v>2234</v>
      </c>
      <c r="C2232" s="5">
        <v>507</v>
      </c>
      <c r="D2232">
        <v>629</v>
      </c>
      <c r="E2232" s="1">
        <v>0</v>
      </c>
      <c r="F2232">
        <v>500</v>
      </c>
      <c r="G2232">
        <v>899</v>
      </c>
      <c r="H2232" s="3">
        <v>0</v>
      </c>
      <c r="I2232">
        <v>514</v>
      </c>
      <c r="J2232">
        <v>329</v>
      </c>
      <c r="K2232" s="3">
        <v>0</v>
      </c>
      <c r="L2232">
        <v>523</v>
      </c>
      <c r="M2232">
        <v>154</v>
      </c>
      <c r="N2232">
        <v>0</v>
      </c>
      <c r="O2232">
        <v>214</v>
      </c>
      <c r="P2232">
        <v>1081</v>
      </c>
      <c r="Q2232">
        <v>0</v>
      </c>
      <c r="R2232">
        <v>210</v>
      </c>
      <c r="S2232">
        <v>262</v>
      </c>
      <c r="T2232">
        <v>0</v>
      </c>
      <c r="U2232">
        <v>531</v>
      </c>
      <c r="V2232">
        <v>181</v>
      </c>
      <c r="W2232">
        <v>0</v>
      </c>
      <c r="X2232">
        <v>482</v>
      </c>
      <c r="Y2232">
        <v>574</v>
      </c>
      <c r="Z2232">
        <v>0</v>
      </c>
      <c r="AA2232">
        <v>484</v>
      </c>
      <c r="AB2232">
        <v>786</v>
      </c>
      <c r="AC2232">
        <v>0</v>
      </c>
      <c r="AD2232">
        <v>755</v>
      </c>
      <c r="AE2232">
        <v>320</v>
      </c>
      <c r="AF2232">
        <v>0</v>
      </c>
    </row>
    <row r="2233" spans="1:32">
      <c r="A2233" s="6"/>
      <c r="B2233" s="1" t="s">
        <v>2235</v>
      </c>
      <c r="C2233" s="5">
        <v>506</v>
      </c>
      <c r="D2233">
        <v>629</v>
      </c>
      <c r="E2233" s="1">
        <v>0</v>
      </c>
      <c r="F2233">
        <v>500</v>
      </c>
      <c r="G2233">
        <v>899</v>
      </c>
      <c r="H2233" s="3">
        <v>0</v>
      </c>
      <c r="I2233">
        <v>517</v>
      </c>
      <c r="J2233">
        <v>327</v>
      </c>
      <c r="K2233" s="3">
        <v>0</v>
      </c>
      <c r="L2233">
        <v>524</v>
      </c>
      <c r="M2233">
        <v>153</v>
      </c>
      <c r="N2233">
        <v>0</v>
      </c>
      <c r="O2233">
        <v>214</v>
      </c>
      <c r="P2233">
        <v>1081</v>
      </c>
      <c r="Q2233">
        <v>0</v>
      </c>
      <c r="R2233">
        <v>210</v>
      </c>
      <c r="S2233">
        <v>261</v>
      </c>
      <c r="T2233">
        <v>0</v>
      </c>
      <c r="U2233">
        <v>532</v>
      </c>
      <c r="V2233">
        <v>180</v>
      </c>
      <c r="W2233">
        <v>0</v>
      </c>
      <c r="X2233">
        <v>486</v>
      </c>
      <c r="Y2233">
        <v>573</v>
      </c>
      <c r="Z2233">
        <v>0</v>
      </c>
      <c r="AA2233">
        <v>484</v>
      </c>
      <c r="AB2233">
        <v>786</v>
      </c>
      <c r="AC2233">
        <v>0</v>
      </c>
      <c r="AD2233">
        <v>756</v>
      </c>
      <c r="AE2233">
        <v>319</v>
      </c>
      <c r="AF2233">
        <v>0</v>
      </c>
    </row>
    <row r="2234" spans="1:32">
      <c r="A2234" s="6"/>
      <c r="B2234" s="1" t="s">
        <v>2236</v>
      </c>
      <c r="C2234" s="5">
        <v>506</v>
      </c>
      <c r="D2234">
        <v>629</v>
      </c>
      <c r="E2234" s="1">
        <v>0</v>
      </c>
      <c r="F2234">
        <v>499</v>
      </c>
      <c r="G2234">
        <v>899</v>
      </c>
      <c r="H2234" s="3">
        <v>0</v>
      </c>
      <c r="I2234">
        <v>519</v>
      </c>
      <c r="J2234">
        <v>326</v>
      </c>
      <c r="K2234" s="3">
        <v>0</v>
      </c>
      <c r="L2234">
        <v>525</v>
      </c>
      <c r="M2234">
        <v>153</v>
      </c>
      <c r="N2234">
        <v>0</v>
      </c>
      <c r="O2234">
        <v>215</v>
      </c>
      <c r="P2234">
        <v>1081</v>
      </c>
      <c r="Q2234">
        <v>0</v>
      </c>
      <c r="R2234">
        <v>211</v>
      </c>
      <c r="S2234">
        <v>260</v>
      </c>
      <c r="T2234">
        <v>0</v>
      </c>
      <c r="U2234">
        <v>534</v>
      </c>
      <c r="V2234">
        <v>179</v>
      </c>
      <c r="W2234">
        <v>0</v>
      </c>
      <c r="X2234">
        <v>486</v>
      </c>
      <c r="Y2234">
        <v>573</v>
      </c>
      <c r="Z2234">
        <v>0</v>
      </c>
      <c r="AA2234">
        <v>484</v>
      </c>
      <c r="AB2234">
        <v>785</v>
      </c>
      <c r="AC2234">
        <v>0</v>
      </c>
      <c r="AD2234">
        <v>757</v>
      </c>
      <c r="AE2234">
        <v>319</v>
      </c>
      <c r="AF2234">
        <v>0</v>
      </c>
    </row>
    <row r="2235" spans="1:32">
      <c r="A2235" s="6"/>
      <c r="B2235" s="1" t="s">
        <v>2237</v>
      </c>
      <c r="C2235" s="5">
        <v>506</v>
      </c>
      <c r="D2235">
        <v>631</v>
      </c>
      <c r="E2235" s="1">
        <v>0</v>
      </c>
      <c r="F2235">
        <v>500</v>
      </c>
      <c r="G2235">
        <v>899</v>
      </c>
      <c r="H2235" s="3">
        <v>0</v>
      </c>
      <c r="I2235">
        <v>520</v>
      </c>
      <c r="J2235">
        <v>325</v>
      </c>
      <c r="K2235" s="3">
        <v>0</v>
      </c>
      <c r="L2235">
        <v>527</v>
      </c>
      <c r="M2235">
        <v>152</v>
      </c>
      <c r="N2235">
        <v>0</v>
      </c>
      <c r="O2235">
        <v>216</v>
      </c>
      <c r="P2235">
        <v>1080</v>
      </c>
      <c r="Q2235">
        <v>0</v>
      </c>
      <c r="R2235">
        <v>212</v>
      </c>
      <c r="S2235">
        <v>261</v>
      </c>
      <c r="T2235">
        <v>0</v>
      </c>
      <c r="U2235">
        <v>534</v>
      </c>
      <c r="V2235">
        <v>180</v>
      </c>
      <c r="W2235">
        <v>0</v>
      </c>
      <c r="X2235">
        <v>485</v>
      </c>
      <c r="Y2235">
        <v>572</v>
      </c>
      <c r="Z2235">
        <v>0</v>
      </c>
      <c r="AA2235">
        <v>484</v>
      </c>
      <c r="AB2235">
        <v>785</v>
      </c>
      <c r="AC2235">
        <v>0</v>
      </c>
      <c r="AD2235">
        <v>756</v>
      </c>
      <c r="AE2235">
        <v>319</v>
      </c>
      <c r="AF2235">
        <v>0</v>
      </c>
    </row>
    <row r="2236" spans="1:32">
      <c r="A2236" s="6"/>
      <c r="B2236" s="1" t="s">
        <v>2238</v>
      </c>
      <c r="C2236" s="5">
        <v>508</v>
      </c>
      <c r="D2236">
        <v>631</v>
      </c>
      <c r="E2236" s="1">
        <v>0</v>
      </c>
      <c r="F2236">
        <v>498</v>
      </c>
      <c r="G2236">
        <v>898</v>
      </c>
      <c r="H2236" s="3">
        <v>0</v>
      </c>
      <c r="I2236">
        <v>520</v>
      </c>
      <c r="J2236">
        <v>325</v>
      </c>
      <c r="K2236" s="3">
        <v>0</v>
      </c>
      <c r="L2236">
        <v>526</v>
      </c>
      <c r="M2236">
        <v>154</v>
      </c>
      <c r="N2236">
        <v>0</v>
      </c>
      <c r="O2236">
        <v>218</v>
      </c>
      <c r="P2236">
        <v>1080</v>
      </c>
      <c r="Q2236">
        <v>0</v>
      </c>
      <c r="R2236">
        <v>210</v>
      </c>
      <c r="S2236">
        <v>260</v>
      </c>
      <c r="T2236">
        <v>0</v>
      </c>
      <c r="U2236">
        <v>533</v>
      </c>
      <c r="V2236">
        <v>181</v>
      </c>
      <c r="W2236">
        <v>0</v>
      </c>
      <c r="X2236">
        <v>484</v>
      </c>
      <c r="Y2236">
        <v>571</v>
      </c>
      <c r="Z2236">
        <v>0</v>
      </c>
      <c r="AA2236">
        <v>483</v>
      </c>
      <c r="AB2236">
        <v>784</v>
      </c>
      <c r="AC2236">
        <v>0</v>
      </c>
      <c r="AD2236">
        <v>755</v>
      </c>
      <c r="AE2236">
        <v>319</v>
      </c>
      <c r="AF2236">
        <v>0</v>
      </c>
    </row>
    <row r="2237" spans="1:32">
      <c r="A2237" s="6"/>
      <c r="B2237" s="1" t="s">
        <v>2239</v>
      </c>
      <c r="C2237" s="5">
        <v>510</v>
      </c>
      <c r="D2237">
        <v>632</v>
      </c>
      <c r="E2237" s="1">
        <v>0</v>
      </c>
      <c r="F2237">
        <v>497</v>
      </c>
      <c r="G2237">
        <v>898</v>
      </c>
      <c r="H2237" s="3">
        <v>0</v>
      </c>
      <c r="I2237">
        <v>521</v>
      </c>
      <c r="J2237">
        <v>325</v>
      </c>
      <c r="K2237" s="3">
        <v>0</v>
      </c>
      <c r="L2237">
        <v>526</v>
      </c>
      <c r="M2237">
        <v>154</v>
      </c>
      <c r="N2237">
        <v>0</v>
      </c>
      <c r="O2237">
        <v>219</v>
      </c>
      <c r="P2237">
        <v>1080</v>
      </c>
      <c r="Q2237">
        <v>0</v>
      </c>
      <c r="R2237">
        <v>208</v>
      </c>
      <c r="S2237">
        <v>260</v>
      </c>
      <c r="T2237">
        <v>0</v>
      </c>
      <c r="U2237">
        <v>532</v>
      </c>
      <c r="V2237">
        <v>181</v>
      </c>
      <c r="W2237">
        <v>0</v>
      </c>
      <c r="X2237">
        <v>483</v>
      </c>
      <c r="Y2237">
        <v>572</v>
      </c>
      <c r="Z2237">
        <v>0</v>
      </c>
      <c r="AA2237">
        <v>481</v>
      </c>
      <c r="AB2237">
        <v>784</v>
      </c>
      <c r="AC2237">
        <v>0</v>
      </c>
      <c r="AD2237">
        <v>757</v>
      </c>
      <c r="AE2237">
        <v>318</v>
      </c>
      <c r="AF2237">
        <v>0</v>
      </c>
    </row>
    <row r="2238" spans="1:32">
      <c r="A2238" s="6"/>
      <c r="B2238" s="1" t="s">
        <v>2240</v>
      </c>
      <c r="C2238" s="5">
        <v>511</v>
      </c>
      <c r="D2238">
        <v>630</v>
      </c>
      <c r="E2238" s="1">
        <v>0</v>
      </c>
      <c r="F2238">
        <v>498</v>
      </c>
      <c r="G2238">
        <v>898</v>
      </c>
      <c r="H2238" s="3">
        <v>0</v>
      </c>
      <c r="I2238">
        <v>521</v>
      </c>
      <c r="J2238">
        <v>326</v>
      </c>
      <c r="K2238" s="3">
        <v>0</v>
      </c>
      <c r="L2238">
        <v>526</v>
      </c>
      <c r="M2238">
        <v>155</v>
      </c>
      <c r="N2238">
        <v>0</v>
      </c>
      <c r="O2238">
        <v>222</v>
      </c>
      <c r="P2238">
        <v>1080</v>
      </c>
      <c r="Q2238">
        <v>0</v>
      </c>
      <c r="R2238">
        <v>207</v>
      </c>
      <c r="S2238">
        <v>259</v>
      </c>
      <c r="T2238">
        <v>0</v>
      </c>
      <c r="U2238">
        <v>532</v>
      </c>
      <c r="V2238">
        <v>180</v>
      </c>
      <c r="W2238">
        <v>0</v>
      </c>
      <c r="X2238">
        <v>484</v>
      </c>
      <c r="Y2238">
        <v>572</v>
      </c>
      <c r="Z2238">
        <v>0</v>
      </c>
      <c r="AA2238">
        <v>483</v>
      </c>
      <c r="AB2238">
        <v>784</v>
      </c>
      <c r="AC2238">
        <v>0</v>
      </c>
      <c r="AD2238">
        <v>758</v>
      </c>
      <c r="AE2238">
        <v>318</v>
      </c>
      <c r="AF2238">
        <v>0</v>
      </c>
    </row>
    <row r="2239" spans="1:32">
      <c r="A2239" s="6"/>
      <c r="B2239" s="1" t="s">
        <v>2241</v>
      </c>
      <c r="C2239" s="5">
        <v>511</v>
      </c>
      <c r="D2239">
        <v>629</v>
      </c>
      <c r="E2239" s="1">
        <v>0</v>
      </c>
      <c r="F2239">
        <v>499</v>
      </c>
      <c r="G2239">
        <v>898</v>
      </c>
      <c r="H2239" s="3">
        <v>0</v>
      </c>
      <c r="I2239">
        <v>522</v>
      </c>
      <c r="J2239">
        <v>327</v>
      </c>
      <c r="K2239" s="3">
        <v>0</v>
      </c>
      <c r="L2239">
        <v>527</v>
      </c>
      <c r="M2239">
        <v>156</v>
      </c>
      <c r="N2239">
        <v>0</v>
      </c>
      <c r="O2239">
        <v>224</v>
      </c>
      <c r="P2239">
        <v>1080</v>
      </c>
      <c r="Q2239">
        <v>0</v>
      </c>
      <c r="R2239">
        <v>205</v>
      </c>
      <c r="S2239">
        <v>260</v>
      </c>
      <c r="T2239">
        <v>0</v>
      </c>
      <c r="U2239">
        <v>533</v>
      </c>
      <c r="V2239">
        <v>179</v>
      </c>
      <c r="W2239">
        <v>0</v>
      </c>
      <c r="X2239">
        <v>486</v>
      </c>
      <c r="Y2239">
        <v>572</v>
      </c>
      <c r="Z2239">
        <v>0</v>
      </c>
      <c r="AA2239">
        <v>482</v>
      </c>
      <c r="AB2239">
        <v>783</v>
      </c>
      <c r="AC2239">
        <v>0</v>
      </c>
      <c r="AD2239">
        <v>759</v>
      </c>
      <c r="AE2239">
        <v>318</v>
      </c>
      <c r="AF2239">
        <v>0</v>
      </c>
    </row>
    <row r="2240" spans="1:32">
      <c r="A2240" s="6"/>
      <c r="B2240" s="1" t="s">
        <v>2242</v>
      </c>
      <c r="C2240" s="5">
        <v>512</v>
      </c>
      <c r="D2240">
        <v>627</v>
      </c>
      <c r="E2240" s="1">
        <v>0</v>
      </c>
      <c r="F2240">
        <v>500</v>
      </c>
      <c r="G2240">
        <v>898</v>
      </c>
      <c r="H2240" s="3">
        <v>0</v>
      </c>
      <c r="I2240">
        <v>523</v>
      </c>
      <c r="J2240">
        <v>327</v>
      </c>
      <c r="K2240" s="3">
        <v>0</v>
      </c>
      <c r="L2240">
        <v>528</v>
      </c>
      <c r="M2240">
        <v>155</v>
      </c>
      <c r="N2240">
        <v>0</v>
      </c>
      <c r="O2240">
        <v>226</v>
      </c>
      <c r="P2240">
        <v>1079</v>
      </c>
      <c r="Q2240">
        <v>0</v>
      </c>
      <c r="R2240">
        <v>202</v>
      </c>
      <c r="S2240">
        <v>260</v>
      </c>
      <c r="T2240">
        <v>0</v>
      </c>
      <c r="U2240">
        <v>531</v>
      </c>
      <c r="V2240">
        <v>179</v>
      </c>
      <c r="W2240">
        <v>0</v>
      </c>
      <c r="X2240">
        <v>488</v>
      </c>
      <c r="Y2240">
        <v>572</v>
      </c>
      <c r="Z2240">
        <v>0</v>
      </c>
      <c r="AA2240">
        <v>481</v>
      </c>
      <c r="AB2240">
        <v>783</v>
      </c>
      <c r="AC2240">
        <v>0</v>
      </c>
      <c r="AD2240">
        <v>760</v>
      </c>
      <c r="AE2240">
        <v>317</v>
      </c>
      <c r="AF2240">
        <v>0</v>
      </c>
    </row>
    <row r="2241" spans="1:32">
      <c r="A2241" s="6"/>
      <c r="B2241" s="1" t="s">
        <v>2243</v>
      </c>
      <c r="C2241" s="5">
        <v>512</v>
      </c>
      <c r="D2241">
        <v>627</v>
      </c>
      <c r="E2241" s="1">
        <v>0</v>
      </c>
      <c r="F2241">
        <v>499</v>
      </c>
      <c r="G2241">
        <v>898</v>
      </c>
      <c r="H2241" s="3">
        <v>0</v>
      </c>
      <c r="I2241">
        <v>524</v>
      </c>
      <c r="J2241">
        <v>328</v>
      </c>
      <c r="K2241" s="3">
        <v>0</v>
      </c>
      <c r="L2241">
        <v>527</v>
      </c>
      <c r="M2241">
        <v>155</v>
      </c>
      <c r="N2241">
        <v>0</v>
      </c>
      <c r="O2241">
        <v>227</v>
      </c>
      <c r="P2241">
        <v>1079</v>
      </c>
      <c r="Q2241">
        <v>0</v>
      </c>
      <c r="R2241">
        <v>202</v>
      </c>
      <c r="S2241">
        <v>260</v>
      </c>
      <c r="T2241">
        <v>0</v>
      </c>
      <c r="U2241">
        <v>531</v>
      </c>
      <c r="V2241">
        <v>179</v>
      </c>
      <c r="W2241">
        <v>0</v>
      </c>
      <c r="X2241">
        <v>489</v>
      </c>
      <c r="Y2241">
        <v>572</v>
      </c>
      <c r="Z2241">
        <v>0</v>
      </c>
      <c r="AA2241">
        <v>479</v>
      </c>
      <c r="AB2241">
        <v>782</v>
      </c>
      <c r="AC2241">
        <v>0</v>
      </c>
      <c r="AD2241">
        <v>761</v>
      </c>
      <c r="AE2241">
        <v>317</v>
      </c>
      <c r="AF2241">
        <v>0</v>
      </c>
    </row>
    <row r="2242" spans="1:32">
      <c r="A2242" s="6"/>
      <c r="B2242" s="1" t="s">
        <v>2244</v>
      </c>
      <c r="C2242" s="5">
        <v>510</v>
      </c>
      <c r="D2242">
        <v>627</v>
      </c>
      <c r="E2242" s="1">
        <v>0</v>
      </c>
      <c r="F2242">
        <v>499</v>
      </c>
      <c r="G2242">
        <v>898</v>
      </c>
      <c r="H2242" s="3">
        <v>0</v>
      </c>
      <c r="I2242">
        <v>524</v>
      </c>
      <c r="J2242">
        <v>330</v>
      </c>
      <c r="K2242" s="3">
        <v>0</v>
      </c>
      <c r="L2242">
        <v>525</v>
      </c>
      <c r="M2242">
        <v>155</v>
      </c>
      <c r="N2242">
        <v>0</v>
      </c>
      <c r="O2242">
        <v>227</v>
      </c>
      <c r="P2242">
        <v>1079</v>
      </c>
      <c r="Q2242">
        <v>0</v>
      </c>
      <c r="R2242">
        <v>201</v>
      </c>
      <c r="S2242">
        <v>259</v>
      </c>
      <c r="T2242">
        <v>0</v>
      </c>
      <c r="U2242">
        <v>530</v>
      </c>
      <c r="V2242">
        <v>179</v>
      </c>
      <c r="W2242">
        <v>0</v>
      </c>
      <c r="X2242">
        <v>488</v>
      </c>
      <c r="Y2242">
        <v>572</v>
      </c>
      <c r="Z2242">
        <v>0</v>
      </c>
      <c r="AA2242">
        <v>478</v>
      </c>
      <c r="AB2242">
        <v>782</v>
      </c>
      <c r="AC2242">
        <v>0</v>
      </c>
      <c r="AD2242">
        <v>762</v>
      </c>
      <c r="AE2242">
        <v>319</v>
      </c>
      <c r="AF2242">
        <v>0</v>
      </c>
    </row>
    <row r="2243" spans="1:32">
      <c r="A2243" s="6"/>
      <c r="B2243" s="1" t="s">
        <v>2245</v>
      </c>
      <c r="C2243" s="5">
        <v>509</v>
      </c>
      <c r="D2243">
        <v>626</v>
      </c>
      <c r="E2243" s="1">
        <v>0</v>
      </c>
      <c r="F2243">
        <v>500</v>
      </c>
      <c r="G2243">
        <v>898</v>
      </c>
      <c r="H2243" s="3">
        <v>0</v>
      </c>
      <c r="I2243">
        <v>524</v>
      </c>
      <c r="J2243">
        <v>330</v>
      </c>
      <c r="K2243" s="3">
        <v>0</v>
      </c>
      <c r="L2243">
        <v>525</v>
      </c>
      <c r="M2243">
        <v>155</v>
      </c>
      <c r="N2243">
        <v>0</v>
      </c>
      <c r="O2243">
        <v>227</v>
      </c>
      <c r="P2243">
        <v>1079</v>
      </c>
      <c r="Q2243">
        <v>0</v>
      </c>
      <c r="R2243">
        <v>202</v>
      </c>
      <c r="S2243">
        <v>261</v>
      </c>
      <c r="T2243">
        <v>0</v>
      </c>
      <c r="U2243">
        <v>529</v>
      </c>
      <c r="V2243">
        <v>178</v>
      </c>
      <c r="W2243">
        <v>0</v>
      </c>
      <c r="X2243">
        <v>487</v>
      </c>
      <c r="Y2243">
        <v>573</v>
      </c>
      <c r="Z2243">
        <v>0</v>
      </c>
      <c r="AA2243">
        <v>476</v>
      </c>
      <c r="AB2243">
        <v>783</v>
      </c>
      <c r="AC2243">
        <v>0</v>
      </c>
      <c r="AD2243">
        <v>761</v>
      </c>
      <c r="AE2243">
        <v>319</v>
      </c>
      <c r="AF2243">
        <v>0</v>
      </c>
    </row>
    <row r="2244" spans="1:32">
      <c r="A2244" s="6"/>
      <c r="B2244" s="1" t="s">
        <v>2246</v>
      </c>
      <c r="C2244" s="5">
        <v>511</v>
      </c>
      <c r="D2244">
        <v>627</v>
      </c>
      <c r="E2244" s="1">
        <v>0</v>
      </c>
      <c r="F2244">
        <v>500</v>
      </c>
      <c r="G2244">
        <v>899</v>
      </c>
      <c r="H2244" s="3">
        <v>0</v>
      </c>
      <c r="I2244">
        <v>522</v>
      </c>
      <c r="J2244">
        <v>332</v>
      </c>
      <c r="K2244" s="3">
        <v>0</v>
      </c>
      <c r="L2244">
        <v>525</v>
      </c>
      <c r="M2244">
        <v>157</v>
      </c>
      <c r="N2244">
        <v>0</v>
      </c>
      <c r="O2244">
        <v>226</v>
      </c>
      <c r="P2244">
        <v>1079</v>
      </c>
      <c r="Q2244">
        <v>0</v>
      </c>
      <c r="R2244">
        <v>203</v>
      </c>
      <c r="S2244">
        <v>261</v>
      </c>
      <c r="T2244">
        <v>0</v>
      </c>
      <c r="U2244">
        <v>526</v>
      </c>
      <c r="V2244">
        <v>179</v>
      </c>
      <c r="W2244">
        <v>0</v>
      </c>
      <c r="X2244">
        <v>488</v>
      </c>
      <c r="Y2244">
        <v>573</v>
      </c>
      <c r="Z2244">
        <v>0</v>
      </c>
      <c r="AA2244">
        <v>475</v>
      </c>
      <c r="AB2244">
        <v>784</v>
      </c>
      <c r="AC2244">
        <v>0</v>
      </c>
      <c r="AD2244">
        <v>761</v>
      </c>
      <c r="AE2244">
        <v>319</v>
      </c>
      <c r="AF2244">
        <v>0</v>
      </c>
    </row>
    <row r="2245" spans="1:32">
      <c r="A2245" s="6"/>
      <c r="B2245" s="1" t="s">
        <v>2247</v>
      </c>
      <c r="C2245" s="5">
        <v>510</v>
      </c>
      <c r="D2245">
        <v>626</v>
      </c>
      <c r="E2245" s="1">
        <v>0</v>
      </c>
      <c r="F2245">
        <v>500</v>
      </c>
      <c r="G2245">
        <v>898</v>
      </c>
      <c r="H2245" s="3">
        <v>0</v>
      </c>
      <c r="I2245">
        <v>523</v>
      </c>
      <c r="J2245">
        <v>333</v>
      </c>
      <c r="K2245" s="3">
        <v>0</v>
      </c>
      <c r="L2245">
        <v>524</v>
      </c>
      <c r="M2245">
        <v>157</v>
      </c>
      <c r="N2245">
        <v>0</v>
      </c>
      <c r="O2245">
        <v>225</v>
      </c>
      <c r="P2245">
        <v>1078</v>
      </c>
      <c r="Q2245">
        <v>0</v>
      </c>
      <c r="R2245">
        <v>202</v>
      </c>
      <c r="S2245">
        <v>261</v>
      </c>
      <c r="T2245">
        <v>0</v>
      </c>
      <c r="U2245">
        <v>526</v>
      </c>
      <c r="V2245">
        <v>179</v>
      </c>
      <c r="W2245">
        <v>0</v>
      </c>
      <c r="X2245">
        <v>490</v>
      </c>
      <c r="Y2245">
        <v>574</v>
      </c>
      <c r="Z2245">
        <v>0</v>
      </c>
      <c r="AA2245">
        <v>475</v>
      </c>
      <c r="AB2245">
        <v>785</v>
      </c>
      <c r="AC2245">
        <v>0</v>
      </c>
      <c r="AD2245">
        <v>764</v>
      </c>
      <c r="AE2245">
        <v>318</v>
      </c>
      <c r="AF2245">
        <v>0</v>
      </c>
    </row>
    <row r="2246" spans="1:32">
      <c r="A2246" s="6"/>
      <c r="B2246" s="1" t="s">
        <v>2248</v>
      </c>
      <c r="C2246" s="5">
        <v>509</v>
      </c>
      <c r="D2246">
        <v>626</v>
      </c>
      <c r="E2246" s="1">
        <v>0</v>
      </c>
      <c r="F2246">
        <v>502</v>
      </c>
      <c r="G2246">
        <v>899</v>
      </c>
      <c r="H2246" s="3">
        <v>0</v>
      </c>
      <c r="I2246">
        <v>523</v>
      </c>
      <c r="J2246">
        <v>334</v>
      </c>
      <c r="K2246" s="3">
        <v>0</v>
      </c>
      <c r="L2246">
        <v>524</v>
      </c>
      <c r="M2246">
        <v>157</v>
      </c>
      <c r="N2246">
        <v>0</v>
      </c>
      <c r="O2246">
        <v>223</v>
      </c>
      <c r="P2246">
        <v>1079</v>
      </c>
      <c r="Q2246">
        <v>0</v>
      </c>
      <c r="R2246">
        <v>204</v>
      </c>
      <c r="S2246">
        <v>261</v>
      </c>
      <c r="T2246">
        <v>0</v>
      </c>
      <c r="U2246">
        <v>526</v>
      </c>
      <c r="V2246">
        <v>178</v>
      </c>
      <c r="W2246">
        <v>0</v>
      </c>
      <c r="X2246">
        <v>491</v>
      </c>
      <c r="Y2246">
        <v>575</v>
      </c>
      <c r="Z2246">
        <v>0</v>
      </c>
      <c r="AA2246">
        <v>475</v>
      </c>
      <c r="AB2246">
        <v>785</v>
      </c>
      <c r="AC2246">
        <v>0</v>
      </c>
      <c r="AD2246">
        <v>765</v>
      </c>
      <c r="AE2246">
        <v>318</v>
      </c>
      <c r="AF2246">
        <v>0</v>
      </c>
    </row>
    <row r="2247" spans="1:32">
      <c r="A2247" s="6"/>
      <c r="B2247" s="1" t="s">
        <v>2249</v>
      </c>
      <c r="C2247" s="5">
        <v>506</v>
      </c>
      <c r="D2247">
        <v>626</v>
      </c>
      <c r="E2247" s="1">
        <v>0</v>
      </c>
      <c r="F2247">
        <v>502</v>
      </c>
      <c r="G2247">
        <v>898</v>
      </c>
      <c r="H2247" s="3">
        <v>0</v>
      </c>
      <c r="I2247">
        <v>524</v>
      </c>
      <c r="J2247">
        <v>333</v>
      </c>
      <c r="K2247" s="3">
        <v>0</v>
      </c>
      <c r="L2247">
        <v>522</v>
      </c>
      <c r="M2247">
        <v>158</v>
      </c>
      <c r="N2247">
        <v>0</v>
      </c>
      <c r="O2247">
        <v>222</v>
      </c>
      <c r="P2247">
        <v>1080</v>
      </c>
      <c r="Q2247">
        <v>0</v>
      </c>
      <c r="R2247">
        <v>207</v>
      </c>
      <c r="S2247">
        <v>261</v>
      </c>
      <c r="T2247">
        <v>0</v>
      </c>
      <c r="U2247">
        <v>526</v>
      </c>
      <c r="V2247">
        <v>178</v>
      </c>
      <c r="W2247">
        <v>0</v>
      </c>
      <c r="X2247">
        <v>491</v>
      </c>
      <c r="Y2247">
        <v>574</v>
      </c>
      <c r="Z2247">
        <v>0</v>
      </c>
      <c r="AA2247">
        <v>476</v>
      </c>
      <c r="AB2247">
        <v>785</v>
      </c>
      <c r="AC2247">
        <v>0</v>
      </c>
      <c r="AD2247">
        <v>765</v>
      </c>
      <c r="AE2247">
        <v>317</v>
      </c>
      <c r="AF2247">
        <v>0</v>
      </c>
    </row>
    <row r="2248" spans="1:32">
      <c r="A2248" s="6"/>
      <c r="B2248" s="1" t="s">
        <v>2250</v>
      </c>
      <c r="C2248" s="5">
        <v>504</v>
      </c>
      <c r="D2248">
        <v>627</v>
      </c>
      <c r="E2248" s="1">
        <v>0</v>
      </c>
      <c r="F2248">
        <v>503</v>
      </c>
      <c r="G2248">
        <v>898</v>
      </c>
      <c r="H2248" s="3">
        <v>0</v>
      </c>
      <c r="I2248">
        <v>527</v>
      </c>
      <c r="J2248">
        <v>332</v>
      </c>
      <c r="K2248" s="3">
        <v>0</v>
      </c>
      <c r="L2248">
        <v>523</v>
      </c>
      <c r="M2248">
        <v>158</v>
      </c>
      <c r="N2248">
        <v>0</v>
      </c>
      <c r="O2248">
        <v>222</v>
      </c>
      <c r="P2248">
        <v>1080</v>
      </c>
      <c r="Q2248">
        <v>0</v>
      </c>
      <c r="R2248">
        <v>207</v>
      </c>
      <c r="S2248">
        <v>262</v>
      </c>
      <c r="T2248">
        <v>0</v>
      </c>
      <c r="U2248">
        <v>525</v>
      </c>
      <c r="V2248">
        <v>178</v>
      </c>
      <c r="W2248">
        <v>0</v>
      </c>
      <c r="X2248">
        <v>489</v>
      </c>
      <c r="Y2248">
        <v>574</v>
      </c>
      <c r="Z2248">
        <v>0</v>
      </c>
      <c r="AA2248">
        <v>475</v>
      </c>
      <c r="AB2248">
        <v>786</v>
      </c>
      <c r="AC2248">
        <v>0</v>
      </c>
      <c r="AD2248">
        <v>767</v>
      </c>
      <c r="AE2248">
        <v>317</v>
      </c>
      <c r="AF2248">
        <v>0</v>
      </c>
    </row>
    <row r="2249" spans="1:32">
      <c r="A2249" s="6"/>
      <c r="B2249" s="1" t="s">
        <v>2251</v>
      </c>
      <c r="C2249" s="5">
        <v>505</v>
      </c>
      <c r="D2249">
        <v>627</v>
      </c>
      <c r="E2249" s="1">
        <v>0</v>
      </c>
      <c r="F2249">
        <v>502</v>
      </c>
      <c r="G2249">
        <v>898</v>
      </c>
      <c r="H2249" s="3">
        <v>0</v>
      </c>
      <c r="I2249">
        <v>527</v>
      </c>
      <c r="J2249">
        <v>331</v>
      </c>
      <c r="K2249" s="3">
        <v>0</v>
      </c>
      <c r="L2249">
        <v>523</v>
      </c>
      <c r="M2249">
        <v>157</v>
      </c>
      <c r="N2249">
        <v>0</v>
      </c>
      <c r="O2249">
        <v>222</v>
      </c>
      <c r="P2249">
        <v>1079</v>
      </c>
      <c r="Q2249">
        <v>0</v>
      </c>
      <c r="R2249">
        <v>208</v>
      </c>
      <c r="S2249">
        <v>263</v>
      </c>
      <c r="T2249">
        <v>0</v>
      </c>
      <c r="U2249">
        <v>525</v>
      </c>
      <c r="V2249">
        <v>178</v>
      </c>
      <c r="W2249">
        <v>0</v>
      </c>
      <c r="X2249">
        <v>488</v>
      </c>
      <c r="Y2249">
        <v>574</v>
      </c>
      <c r="Z2249">
        <v>0</v>
      </c>
      <c r="AA2249">
        <v>476</v>
      </c>
      <c r="AB2249">
        <v>786</v>
      </c>
      <c r="AC2249">
        <v>0</v>
      </c>
      <c r="AD2249">
        <v>768</v>
      </c>
      <c r="AE2249">
        <v>317</v>
      </c>
      <c r="AF2249">
        <v>0</v>
      </c>
    </row>
    <row r="2250" spans="1:32">
      <c r="A2250" s="6"/>
      <c r="B2250" s="1" t="s">
        <v>2252</v>
      </c>
      <c r="C2250" s="5">
        <v>502</v>
      </c>
      <c r="D2250">
        <v>627</v>
      </c>
      <c r="E2250" s="1">
        <v>0</v>
      </c>
      <c r="F2250">
        <v>502</v>
      </c>
      <c r="G2250">
        <v>899</v>
      </c>
      <c r="H2250" s="3">
        <v>0</v>
      </c>
      <c r="I2250">
        <v>527</v>
      </c>
      <c r="J2250">
        <v>331</v>
      </c>
      <c r="K2250" s="3">
        <v>0</v>
      </c>
      <c r="L2250">
        <v>522</v>
      </c>
      <c r="M2250">
        <v>158</v>
      </c>
      <c r="N2250">
        <v>0</v>
      </c>
      <c r="O2250">
        <v>220</v>
      </c>
      <c r="P2250">
        <v>1080</v>
      </c>
      <c r="Q2250">
        <v>0</v>
      </c>
      <c r="R2250">
        <v>210</v>
      </c>
      <c r="S2250">
        <v>264</v>
      </c>
      <c r="T2250">
        <v>0</v>
      </c>
      <c r="U2250">
        <v>527</v>
      </c>
      <c r="V2250">
        <v>179</v>
      </c>
      <c r="W2250">
        <v>0</v>
      </c>
      <c r="X2250">
        <v>485</v>
      </c>
      <c r="Y2250">
        <v>574</v>
      </c>
      <c r="Z2250">
        <v>0</v>
      </c>
      <c r="AA2250">
        <v>477</v>
      </c>
      <c r="AB2250">
        <v>786</v>
      </c>
      <c r="AC2250">
        <v>0</v>
      </c>
      <c r="AD2250">
        <v>769</v>
      </c>
      <c r="AE2250">
        <v>317</v>
      </c>
      <c r="AF2250">
        <v>0</v>
      </c>
    </row>
    <row r="2251" spans="1:32">
      <c r="A2251" s="6"/>
      <c r="B2251" s="1" t="s">
        <v>2253</v>
      </c>
      <c r="C2251" s="5">
        <v>501</v>
      </c>
      <c r="D2251">
        <v>628</v>
      </c>
      <c r="E2251" s="1">
        <v>0</v>
      </c>
      <c r="F2251">
        <v>503</v>
      </c>
      <c r="G2251">
        <v>898</v>
      </c>
      <c r="H2251" s="3">
        <v>0</v>
      </c>
      <c r="I2251">
        <v>526</v>
      </c>
      <c r="J2251">
        <v>331</v>
      </c>
      <c r="K2251" s="3">
        <v>0</v>
      </c>
      <c r="L2251">
        <v>522</v>
      </c>
      <c r="M2251">
        <v>158</v>
      </c>
      <c r="N2251">
        <v>0</v>
      </c>
      <c r="O2251">
        <v>219</v>
      </c>
      <c r="P2251">
        <v>1081</v>
      </c>
      <c r="Q2251">
        <v>0</v>
      </c>
      <c r="R2251">
        <v>210</v>
      </c>
      <c r="S2251">
        <v>264</v>
      </c>
      <c r="T2251">
        <v>0</v>
      </c>
      <c r="U2251">
        <v>527</v>
      </c>
      <c r="V2251">
        <v>179</v>
      </c>
      <c r="W2251">
        <v>0</v>
      </c>
      <c r="X2251">
        <v>485</v>
      </c>
      <c r="Y2251">
        <v>574</v>
      </c>
      <c r="Z2251">
        <v>0</v>
      </c>
      <c r="AA2251">
        <v>478</v>
      </c>
      <c r="AB2251">
        <v>786</v>
      </c>
      <c r="AC2251">
        <v>0</v>
      </c>
      <c r="AD2251">
        <v>770</v>
      </c>
      <c r="AE2251">
        <v>317</v>
      </c>
      <c r="AF2251">
        <v>0</v>
      </c>
    </row>
    <row r="2252" spans="1:32">
      <c r="A2252" s="6"/>
      <c r="B2252" s="1" t="s">
        <v>2254</v>
      </c>
      <c r="C2252" s="5">
        <v>502</v>
      </c>
      <c r="D2252">
        <v>628</v>
      </c>
      <c r="E2252" s="1">
        <v>0</v>
      </c>
      <c r="F2252">
        <v>503</v>
      </c>
      <c r="G2252">
        <v>899</v>
      </c>
      <c r="H2252" s="3">
        <v>0</v>
      </c>
      <c r="I2252">
        <v>525</v>
      </c>
      <c r="J2252">
        <v>330</v>
      </c>
      <c r="K2252" s="3">
        <v>0</v>
      </c>
      <c r="L2252">
        <v>523</v>
      </c>
      <c r="M2252">
        <v>159</v>
      </c>
      <c r="N2252">
        <v>0</v>
      </c>
      <c r="O2252">
        <v>219</v>
      </c>
      <c r="P2252">
        <v>1080</v>
      </c>
      <c r="Q2252">
        <v>0</v>
      </c>
      <c r="R2252">
        <v>209</v>
      </c>
      <c r="S2252">
        <v>265</v>
      </c>
      <c r="T2252">
        <v>0</v>
      </c>
      <c r="U2252">
        <v>527</v>
      </c>
      <c r="V2252">
        <v>179</v>
      </c>
      <c r="W2252">
        <v>0</v>
      </c>
      <c r="X2252">
        <v>485</v>
      </c>
      <c r="Y2252">
        <v>574</v>
      </c>
      <c r="Z2252">
        <v>0</v>
      </c>
      <c r="AA2252">
        <v>478</v>
      </c>
      <c r="AB2252">
        <v>786</v>
      </c>
      <c r="AC2252">
        <v>0</v>
      </c>
      <c r="AD2252">
        <v>770</v>
      </c>
      <c r="AE2252">
        <v>316</v>
      </c>
      <c r="AF2252">
        <v>0</v>
      </c>
    </row>
    <row r="2253" spans="1:32">
      <c r="A2253" s="6"/>
      <c r="B2253" s="1" t="s">
        <v>2255</v>
      </c>
      <c r="C2253" s="5">
        <v>503</v>
      </c>
      <c r="D2253">
        <v>628</v>
      </c>
      <c r="E2253" s="1">
        <v>0</v>
      </c>
      <c r="F2253">
        <v>501</v>
      </c>
      <c r="G2253">
        <v>899</v>
      </c>
      <c r="H2253" s="3">
        <v>0</v>
      </c>
      <c r="I2253">
        <v>524</v>
      </c>
      <c r="J2253">
        <v>329</v>
      </c>
      <c r="K2253" s="3">
        <v>0</v>
      </c>
      <c r="L2253">
        <v>523</v>
      </c>
      <c r="M2253">
        <v>158</v>
      </c>
      <c r="N2253">
        <v>0</v>
      </c>
      <c r="O2253">
        <v>220</v>
      </c>
      <c r="P2253">
        <v>1081</v>
      </c>
      <c r="Q2253">
        <v>0</v>
      </c>
      <c r="R2253">
        <v>209</v>
      </c>
      <c r="S2253">
        <v>265</v>
      </c>
      <c r="T2253">
        <v>0</v>
      </c>
      <c r="U2253">
        <v>526</v>
      </c>
      <c r="V2253">
        <v>179</v>
      </c>
      <c r="W2253">
        <v>0</v>
      </c>
      <c r="X2253">
        <v>485</v>
      </c>
      <c r="Y2253">
        <v>574</v>
      </c>
      <c r="Z2253">
        <v>0</v>
      </c>
      <c r="AA2253">
        <v>479</v>
      </c>
      <c r="AB2253">
        <v>786</v>
      </c>
      <c r="AC2253">
        <v>0</v>
      </c>
      <c r="AD2253">
        <v>770</v>
      </c>
      <c r="AE2253">
        <v>316</v>
      </c>
      <c r="AF2253">
        <v>0</v>
      </c>
    </row>
    <row r="2254" spans="1:32">
      <c r="A2254" s="6"/>
      <c r="B2254" s="1" t="s">
        <v>2256</v>
      </c>
      <c r="C2254" s="5">
        <v>503</v>
      </c>
      <c r="D2254">
        <v>628</v>
      </c>
      <c r="E2254" s="1">
        <v>0</v>
      </c>
      <c r="F2254">
        <v>502</v>
      </c>
      <c r="G2254">
        <v>899</v>
      </c>
      <c r="H2254" s="3">
        <v>0</v>
      </c>
      <c r="I2254">
        <v>524</v>
      </c>
      <c r="J2254">
        <v>328</v>
      </c>
      <c r="K2254" s="3">
        <v>0</v>
      </c>
      <c r="L2254">
        <v>524</v>
      </c>
      <c r="M2254">
        <v>158</v>
      </c>
      <c r="N2254">
        <v>0</v>
      </c>
      <c r="O2254">
        <v>224</v>
      </c>
      <c r="P2254">
        <v>1080</v>
      </c>
      <c r="Q2254">
        <v>0</v>
      </c>
      <c r="R2254">
        <v>208</v>
      </c>
      <c r="S2254">
        <v>264</v>
      </c>
      <c r="T2254">
        <v>0</v>
      </c>
      <c r="U2254">
        <v>528</v>
      </c>
      <c r="V2254">
        <v>179</v>
      </c>
      <c r="W2254">
        <v>0</v>
      </c>
      <c r="X2254">
        <v>484</v>
      </c>
      <c r="Y2254">
        <v>574</v>
      </c>
      <c r="Z2254">
        <v>0</v>
      </c>
      <c r="AA2254">
        <v>480</v>
      </c>
      <c r="AB2254">
        <v>785</v>
      </c>
      <c r="AC2254">
        <v>0</v>
      </c>
      <c r="AD2254">
        <v>771</v>
      </c>
      <c r="AE2254">
        <v>317</v>
      </c>
      <c r="AF2254">
        <v>0</v>
      </c>
    </row>
    <row r="2255" spans="1:32">
      <c r="A2255" s="6"/>
      <c r="B2255" s="1" t="s">
        <v>2257</v>
      </c>
      <c r="C2255" s="5">
        <v>503</v>
      </c>
      <c r="D2255">
        <v>628</v>
      </c>
      <c r="E2255" s="1">
        <v>0</v>
      </c>
      <c r="F2255">
        <v>502</v>
      </c>
      <c r="G2255">
        <v>900</v>
      </c>
      <c r="H2255" s="3">
        <v>0</v>
      </c>
      <c r="I2255">
        <v>525</v>
      </c>
      <c r="J2255">
        <v>327</v>
      </c>
      <c r="K2255" s="3">
        <v>0</v>
      </c>
      <c r="L2255">
        <v>523</v>
      </c>
      <c r="M2255">
        <v>156</v>
      </c>
      <c r="N2255">
        <v>0</v>
      </c>
      <c r="O2255">
        <v>226</v>
      </c>
      <c r="P2255">
        <v>1080</v>
      </c>
      <c r="Q2255">
        <v>0</v>
      </c>
      <c r="R2255">
        <v>210</v>
      </c>
      <c r="S2255">
        <v>262</v>
      </c>
      <c r="T2255">
        <v>0</v>
      </c>
      <c r="U2255">
        <v>529</v>
      </c>
      <c r="V2255">
        <v>179</v>
      </c>
      <c r="W2255">
        <v>0</v>
      </c>
      <c r="X2255">
        <v>484</v>
      </c>
      <c r="Y2255">
        <v>573</v>
      </c>
      <c r="Z2255">
        <v>0</v>
      </c>
      <c r="AA2255">
        <v>480</v>
      </c>
      <c r="AB2255">
        <v>786</v>
      </c>
      <c r="AC2255">
        <v>0</v>
      </c>
      <c r="AD2255">
        <v>769</v>
      </c>
      <c r="AE2255">
        <v>318</v>
      </c>
      <c r="AF2255">
        <v>0</v>
      </c>
    </row>
    <row r="2256" spans="1:32">
      <c r="A2256" s="6"/>
      <c r="B2256" s="1" t="s">
        <v>2258</v>
      </c>
      <c r="C2256" s="5">
        <v>504</v>
      </c>
      <c r="D2256">
        <v>629</v>
      </c>
      <c r="E2256" s="1">
        <v>0</v>
      </c>
      <c r="F2256">
        <v>501</v>
      </c>
      <c r="G2256">
        <v>900</v>
      </c>
      <c r="H2256" s="3">
        <v>0</v>
      </c>
      <c r="I2256">
        <v>525</v>
      </c>
      <c r="J2256">
        <v>327</v>
      </c>
      <c r="K2256" s="3">
        <v>0</v>
      </c>
      <c r="L2256">
        <v>523</v>
      </c>
      <c r="M2256">
        <v>155</v>
      </c>
      <c r="N2256">
        <v>0</v>
      </c>
      <c r="O2256">
        <v>228</v>
      </c>
      <c r="P2256">
        <v>1080</v>
      </c>
      <c r="Q2256">
        <v>0</v>
      </c>
      <c r="R2256">
        <v>211</v>
      </c>
      <c r="S2256">
        <v>262</v>
      </c>
      <c r="T2256">
        <v>0</v>
      </c>
      <c r="U2256">
        <v>528</v>
      </c>
      <c r="V2256">
        <v>179</v>
      </c>
      <c r="W2256">
        <v>0</v>
      </c>
      <c r="X2256">
        <v>485</v>
      </c>
      <c r="Y2256">
        <v>571</v>
      </c>
      <c r="Z2256">
        <v>0</v>
      </c>
      <c r="AA2256">
        <v>480</v>
      </c>
      <c r="AB2256">
        <v>786</v>
      </c>
      <c r="AC2256">
        <v>0</v>
      </c>
      <c r="AD2256">
        <v>767</v>
      </c>
      <c r="AE2256">
        <v>318</v>
      </c>
      <c r="AF2256">
        <v>0</v>
      </c>
    </row>
    <row r="2257" spans="1:32">
      <c r="A2257" s="6"/>
      <c r="B2257" s="1" t="s">
        <v>2259</v>
      </c>
      <c r="C2257" s="5">
        <v>506</v>
      </c>
      <c r="D2257">
        <v>629</v>
      </c>
      <c r="E2257" s="1">
        <v>0</v>
      </c>
      <c r="F2257">
        <v>503</v>
      </c>
      <c r="G2257">
        <v>900</v>
      </c>
      <c r="H2257" s="3">
        <v>0</v>
      </c>
      <c r="I2257">
        <v>524</v>
      </c>
      <c r="J2257">
        <v>327</v>
      </c>
      <c r="K2257" s="3">
        <v>0</v>
      </c>
      <c r="L2257">
        <v>522</v>
      </c>
      <c r="M2257">
        <v>155</v>
      </c>
      <c r="N2257">
        <v>0</v>
      </c>
      <c r="O2257">
        <v>227</v>
      </c>
      <c r="P2257">
        <v>1081</v>
      </c>
      <c r="Q2257">
        <v>0</v>
      </c>
      <c r="R2257">
        <v>210</v>
      </c>
      <c r="S2257">
        <v>262</v>
      </c>
      <c r="T2257">
        <v>0</v>
      </c>
      <c r="U2257">
        <v>529</v>
      </c>
      <c r="V2257">
        <v>179</v>
      </c>
      <c r="W2257">
        <v>0</v>
      </c>
      <c r="X2257">
        <v>486</v>
      </c>
      <c r="Y2257">
        <v>571</v>
      </c>
      <c r="Z2257">
        <v>0</v>
      </c>
      <c r="AA2257">
        <v>479</v>
      </c>
      <c r="AB2257">
        <v>786</v>
      </c>
      <c r="AC2257">
        <v>0</v>
      </c>
      <c r="AD2257">
        <v>767</v>
      </c>
      <c r="AE2257">
        <v>319</v>
      </c>
      <c r="AF2257">
        <v>0</v>
      </c>
    </row>
    <row r="2258" spans="1:32">
      <c r="A2258" s="6"/>
      <c r="B2258" s="1" t="s">
        <v>2260</v>
      </c>
      <c r="C2258" s="5">
        <v>506</v>
      </c>
      <c r="D2258">
        <v>629</v>
      </c>
      <c r="E2258" s="1">
        <v>0</v>
      </c>
      <c r="F2258">
        <v>501</v>
      </c>
      <c r="G2258">
        <v>900</v>
      </c>
      <c r="H2258" s="3">
        <v>0</v>
      </c>
      <c r="I2258">
        <v>523</v>
      </c>
      <c r="J2258">
        <v>327</v>
      </c>
      <c r="K2258" s="3">
        <v>0</v>
      </c>
      <c r="L2258">
        <v>521</v>
      </c>
      <c r="M2258">
        <v>153</v>
      </c>
      <c r="N2258">
        <v>0</v>
      </c>
      <c r="O2258">
        <v>226</v>
      </c>
      <c r="P2258">
        <v>1081</v>
      </c>
      <c r="Q2258">
        <v>0</v>
      </c>
      <c r="R2258">
        <v>212</v>
      </c>
      <c r="S2258">
        <v>261</v>
      </c>
      <c r="T2258">
        <v>0</v>
      </c>
      <c r="U2258">
        <v>529</v>
      </c>
      <c r="V2258">
        <v>180</v>
      </c>
      <c r="W2258">
        <v>0</v>
      </c>
      <c r="X2258">
        <v>487</v>
      </c>
      <c r="Y2258">
        <v>571</v>
      </c>
      <c r="Z2258">
        <v>0</v>
      </c>
      <c r="AA2258">
        <v>479</v>
      </c>
      <c r="AB2258">
        <v>786</v>
      </c>
      <c r="AC2258">
        <v>0</v>
      </c>
      <c r="AD2258">
        <v>765</v>
      </c>
      <c r="AE2258">
        <v>319</v>
      </c>
      <c r="AF2258">
        <v>0</v>
      </c>
    </row>
    <row r="2259" spans="1:32">
      <c r="A2259" s="6"/>
      <c r="B2259" s="1" t="s">
        <v>2261</v>
      </c>
      <c r="C2259" s="5">
        <v>503</v>
      </c>
      <c r="D2259">
        <v>630</v>
      </c>
      <c r="E2259" s="1">
        <v>0</v>
      </c>
      <c r="F2259">
        <v>501</v>
      </c>
      <c r="G2259">
        <v>900</v>
      </c>
      <c r="H2259" s="3">
        <v>0</v>
      </c>
      <c r="I2259">
        <v>524</v>
      </c>
      <c r="J2259">
        <v>327</v>
      </c>
      <c r="K2259" s="3">
        <v>0</v>
      </c>
      <c r="L2259">
        <v>519</v>
      </c>
      <c r="M2259">
        <v>155</v>
      </c>
      <c r="N2259">
        <v>0</v>
      </c>
      <c r="O2259">
        <v>228</v>
      </c>
      <c r="P2259">
        <v>1080</v>
      </c>
      <c r="Q2259">
        <v>0</v>
      </c>
      <c r="R2259">
        <v>212</v>
      </c>
      <c r="S2259">
        <v>258</v>
      </c>
      <c r="T2259">
        <v>0</v>
      </c>
      <c r="U2259">
        <v>530</v>
      </c>
      <c r="V2259">
        <v>181</v>
      </c>
      <c r="W2259">
        <v>0</v>
      </c>
      <c r="X2259">
        <v>487</v>
      </c>
      <c r="Y2259">
        <v>571</v>
      </c>
      <c r="Z2259">
        <v>0</v>
      </c>
      <c r="AA2259">
        <v>478</v>
      </c>
      <c r="AB2259">
        <v>786</v>
      </c>
      <c r="AC2259">
        <v>0</v>
      </c>
      <c r="AD2259">
        <v>765</v>
      </c>
      <c r="AE2259">
        <v>319</v>
      </c>
      <c r="AF2259">
        <v>0</v>
      </c>
    </row>
    <row r="2260" spans="1:32">
      <c r="A2260" s="6"/>
      <c r="B2260" s="1" t="s">
        <v>2262</v>
      </c>
      <c r="C2260" s="5">
        <v>502</v>
      </c>
      <c r="D2260">
        <v>630</v>
      </c>
      <c r="E2260" s="1">
        <v>0</v>
      </c>
      <c r="F2260">
        <v>500</v>
      </c>
      <c r="G2260">
        <v>900</v>
      </c>
      <c r="H2260" s="3">
        <v>0</v>
      </c>
      <c r="I2260">
        <v>526</v>
      </c>
      <c r="J2260">
        <v>326</v>
      </c>
      <c r="K2260" s="3">
        <v>0</v>
      </c>
      <c r="L2260">
        <v>517</v>
      </c>
      <c r="M2260">
        <v>154</v>
      </c>
      <c r="N2260">
        <v>0</v>
      </c>
      <c r="O2260">
        <v>228</v>
      </c>
      <c r="P2260">
        <v>1081</v>
      </c>
      <c r="Q2260">
        <v>0</v>
      </c>
      <c r="R2260">
        <v>212</v>
      </c>
      <c r="S2260">
        <v>258</v>
      </c>
      <c r="T2260">
        <v>0</v>
      </c>
      <c r="U2260">
        <v>529</v>
      </c>
      <c r="V2260">
        <v>181</v>
      </c>
      <c r="W2260">
        <v>0</v>
      </c>
      <c r="X2260">
        <v>488</v>
      </c>
      <c r="Y2260">
        <v>570</v>
      </c>
      <c r="Z2260">
        <v>0</v>
      </c>
      <c r="AA2260">
        <v>479</v>
      </c>
      <c r="AB2260">
        <v>787</v>
      </c>
      <c r="AC2260">
        <v>0</v>
      </c>
      <c r="AD2260">
        <v>763</v>
      </c>
      <c r="AE2260">
        <v>319</v>
      </c>
      <c r="AF2260">
        <v>0</v>
      </c>
    </row>
    <row r="2261" spans="1:32">
      <c r="A2261" s="6"/>
      <c r="B2261" s="1" t="s">
        <v>2263</v>
      </c>
      <c r="C2261" s="5">
        <v>502</v>
      </c>
      <c r="D2261">
        <v>628</v>
      </c>
      <c r="E2261" s="1">
        <v>0</v>
      </c>
      <c r="F2261">
        <v>499</v>
      </c>
      <c r="G2261">
        <v>901</v>
      </c>
      <c r="H2261" s="3">
        <v>0</v>
      </c>
      <c r="I2261">
        <v>527</v>
      </c>
      <c r="J2261">
        <v>325</v>
      </c>
      <c r="K2261" s="3">
        <v>0</v>
      </c>
      <c r="L2261">
        <v>518</v>
      </c>
      <c r="M2261">
        <v>153</v>
      </c>
      <c r="N2261">
        <v>0</v>
      </c>
      <c r="O2261">
        <v>230</v>
      </c>
      <c r="P2261">
        <v>1080</v>
      </c>
      <c r="Q2261">
        <v>0</v>
      </c>
      <c r="R2261">
        <v>211</v>
      </c>
      <c r="S2261">
        <v>258</v>
      </c>
      <c r="T2261">
        <v>0</v>
      </c>
      <c r="U2261">
        <v>529</v>
      </c>
      <c r="V2261">
        <v>182</v>
      </c>
      <c r="W2261">
        <v>0</v>
      </c>
      <c r="X2261">
        <v>489</v>
      </c>
      <c r="Y2261">
        <v>570</v>
      </c>
      <c r="Z2261">
        <v>0</v>
      </c>
      <c r="AA2261">
        <v>478</v>
      </c>
      <c r="AB2261">
        <v>788</v>
      </c>
      <c r="AC2261">
        <v>0</v>
      </c>
      <c r="AD2261">
        <v>764</v>
      </c>
      <c r="AE2261">
        <v>318</v>
      </c>
      <c r="AF2261">
        <v>0</v>
      </c>
    </row>
    <row r="2262" spans="1:32">
      <c r="A2262" s="6"/>
      <c r="B2262" s="1" t="s">
        <v>2264</v>
      </c>
      <c r="C2262" s="5">
        <v>502</v>
      </c>
      <c r="D2262">
        <v>628</v>
      </c>
      <c r="E2262" s="1">
        <v>0</v>
      </c>
      <c r="F2262">
        <v>499</v>
      </c>
      <c r="G2262">
        <v>902</v>
      </c>
      <c r="H2262" s="3">
        <v>0</v>
      </c>
      <c r="I2262">
        <v>527</v>
      </c>
      <c r="J2262">
        <v>325</v>
      </c>
      <c r="K2262" s="3">
        <v>0</v>
      </c>
      <c r="L2262">
        <v>516</v>
      </c>
      <c r="M2262">
        <v>152</v>
      </c>
      <c r="N2262">
        <v>0</v>
      </c>
      <c r="O2262">
        <v>230</v>
      </c>
      <c r="P2262">
        <v>1080</v>
      </c>
      <c r="Q2262">
        <v>0</v>
      </c>
      <c r="R2262">
        <v>210</v>
      </c>
      <c r="S2262">
        <v>258</v>
      </c>
      <c r="T2262">
        <v>0</v>
      </c>
      <c r="U2262">
        <v>529</v>
      </c>
      <c r="V2262">
        <v>183</v>
      </c>
      <c r="W2262">
        <v>0</v>
      </c>
      <c r="X2262">
        <v>488</v>
      </c>
      <c r="Y2262">
        <v>569</v>
      </c>
      <c r="Z2262">
        <v>0</v>
      </c>
      <c r="AA2262">
        <v>477</v>
      </c>
      <c r="AB2262">
        <v>788</v>
      </c>
      <c r="AC2262">
        <v>0</v>
      </c>
      <c r="AD2262">
        <v>764</v>
      </c>
      <c r="AE2262">
        <v>318</v>
      </c>
      <c r="AF2262">
        <v>0</v>
      </c>
    </row>
    <row r="2263" spans="1:32">
      <c r="A2263" s="6"/>
      <c r="B2263" s="1" t="s">
        <v>2265</v>
      </c>
      <c r="C2263" s="5">
        <v>502</v>
      </c>
      <c r="D2263">
        <v>629</v>
      </c>
      <c r="E2263" s="1">
        <v>0</v>
      </c>
      <c r="F2263">
        <v>500</v>
      </c>
      <c r="G2263">
        <v>902</v>
      </c>
      <c r="H2263" s="3">
        <v>0</v>
      </c>
      <c r="I2263">
        <v>527</v>
      </c>
      <c r="J2263">
        <v>325</v>
      </c>
      <c r="K2263" s="3">
        <v>0</v>
      </c>
      <c r="L2263">
        <v>517</v>
      </c>
      <c r="M2263">
        <v>152</v>
      </c>
      <c r="N2263">
        <v>0</v>
      </c>
      <c r="O2263">
        <v>230</v>
      </c>
      <c r="P2263">
        <v>1079</v>
      </c>
      <c r="Q2263">
        <v>0</v>
      </c>
      <c r="R2263">
        <v>209</v>
      </c>
      <c r="S2263">
        <v>259</v>
      </c>
      <c r="T2263">
        <v>0</v>
      </c>
      <c r="U2263">
        <v>529</v>
      </c>
      <c r="V2263">
        <v>183</v>
      </c>
      <c r="W2263">
        <v>0</v>
      </c>
      <c r="X2263">
        <v>486</v>
      </c>
      <c r="Y2263">
        <v>569</v>
      </c>
      <c r="Z2263">
        <v>0</v>
      </c>
      <c r="AA2263">
        <v>478</v>
      </c>
      <c r="AB2263">
        <v>787</v>
      </c>
      <c r="AC2263">
        <v>0</v>
      </c>
      <c r="AD2263">
        <v>765</v>
      </c>
      <c r="AE2263">
        <v>318</v>
      </c>
      <c r="AF2263">
        <v>0</v>
      </c>
    </row>
    <row r="2264" spans="1:32">
      <c r="A2264" s="6"/>
      <c r="B2264" s="1" t="s">
        <v>2266</v>
      </c>
      <c r="C2264" s="5">
        <v>502</v>
      </c>
      <c r="D2264">
        <v>629</v>
      </c>
      <c r="E2264" s="1">
        <v>0</v>
      </c>
      <c r="F2264">
        <v>500</v>
      </c>
      <c r="G2264">
        <v>901</v>
      </c>
      <c r="H2264" s="3">
        <v>0</v>
      </c>
      <c r="I2264">
        <v>527</v>
      </c>
      <c r="J2264">
        <v>326</v>
      </c>
      <c r="K2264" s="3">
        <v>0</v>
      </c>
      <c r="L2264">
        <v>516</v>
      </c>
      <c r="M2264">
        <v>153</v>
      </c>
      <c r="N2264">
        <v>0</v>
      </c>
      <c r="O2264">
        <v>228</v>
      </c>
      <c r="P2264">
        <v>1079</v>
      </c>
      <c r="Q2264">
        <v>0</v>
      </c>
      <c r="R2264">
        <v>208</v>
      </c>
      <c r="S2264">
        <v>260</v>
      </c>
      <c r="T2264">
        <v>0</v>
      </c>
      <c r="U2264">
        <v>528</v>
      </c>
      <c r="V2264">
        <v>183</v>
      </c>
      <c r="W2264">
        <v>0</v>
      </c>
      <c r="X2264">
        <v>486</v>
      </c>
      <c r="Y2264">
        <v>569</v>
      </c>
      <c r="Z2264">
        <v>0</v>
      </c>
      <c r="AA2264">
        <v>477</v>
      </c>
      <c r="AB2264">
        <v>787</v>
      </c>
      <c r="AC2264">
        <v>0</v>
      </c>
      <c r="AD2264">
        <v>763</v>
      </c>
      <c r="AE2264">
        <v>318</v>
      </c>
      <c r="AF2264">
        <v>0</v>
      </c>
    </row>
    <row r="2265" spans="1:32">
      <c r="A2265" s="6"/>
      <c r="B2265" s="1" t="s">
        <v>2267</v>
      </c>
      <c r="C2265" s="5">
        <v>501</v>
      </c>
      <c r="D2265">
        <v>628</v>
      </c>
      <c r="E2265" s="1">
        <v>0</v>
      </c>
      <c r="F2265">
        <v>501</v>
      </c>
      <c r="G2265">
        <v>900</v>
      </c>
      <c r="H2265" s="3">
        <v>0</v>
      </c>
      <c r="I2265">
        <v>526</v>
      </c>
      <c r="J2265">
        <v>326</v>
      </c>
      <c r="K2265" s="3">
        <v>0</v>
      </c>
      <c r="L2265">
        <v>517</v>
      </c>
      <c r="M2265">
        <v>154</v>
      </c>
      <c r="N2265">
        <v>0</v>
      </c>
      <c r="O2265">
        <v>227</v>
      </c>
      <c r="P2265">
        <v>1079</v>
      </c>
      <c r="Q2265">
        <v>0</v>
      </c>
      <c r="R2265">
        <v>208</v>
      </c>
      <c r="S2265">
        <v>259</v>
      </c>
      <c r="T2265">
        <v>0</v>
      </c>
      <c r="U2265">
        <v>527</v>
      </c>
      <c r="V2265">
        <v>183</v>
      </c>
      <c r="W2265">
        <v>0</v>
      </c>
      <c r="X2265">
        <v>484</v>
      </c>
      <c r="Y2265">
        <v>571</v>
      </c>
      <c r="Z2265">
        <v>0</v>
      </c>
      <c r="AA2265">
        <v>476</v>
      </c>
      <c r="AB2265">
        <v>788</v>
      </c>
      <c r="AC2265">
        <v>0</v>
      </c>
      <c r="AD2265">
        <v>762</v>
      </c>
      <c r="AE2265">
        <v>319</v>
      </c>
      <c r="AF2265">
        <v>0</v>
      </c>
    </row>
    <row r="2266" spans="1:32">
      <c r="A2266" s="6"/>
      <c r="B2266" s="1" t="s">
        <v>2268</v>
      </c>
      <c r="C2266" s="5">
        <v>498</v>
      </c>
      <c r="D2266">
        <v>628</v>
      </c>
      <c r="E2266" s="1">
        <v>0</v>
      </c>
      <c r="F2266">
        <v>503</v>
      </c>
      <c r="G2266">
        <v>899</v>
      </c>
      <c r="H2266" s="3">
        <v>0</v>
      </c>
      <c r="I2266">
        <v>526</v>
      </c>
      <c r="J2266">
        <v>326</v>
      </c>
      <c r="K2266" s="3">
        <v>0</v>
      </c>
      <c r="L2266">
        <v>519</v>
      </c>
      <c r="M2266">
        <v>155</v>
      </c>
      <c r="N2266">
        <v>0</v>
      </c>
      <c r="O2266">
        <v>227</v>
      </c>
      <c r="P2266">
        <v>1079</v>
      </c>
      <c r="Q2266">
        <v>0</v>
      </c>
      <c r="R2266">
        <v>208</v>
      </c>
      <c r="S2266">
        <v>259</v>
      </c>
      <c r="T2266">
        <v>0</v>
      </c>
      <c r="U2266">
        <v>528</v>
      </c>
      <c r="V2266">
        <v>182</v>
      </c>
      <c r="W2266">
        <v>0</v>
      </c>
      <c r="X2266">
        <v>480</v>
      </c>
      <c r="Y2266">
        <v>572</v>
      </c>
      <c r="Z2266">
        <v>0</v>
      </c>
      <c r="AA2266">
        <v>477</v>
      </c>
      <c r="AB2266">
        <v>787</v>
      </c>
      <c r="AC2266">
        <v>0</v>
      </c>
      <c r="AD2266">
        <v>760</v>
      </c>
      <c r="AE2266">
        <v>320</v>
      </c>
      <c r="AF2266">
        <v>0</v>
      </c>
    </row>
    <row r="2267" spans="1:32">
      <c r="A2267" s="6"/>
      <c r="B2267" s="1" t="s">
        <v>2269</v>
      </c>
      <c r="C2267" s="5">
        <v>497</v>
      </c>
      <c r="D2267">
        <v>627</v>
      </c>
      <c r="E2267" s="1">
        <v>0</v>
      </c>
      <c r="F2267">
        <v>502</v>
      </c>
      <c r="G2267">
        <v>900</v>
      </c>
      <c r="H2267" s="3">
        <v>0</v>
      </c>
      <c r="I2267">
        <v>525</v>
      </c>
      <c r="J2267">
        <v>327</v>
      </c>
      <c r="K2267" s="3">
        <v>0</v>
      </c>
      <c r="L2267">
        <v>520</v>
      </c>
      <c r="M2267">
        <v>156</v>
      </c>
      <c r="N2267">
        <v>0</v>
      </c>
      <c r="O2267">
        <v>227</v>
      </c>
      <c r="P2267">
        <v>1078</v>
      </c>
      <c r="Q2267">
        <v>0</v>
      </c>
      <c r="R2267">
        <v>208</v>
      </c>
      <c r="S2267">
        <v>258</v>
      </c>
      <c r="T2267">
        <v>0</v>
      </c>
      <c r="U2267">
        <v>527</v>
      </c>
      <c r="V2267">
        <v>183</v>
      </c>
      <c r="W2267">
        <v>0</v>
      </c>
      <c r="X2267">
        <v>478</v>
      </c>
      <c r="Y2267">
        <v>572</v>
      </c>
      <c r="Z2267">
        <v>0</v>
      </c>
      <c r="AA2267">
        <v>477</v>
      </c>
      <c r="AB2267">
        <v>788</v>
      </c>
      <c r="AC2267">
        <v>0</v>
      </c>
      <c r="AD2267">
        <v>760</v>
      </c>
      <c r="AE2267">
        <v>320</v>
      </c>
      <c r="AF2267">
        <v>0</v>
      </c>
    </row>
    <row r="2268" spans="1:32">
      <c r="A2268" s="6"/>
      <c r="B2268" s="1" t="s">
        <v>2270</v>
      </c>
      <c r="C2268" s="5">
        <v>497</v>
      </c>
      <c r="D2268">
        <v>628</v>
      </c>
      <c r="E2268" s="1">
        <v>0</v>
      </c>
      <c r="F2268">
        <v>503</v>
      </c>
      <c r="G2268">
        <v>900</v>
      </c>
      <c r="H2268" s="3">
        <v>0</v>
      </c>
      <c r="I2268">
        <v>524</v>
      </c>
      <c r="J2268">
        <v>327</v>
      </c>
      <c r="K2268" s="3">
        <v>0</v>
      </c>
      <c r="L2268">
        <v>521</v>
      </c>
      <c r="M2268">
        <v>157</v>
      </c>
      <c r="N2268">
        <v>0</v>
      </c>
      <c r="O2268">
        <v>226</v>
      </c>
      <c r="P2268">
        <v>1078</v>
      </c>
      <c r="Q2268">
        <v>0</v>
      </c>
      <c r="R2268">
        <v>208</v>
      </c>
      <c r="S2268">
        <v>258</v>
      </c>
      <c r="T2268">
        <v>0</v>
      </c>
      <c r="U2268">
        <v>527</v>
      </c>
      <c r="V2268">
        <v>183</v>
      </c>
      <c r="W2268">
        <v>0</v>
      </c>
      <c r="X2268">
        <v>476</v>
      </c>
      <c r="Y2268">
        <v>572</v>
      </c>
      <c r="Z2268">
        <v>0</v>
      </c>
      <c r="AA2268">
        <v>477</v>
      </c>
      <c r="AB2268">
        <v>788</v>
      </c>
      <c r="AC2268">
        <v>0</v>
      </c>
      <c r="AD2268">
        <v>760</v>
      </c>
      <c r="AE2268">
        <v>320</v>
      </c>
      <c r="AF2268">
        <v>0</v>
      </c>
    </row>
    <row r="2269" spans="1:32">
      <c r="A2269" s="6"/>
      <c r="B2269" s="1" t="s">
        <v>2271</v>
      </c>
      <c r="C2269" s="5">
        <v>500</v>
      </c>
      <c r="D2269">
        <v>628</v>
      </c>
      <c r="E2269" s="1">
        <v>0</v>
      </c>
      <c r="F2269">
        <v>503</v>
      </c>
      <c r="G2269">
        <v>900</v>
      </c>
      <c r="H2269" s="3">
        <v>0</v>
      </c>
      <c r="I2269">
        <v>523</v>
      </c>
      <c r="J2269">
        <v>328</v>
      </c>
      <c r="K2269" s="3">
        <v>0</v>
      </c>
      <c r="L2269">
        <v>521</v>
      </c>
      <c r="M2269">
        <v>156</v>
      </c>
      <c r="N2269">
        <v>0</v>
      </c>
      <c r="O2269">
        <v>225</v>
      </c>
      <c r="P2269">
        <v>1079</v>
      </c>
      <c r="Q2269">
        <v>0</v>
      </c>
      <c r="R2269">
        <v>207</v>
      </c>
      <c r="S2269">
        <v>259</v>
      </c>
      <c r="T2269">
        <v>0</v>
      </c>
      <c r="U2269">
        <v>528</v>
      </c>
      <c r="V2269">
        <v>183</v>
      </c>
      <c r="W2269">
        <v>0</v>
      </c>
      <c r="X2269">
        <v>478</v>
      </c>
      <c r="Y2269">
        <v>571</v>
      </c>
      <c r="Z2269">
        <v>0</v>
      </c>
      <c r="AA2269">
        <v>478</v>
      </c>
      <c r="AB2269">
        <v>787</v>
      </c>
      <c r="AC2269">
        <v>0</v>
      </c>
      <c r="AD2269">
        <v>759</v>
      </c>
      <c r="AE2269">
        <v>321</v>
      </c>
      <c r="AF2269">
        <v>0</v>
      </c>
    </row>
    <row r="2270" spans="1:32">
      <c r="A2270" s="6"/>
      <c r="B2270" s="1" t="s">
        <v>2272</v>
      </c>
      <c r="C2270" s="5">
        <v>502</v>
      </c>
      <c r="D2270">
        <v>628</v>
      </c>
      <c r="E2270" s="1">
        <v>0</v>
      </c>
      <c r="F2270">
        <v>505</v>
      </c>
      <c r="G2270">
        <v>899</v>
      </c>
      <c r="H2270" s="3">
        <v>0</v>
      </c>
      <c r="I2270">
        <v>521</v>
      </c>
      <c r="J2270">
        <v>329</v>
      </c>
      <c r="K2270" s="3">
        <v>0</v>
      </c>
      <c r="L2270">
        <v>523</v>
      </c>
      <c r="M2270">
        <v>157</v>
      </c>
      <c r="N2270">
        <v>0</v>
      </c>
      <c r="O2270">
        <v>226</v>
      </c>
      <c r="P2270">
        <v>1078</v>
      </c>
      <c r="Q2270">
        <v>0</v>
      </c>
      <c r="R2270">
        <v>208</v>
      </c>
      <c r="S2270">
        <v>260</v>
      </c>
      <c r="T2270">
        <v>0</v>
      </c>
      <c r="U2270">
        <v>527</v>
      </c>
      <c r="V2270">
        <v>183</v>
      </c>
      <c r="W2270">
        <v>0</v>
      </c>
      <c r="X2270">
        <v>476</v>
      </c>
      <c r="Y2270">
        <v>572</v>
      </c>
      <c r="Z2270">
        <v>0</v>
      </c>
      <c r="AA2270">
        <v>477</v>
      </c>
      <c r="AB2270">
        <v>788</v>
      </c>
      <c r="AC2270">
        <v>0</v>
      </c>
      <c r="AD2270">
        <v>758</v>
      </c>
      <c r="AE2270">
        <v>322</v>
      </c>
      <c r="AF2270">
        <v>0</v>
      </c>
    </row>
    <row r="2271" spans="1:32">
      <c r="A2271" s="6"/>
      <c r="B2271" s="1" t="s">
        <v>2273</v>
      </c>
      <c r="C2271" s="5">
        <v>503</v>
      </c>
      <c r="D2271">
        <v>628</v>
      </c>
      <c r="E2271" s="1">
        <v>0</v>
      </c>
      <c r="F2271">
        <v>505</v>
      </c>
      <c r="G2271">
        <v>898</v>
      </c>
      <c r="H2271" s="3">
        <v>0</v>
      </c>
      <c r="I2271">
        <v>520</v>
      </c>
      <c r="J2271">
        <v>330</v>
      </c>
      <c r="K2271" s="3">
        <v>0</v>
      </c>
      <c r="L2271">
        <v>523</v>
      </c>
      <c r="M2271">
        <v>158</v>
      </c>
      <c r="N2271">
        <v>0</v>
      </c>
      <c r="O2271">
        <v>227</v>
      </c>
      <c r="P2271">
        <v>1077</v>
      </c>
      <c r="Q2271">
        <v>0</v>
      </c>
      <c r="R2271">
        <v>210</v>
      </c>
      <c r="S2271">
        <v>259</v>
      </c>
      <c r="T2271">
        <v>0</v>
      </c>
      <c r="U2271">
        <v>527</v>
      </c>
      <c r="V2271">
        <v>182</v>
      </c>
      <c r="W2271">
        <v>0</v>
      </c>
      <c r="X2271">
        <v>476</v>
      </c>
      <c r="Y2271">
        <v>571</v>
      </c>
      <c r="Z2271">
        <v>0</v>
      </c>
      <c r="AA2271">
        <v>477</v>
      </c>
      <c r="AB2271">
        <v>787</v>
      </c>
      <c r="AC2271">
        <v>0</v>
      </c>
      <c r="AD2271">
        <v>754</v>
      </c>
      <c r="AE2271">
        <v>324</v>
      </c>
      <c r="AF2271">
        <v>0</v>
      </c>
    </row>
    <row r="2272" spans="1:32">
      <c r="A2272" s="6"/>
      <c r="B2272" s="1" t="s">
        <v>2274</v>
      </c>
      <c r="C2272" s="5">
        <v>504</v>
      </c>
      <c r="D2272">
        <v>627</v>
      </c>
      <c r="E2272" s="1">
        <v>0</v>
      </c>
      <c r="F2272">
        <v>506</v>
      </c>
      <c r="G2272">
        <v>896</v>
      </c>
      <c r="H2272" s="3">
        <v>0</v>
      </c>
      <c r="I2272">
        <v>520</v>
      </c>
      <c r="J2272">
        <v>330</v>
      </c>
      <c r="K2272" s="3">
        <v>0</v>
      </c>
      <c r="L2272">
        <v>522</v>
      </c>
      <c r="M2272">
        <v>158</v>
      </c>
      <c r="N2272">
        <v>0</v>
      </c>
      <c r="O2272">
        <v>227</v>
      </c>
      <c r="P2272">
        <v>1078</v>
      </c>
      <c r="Q2272">
        <v>0</v>
      </c>
      <c r="R2272">
        <v>212</v>
      </c>
      <c r="S2272">
        <v>259</v>
      </c>
      <c r="T2272">
        <v>0</v>
      </c>
      <c r="U2272">
        <v>527</v>
      </c>
      <c r="V2272">
        <v>182</v>
      </c>
      <c r="W2272">
        <v>0</v>
      </c>
      <c r="X2272">
        <v>477</v>
      </c>
      <c r="Y2272">
        <v>571</v>
      </c>
      <c r="Z2272">
        <v>0</v>
      </c>
      <c r="AA2272">
        <v>477</v>
      </c>
      <c r="AB2272">
        <v>786</v>
      </c>
      <c r="AC2272">
        <v>0</v>
      </c>
      <c r="AD2272">
        <v>751</v>
      </c>
      <c r="AE2272">
        <v>325</v>
      </c>
      <c r="AF2272">
        <v>0</v>
      </c>
    </row>
    <row r="2273" spans="1:32">
      <c r="A2273" s="6"/>
      <c r="B2273" s="1" t="s">
        <v>2275</v>
      </c>
      <c r="C2273" s="5">
        <v>505</v>
      </c>
      <c r="D2273">
        <v>625</v>
      </c>
      <c r="E2273" s="1">
        <v>0</v>
      </c>
      <c r="F2273">
        <v>506</v>
      </c>
      <c r="G2273">
        <v>895</v>
      </c>
      <c r="H2273" s="3">
        <v>0</v>
      </c>
      <c r="I2273">
        <v>522</v>
      </c>
      <c r="J2273">
        <v>330</v>
      </c>
      <c r="K2273" s="3">
        <v>0</v>
      </c>
      <c r="L2273">
        <v>521</v>
      </c>
      <c r="M2273">
        <v>159</v>
      </c>
      <c r="N2273">
        <v>0</v>
      </c>
      <c r="O2273">
        <v>225</v>
      </c>
      <c r="P2273">
        <v>1079</v>
      </c>
      <c r="Q2273">
        <v>0</v>
      </c>
      <c r="R2273">
        <v>213</v>
      </c>
      <c r="S2273">
        <v>258</v>
      </c>
      <c r="T2273">
        <v>0</v>
      </c>
      <c r="U2273">
        <v>527</v>
      </c>
      <c r="V2273">
        <v>182</v>
      </c>
      <c r="W2273">
        <v>0</v>
      </c>
      <c r="X2273">
        <v>478</v>
      </c>
      <c r="Y2273">
        <v>571</v>
      </c>
      <c r="Z2273">
        <v>0</v>
      </c>
      <c r="AA2273">
        <v>476</v>
      </c>
      <c r="AB2273">
        <v>787</v>
      </c>
      <c r="AC2273">
        <v>0</v>
      </c>
      <c r="AD2273">
        <v>747</v>
      </c>
      <c r="AE2273">
        <v>325</v>
      </c>
      <c r="AF2273">
        <v>0</v>
      </c>
    </row>
    <row r="2274" spans="1:32">
      <c r="A2274" s="6"/>
      <c r="B2274" s="1" t="s">
        <v>2276</v>
      </c>
      <c r="C2274" s="5">
        <v>505</v>
      </c>
      <c r="D2274">
        <v>625</v>
      </c>
      <c r="E2274" s="1">
        <v>0</v>
      </c>
      <c r="F2274">
        <v>505</v>
      </c>
      <c r="G2274">
        <v>894</v>
      </c>
      <c r="H2274" s="3">
        <v>0</v>
      </c>
      <c r="I2274">
        <v>522</v>
      </c>
      <c r="J2274">
        <v>330</v>
      </c>
      <c r="K2274" s="3">
        <v>0</v>
      </c>
      <c r="L2274">
        <v>522</v>
      </c>
      <c r="M2274">
        <v>158</v>
      </c>
      <c r="N2274">
        <v>0</v>
      </c>
      <c r="O2274">
        <v>225</v>
      </c>
      <c r="P2274">
        <v>1079</v>
      </c>
      <c r="Q2274">
        <v>0</v>
      </c>
      <c r="R2274">
        <v>213</v>
      </c>
      <c r="S2274">
        <v>258</v>
      </c>
      <c r="T2274">
        <v>0</v>
      </c>
      <c r="U2274">
        <v>530</v>
      </c>
      <c r="V2274">
        <v>181</v>
      </c>
      <c r="W2274">
        <v>0</v>
      </c>
      <c r="X2274">
        <v>478</v>
      </c>
      <c r="Y2274">
        <v>571</v>
      </c>
      <c r="Z2274">
        <v>0</v>
      </c>
      <c r="AA2274">
        <v>475</v>
      </c>
      <c r="AB2274">
        <v>787</v>
      </c>
      <c r="AC2274">
        <v>0</v>
      </c>
      <c r="AD2274">
        <v>746</v>
      </c>
      <c r="AE2274">
        <v>326</v>
      </c>
      <c r="AF2274">
        <v>0</v>
      </c>
    </row>
    <row r="2275" spans="1:32">
      <c r="A2275" s="6"/>
      <c r="B2275" s="1" t="s">
        <v>2277</v>
      </c>
      <c r="C2275" s="5">
        <v>505</v>
      </c>
      <c r="D2275">
        <v>626</v>
      </c>
      <c r="E2275" s="1">
        <v>0</v>
      </c>
      <c r="F2275">
        <v>503</v>
      </c>
      <c r="G2275">
        <v>896</v>
      </c>
      <c r="H2275" s="3">
        <v>0</v>
      </c>
      <c r="I2275">
        <v>523</v>
      </c>
      <c r="J2275">
        <v>329</v>
      </c>
      <c r="K2275" s="3">
        <v>0</v>
      </c>
      <c r="L2275">
        <v>523</v>
      </c>
      <c r="M2275">
        <v>158</v>
      </c>
      <c r="N2275">
        <v>0</v>
      </c>
      <c r="O2275">
        <v>225</v>
      </c>
      <c r="P2275">
        <v>1079</v>
      </c>
      <c r="Q2275">
        <v>0</v>
      </c>
      <c r="R2275">
        <v>214</v>
      </c>
      <c r="S2275">
        <v>260</v>
      </c>
      <c r="T2275">
        <v>0</v>
      </c>
      <c r="U2275">
        <v>529</v>
      </c>
      <c r="V2275">
        <v>181</v>
      </c>
      <c r="W2275">
        <v>0</v>
      </c>
      <c r="X2275">
        <v>479</v>
      </c>
      <c r="Y2275">
        <v>570</v>
      </c>
      <c r="Z2275">
        <v>0</v>
      </c>
      <c r="AA2275">
        <v>477</v>
      </c>
      <c r="AB2275">
        <v>786</v>
      </c>
      <c r="AC2275">
        <v>0</v>
      </c>
      <c r="AD2275">
        <v>746</v>
      </c>
      <c r="AE2275">
        <v>325</v>
      </c>
      <c r="AF2275">
        <v>0</v>
      </c>
    </row>
    <row r="2276" spans="1:32">
      <c r="A2276" s="6"/>
      <c r="B2276" s="1" t="s">
        <v>2278</v>
      </c>
      <c r="C2276" s="5">
        <v>507</v>
      </c>
      <c r="D2276">
        <v>626</v>
      </c>
      <c r="E2276" s="1">
        <v>0</v>
      </c>
      <c r="F2276">
        <v>502</v>
      </c>
      <c r="G2276">
        <v>898</v>
      </c>
      <c r="H2276" s="3">
        <v>0</v>
      </c>
      <c r="I2276">
        <v>525</v>
      </c>
      <c r="J2276">
        <v>329</v>
      </c>
      <c r="K2276" s="3">
        <v>0</v>
      </c>
      <c r="L2276">
        <v>521</v>
      </c>
      <c r="M2276">
        <v>159</v>
      </c>
      <c r="N2276">
        <v>0</v>
      </c>
      <c r="O2276">
        <v>225</v>
      </c>
      <c r="P2276">
        <v>1079</v>
      </c>
      <c r="Q2276">
        <v>0</v>
      </c>
      <c r="R2276">
        <v>212</v>
      </c>
      <c r="S2276">
        <v>260</v>
      </c>
      <c r="T2276">
        <v>0</v>
      </c>
      <c r="U2276">
        <v>530</v>
      </c>
      <c r="V2276">
        <v>181</v>
      </c>
      <c r="W2276">
        <v>0</v>
      </c>
      <c r="X2276">
        <v>479</v>
      </c>
      <c r="Y2276">
        <v>571</v>
      </c>
      <c r="Z2276">
        <v>0</v>
      </c>
      <c r="AA2276">
        <v>478</v>
      </c>
      <c r="AB2276">
        <v>787</v>
      </c>
      <c r="AC2276">
        <v>0</v>
      </c>
      <c r="AD2276">
        <v>744</v>
      </c>
      <c r="AE2276">
        <v>324</v>
      </c>
      <c r="AF2276">
        <v>0</v>
      </c>
    </row>
    <row r="2277" spans="1:32">
      <c r="A2277" s="6"/>
      <c r="B2277" s="1" t="s">
        <v>2279</v>
      </c>
      <c r="C2277" s="5">
        <v>507</v>
      </c>
      <c r="D2277">
        <v>627</v>
      </c>
      <c r="E2277" s="1">
        <v>0</v>
      </c>
      <c r="F2277">
        <v>502</v>
      </c>
      <c r="G2277">
        <v>899</v>
      </c>
      <c r="H2277" s="3">
        <v>0</v>
      </c>
      <c r="I2277">
        <v>527</v>
      </c>
      <c r="J2277">
        <v>328</v>
      </c>
      <c r="K2277" s="3">
        <v>0</v>
      </c>
      <c r="L2277">
        <v>521</v>
      </c>
      <c r="M2277">
        <v>157</v>
      </c>
      <c r="N2277">
        <v>0</v>
      </c>
      <c r="O2277">
        <v>225</v>
      </c>
      <c r="P2277">
        <v>1080</v>
      </c>
      <c r="Q2277">
        <v>0</v>
      </c>
      <c r="R2277">
        <v>210</v>
      </c>
      <c r="S2277">
        <v>260</v>
      </c>
      <c r="T2277">
        <v>0</v>
      </c>
      <c r="U2277">
        <v>531</v>
      </c>
      <c r="V2277">
        <v>181</v>
      </c>
      <c r="W2277">
        <v>0</v>
      </c>
      <c r="X2277">
        <v>480</v>
      </c>
      <c r="Y2277">
        <v>573</v>
      </c>
      <c r="Z2277">
        <v>0</v>
      </c>
      <c r="AA2277">
        <v>480</v>
      </c>
      <c r="AB2277">
        <v>786</v>
      </c>
      <c r="AC2277">
        <v>0</v>
      </c>
      <c r="AD2277">
        <v>744</v>
      </c>
      <c r="AE2277">
        <v>323</v>
      </c>
      <c r="AF2277">
        <v>0</v>
      </c>
    </row>
    <row r="2278" spans="1:32">
      <c r="A2278" s="6"/>
      <c r="B2278" s="1" t="s">
        <v>2280</v>
      </c>
      <c r="C2278" s="5">
        <v>506</v>
      </c>
      <c r="D2278">
        <v>627</v>
      </c>
      <c r="E2278" s="1">
        <v>0</v>
      </c>
      <c r="F2278">
        <v>501</v>
      </c>
      <c r="G2278">
        <v>898</v>
      </c>
      <c r="H2278" s="3">
        <v>0</v>
      </c>
      <c r="I2278">
        <v>528</v>
      </c>
      <c r="J2278">
        <v>328</v>
      </c>
      <c r="K2278" s="3">
        <v>0</v>
      </c>
      <c r="L2278">
        <v>521</v>
      </c>
      <c r="M2278">
        <v>156</v>
      </c>
      <c r="N2278">
        <v>0</v>
      </c>
      <c r="O2278">
        <v>227</v>
      </c>
      <c r="P2278">
        <v>1080</v>
      </c>
      <c r="Q2278">
        <v>0</v>
      </c>
      <c r="R2278">
        <v>210</v>
      </c>
      <c r="S2278">
        <v>262</v>
      </c>
      <c r="T2278">
        <v>0</v>
      </c>
      <c r="U2278">
        <v>531</v>
      </c>
      <c r="V2278">
        <v>181</v>
      </c>
      <c r="W2278">
        <v>0</v>
      </c>
      <c r="X2278">
        <v>481</v>
      </c>
      <c r="Y2278">
        <v>574</v>
      </c>
      <c r="Z2278">
        <v>0</v>
      </c>
      <c r="AA2278">
        <v>481</v>
      </c>
      <c r="AB2278">
        <v>787</v>
      </c>
      <c r="AC2278">
        <v>0</v>
      </c>
      <c r="AD2278">
        <v>743</v>
      </c>
      <c r="AE2278">
        <v>325</v>
      </c>
      <c r="AF2278">
        <v>0</v>
      </c>
    </row>
    <row r="2279" spans="1:32">
      <c r="A2279" s="6"/>
      <c r="B2279" s="1" t="s">
        <v>2281</v>
      </c>
      <c r="C2279" s="5">
        <v>504</v>
      </c>
      <c r="D2279">
        <v>626</v>
      </c>
      <c r="E2279" s="1">
        <v>0</v>
      </c>
      <c r="F2279">
        <v>501</v>
      </c>
      <c r="G2279">
        <v>900</v>
      </c>
      <c r="H2279" s="3">
        <v>0</v>
      </c>
      <c r="I2279">
        <v>529</v>
      </c>
      <c r="J2279">
        <v>328</v>
      </c>
      <c r="K2279" s="3">
        <v>0</v>
      </c>
      <c r="L2279">
        <v>521</v>
      </c>
      <c r="M2279">
        <v>157</v>
      </c>
      <c r="N2279">
        <v>0</v>
      </c>
      <c r="O2279">
        <v>227</v>
      </c>
      <c r="P2279">
        <v>1079</v>
      </c>
      <c r="Q2279">
        <v>0</v>
      </c>
      <c r="R2279">
        <v>211</v>
      </c>
      <c r="S2279">
        <v>262</v>
      </c>
      <c r="T2279">
        <v>0</v>
      </c>
      <c r="U2279">
        <v>531</v>
      </c>
      <c r="V2279">
        <v>182</v>
      </c>
      <c r="W2279">
        <v>0</v>
      </c>
      <c r="X2279">
        <v>480</v>
      </c>
      <c r="Y2279">
        <v>574</v>
      </c>
      <c r="Z2279">
        <v>0</v>
      </c>
      <c r="AA2279">
        <v>482</v>
      </c>
      <c r="AB2279">
        <v>786</v>
      </c>
      <c r="AC2279">
        <v>0</v>
      </c>
      <c r="AD2279">
        <v>743</v>
      </c>
      <c r="AE2279">
        <v>324</v>
      </c>
      <c r="AF2279">
        <v>0</v>
      </c>
    </row>
    <row r="2280" spans="1:32">
      <c r="A2280" s="6"/>
      <c r="B2280" s="1" t="s">
        <v>2282</v>
      </c>
      <c r="C2280" s="5">
        <v>504</v>
      </c>
      <c r="D2280">
        <v>627</v>
      </c>
      <c r="E2280" s="1">
        <v>0</v>
      </c>
      <c r="F2280">
        <v>501</v>
      </c>
      <c r="G2280">
        <v>900</v>
      </c>
      <c r="H2280" s="3">
        <v>0</v>
      </c>
      <c r="I2280">
        <v>530</v>
      </c>
      <c r="J2280">
        <v>328</v>
      </c>
      <c r="K2280" s="3">
        <v>0</v>
      </c>
      <c r="L2280">
        <v>520</v>
      </c>
      <c r="M2280">
        <v>157</v>
      </c>
      <c r="N2280">
        <v>0</v>
      </c>
      <c r="O2280">
        <v>227</v>
      </c>
      <c r="P2280">
        <v>1079</v>
      </c>
      <c r="Q2280">
        <v>0</v>
      </c>
      <c r="R2280">
        <v>211</v>
      </c>
      <c r="S2280">
        <v>261</v>
      </c>
      <c r="T2280">
        <v>0</v>
      </c>
      <c r="U2280">
        <v>533</v>
      </c>
      <c r="V2280">
        <v>182</v>
      </c>
      <c r="W2280">
        <v>0</v>
      </c>
      <c r="X2280">
        <v>482</v>
      </c>
      <c r="Y2280">
        <v>573</v>
      </c>
      <c r="Z2280">
        <v>0</v>
      </c>
      <c r="AA2280">
        <v>482</v>
      </c>
      <c r="AB2280">
        <v>786</v>
      </c>
      <c r="AC2280">
        <v>0</v>
      </c>
      <c r="AD2280">
        <v>747</v>
      </c>
      <c r="AE2280">
        <v>324</v>
      </c>
      <c r="AF2280">
        <v>0</v>
      </c>
    </row>
    <row r="2281" spans="1:32">
      <c r="A2281" s="6"/>
      <c r="B2281" s="1" t="s">
        <v>2283</v>
      </c>
      <c r="C2281" s="5">
        <v>503</v>
      </c>
      <c r="D2281">
        <v>628</v>
      </c>
      <c r="E2281" s="1">
        <v>0</v>
      </c>
      <c r="F2281">
        <v>501</v>
      </c>
      <c r="G2281">
        <v>900</v>
      </c>
      <c r="H2281" s="3">
        <v>0</v>
      </c>
      <c r="I2281">
        <v>529</v>
      </c>
      <c r="J2281">
        <v>327</v>
      </c>
      <c r="K2281" s="3">
        <v>0</v>
      </c>
      <c r="L2281">
        <v>520</v>
      </c>
      <c r="M2281">
        <v>156</v>
      </c>
      <c r="N2281">
        <v>0</v>
      </c>
      <c r="O2281">
        <v>228</v>
      </c>
      <c r="P2281">
        <v>1080</v>
      </c>
      <c r="Q2281">
        <v>0</v>
      </c>
      <c r="R2281">
        <v>212</v>
      </c>
      <c r="S2281">
        <v>260</v>
      </c>
      <c r="T2281">
        <v>0</v>
      </c>
      <c r="U2281">
        <v>533</v>
      </c>
      <c r="V2281">
        <v>181</v>
      </c>
      <c r="W2281">
        <v>0</v>
      </c>
      <c r="X2281">
        <v>482</v>
      </c>
      <c r="Y2281">
        <v>573</v>
      </c>
      <c r="Z2281">
        <v>0</v>
      </c>
      <c r="AA2281">
        <v>480</v>
      </c>
      <c r="AB2281">
        <v>786</v>
      </c>
      <c r="AC2281">
        <v>0</v>
      </c>
      <c r="AD2281">
        <v>749</v>
      </c>
      <c r="AE2281">
        <v>322</v>
      </c>
      <c r="AF2281">
        <v>0</v>
      </c>
    </row>
    <row r="2282" spans="1:32">
      <c r="A2282" s="6"/>
      <c r="B2282" s="1" t="s">
        <v>2284</v>
      </c>
      <c r="C2282" s="5">
        <v>502</v>
      </c>
      <c r="D2282">
        <v>628</v>
      </c>
      <c r="E2282" s="1">
        <v>0</v>
      </c>
      <c r="F2282">
        <v>502</v>
      </c>
      <c r="G2282">
        <v>902</v>
      </c>
      <c r="H2282" s="3">
        <v>0</v>
      </c>
      <c r="I2282">
        <v>530</v>
      </c>
      <c r="J2282">
        <v>327</v>
      </c>
      <c r="K2282" s="3">
        <v>0</v>
      </c>
      <c r="L2282">
        <v>522</v>
      </c>
      <c r="M2282">
        <v>157</v>
      </c>
      <c r="N2282">
        <v>0</v>
      </c>
      <c r="O2282">
        <v>229</v>
      </c>
      <c r="P2282">
        <v>1080</v>
      </c>
      <c r="Q2282">
        <v>0</v>
      </c>
      <c r="R2282">
        <v>213</v>
      </c>
      <c r="S2282">
        <v>259</v>
      </c>
      <c r="T2282">
        <v>0</v>
      </c>
      <c r="U2282">
        <v>533</v>
      </c>
      <c r="V2282">
        <v>181</v>
      </c>
      <c r="W2282">
        <v>0</v>
      </c>
      <c r="X2282">
        <v>482</v>
      </c>
      <c r="Y2282">
        <v>573</v>
      </c>
      <c r="Z2282">
        <v>0</v>
      </c>
      <c r="AA2282">
        <v>479</v>
      </c>
      <c r="AB2282">
        <v>786</v>
      </c>
      <c r="AC2282">
        <v>0</v>
      </c>
      <c r="AD2282">
        <v>752</v>
      </c>
      <c r="AE2282">
        <v>321</v>
      </c>
      <c r="AF2282">
        <v>0</v>
      </c>
    </row>
    <row r="2283" spans="1:32">
      <c r="A2283" s="6"/>
      <c r="B2283" s="1" t="s">
        <v>2285</v>
      </c>
      <c r="C2283" s="5">
        <v>501</v>
      </c>
      <c r="D2283">
        <v>630</v>
      </c>
      <c r="E2283" s="1">
        <v>0</v>
      </c>
      <c r="F2283">
        <v>503</v>
      </c>
      <c r="G2283">
        <v>903</v>
      </c>
      <c r="H2283" s="3">
        <v>0</v>
      </c>
      <c r="I2283">
        <v>528</v>
      </c>
      <c r="J2283">
        <v>327</v>
      </c>
      <c r="K2283" s="3">
        <v>0</v>
      </c>
      <c r="L2283">
        <v>522</v>
      </c>
      <c r="M2283">
        <v>157</v>
      </c>
      <c r="N2283">
        <v>0</v>
      </c>
      <c r="O2283">
        <v>230</v>
      </c>
      <c r="P2283">
        <v>1081</v>
      </c>
      <c r="Q2283">
        <v>0</v>
      </c>
      <c r="R2283">
        <v>215</v>
      </c>
      <c r="S2283">
        <v>258</v>
      </c>
      <c r="T2283">
        <v>0</v>
      </c>
      <c r="U2283">
        <v>534</v>
      </c>
      <c r="V2283">
        <v>180</v>
      </c>
      <c r="W2283">
        <v>0</v>
      </c>
      <c r="X2283">
        <v>483</v>
      </c>
      <c r="Y2283">
        <v>572</v>
      </c>
      <c r="Z2283">
        <v>0</v>
      </c>
      <c r="AA2283">
        <v>479</v>
      </c>
      <c r="AB2283">
        <v>785</v>
      </c>
      <c r="AC2283">
        <v>0</v>
      </c>
      <c r="AD2283">
        <v>754</v>
      </c>
      <c r="AE2283">
        <v>319</v>
      </c>
      <c r="AF2283">
        <v>0</v>
      </c>
    </row>
    <row r="2284" spans="1:32">
      <c r="A2284" s="6"/>
      <c r="B2284" s="1" t="s">
        <v>2286</v>
      </c>
      <c r="C2284" s="5">
        <v>502</v>
      </c>
      <c r="D2284">
        <v>629</v>
      </c>
      <c r="E2284" s="1">
        <v>0</v>
      </c>
      <c r="F2284">
        <v>504</v>
      </c>
      <c r="G2284">
        <v>904</v>
      </c>
      <c r="H2284" s="3">
        <v>0</v>
      </c>
      <c r="I2284">
        <v>528</v>
      </c>
      <c r="J2284">
        <v>327</v>
      </c>
      <c r="K2284" s="3">
        <v>0</v>
      </c>
      <c r="L2284">
        <v>522</v>
      </c>
      <c r="M2284">
        <v>157</v>
      </c>
      <c r="N2284">
        <v>0</v>
      </c>
      <c r="O2284">
        <v>230</v>
      </c>
      <c r="P2284">
        <v>1080</v>
      </c>
      <c r="Q2284">
        <v>0</v>
      </c>
      <c r="R2284">
        <v>216</v>
      </c>
      <c r="S2284">
        <v>258</v>
      </c>
      <c r="T2284">
        <v>0</v>
      </c>
      <c r="U2284">
        <v>532</v>
      </c>
      <c r="V2284">
        <v>180</v>
      </c>
      <c r="W2284">
        <v>0</v>
      </c>
      <c r="X2284">
        <v>483</v>
      </c>
      <c r="Y2284">
        <v>571</v>
      </c>
      <c r="Z2284">
        <v>0</v>
      </c>
      <c r="AA2284">
        <v>479</v>
      </c>
      <c r="AB2284">
        <v>786</v>
      </c>
      <c r="AC2284">
        <v>0</v>
      </c>
      <c r="AD2284">
        <v>756</v>
      </c>
      <c r="AE2284">
        <v>318</v>
      </c>
      <c r="AF2284">
        <v>0</v>
      </c>
    </row>
    <row r="2285" spans="1:32">
      <c r="A2285" s="6"/>
      <c r="B2285" s="1" t="s">
        <v>2287</v>
      </c>
      <c r="C2285" s="5">
        <v>502</v>
      </c>
      <c r="D2285">
        <v>630</v>
      </c>
      <c r="E2285" s="1">
        <v>0</v>
      </c>
      <c r="F2285">
        <v>505</v>
      </c>
      <c r="G2285">
        <v>903</v>
      </c>
      <c r="H2285" s="3">
        <v>0</v>
      </c>
      <c r="I2285">
        <v>526</v>
      </c>
      <c r="J2285">
        <v>327</v>
      </c>
      <c r="K2285" s="3">
        <v>0</v>
      </c>
      <c r="L2285">
        <v>521</v>
      </c>
      <c r="M2285">
        <v>157</v>
      </c>
      <c r="N2285">
        <v>0</v>
      </c>
      <c r="O2285">
        <v>231</v>
      </c>
      <c r="P2285">
        <v>1080</v>
      </c>
      <c r="Q2285">
        <v>0</v>
      </c>
      <c r="R2285">
        <v>217</v>
      </c>
      <c r="S2285">
        <v>257</v>
      </c>
      <c r="T2285">
        <v>0</v>
      </c>
      <c r="U2285">
        <v>532</v>
      </c>
      <c r="V2285">
        <v>180</v>
      </c>
      <c r="W2285">
        <v>0</v>
      </c>
      <c r="X2285">
        <v>484</v>
      </c>
      <c r="Y2285">
        <v>570</v>
      </c>
      <c r="Z2285">
        <v>0</v>
      </c>
      <c r="AA2285">
        <v>477</v>
      </c>
      <c r="AB2285">
        <v>785</v>
      </c>
      <c r="AC2285">
        <v>0</v>
      </c>
      <c r="AD2285">
        <v>757</v>
      </c>
      <c r="AE2285">
        <v>320</v>
      </c>
      <c r="AF2285">
        <v>0</v>
      </c>
    </row>
    <row r="2286" spans="1:32">
      <c r="A2286" s="6"/>
      <c r="B2286" s="1" t="s">
        <v>2288</v>
      </c>
      <c r="C2286" s="5">
        <v>502</v>
      </c>
      <c r="D2286">
        <v>630</v>
      </c>
      <c r="E2286" s="1">
        <v>0</v>
      </c>
      <c r="F2286">
        <v>505</v>
      </c>
      <c r="G2286">
        <v>901</v>
      </c>
      <c r="H2286" s="3">
        <v>0</v>
      </c>
      <c r="I2286">
        <v>525</v>
      </c>
      <c r="J2286">
        <v>328</v>
      </c>
      <c r="K2286" s="3">
        <v>0</v>
      </c>
      <c r="L2286">
        <v>522</v>
      </c>
      <c r="M2286">
        <v>157</v>
      </c>
      <c r="N2286">
        <v>0</v>
      </c>
      <c r="O2286">
        <v>231</v>
      </c>
      <c r="P2286">
        <v>1081</v>
      </c>
      <c r="Q2286">
        <v>0</v>
      </c>
      <c r="R2286">
        <v>218</v>
      </c>
      <c r="S2286">
        <v>257</v>
      </c>
      <c r="T2286">
        <v>0</v>
      </c>
      <c r="U2286">
        <v>532</v>
      </c>
      <c r="V2286">
        <v>182</v>
      </c>
      <c r="W2286">
        <v>0</v>
      </c>
      <c r="X2286">
        <v>484</v>
      </c>
      <c r="Y2286">
        <v>570</v>
      </c>
      <c r="Z2286">
        <v>0</v>
      </c>
      <c r="AA2286">
        <v>476</v>
      </c>
      <c r="AB2286">
        <v>784</v>
      </c>
      <c r="AC2286">
        <v>0</v>
      </c>
      <c r="AD2286">
        <v>760</v>
      </c>
      <c r="AE2286">
        <v>321</v>
      </c>
      <c r="AF2286">
        <v>0</v>
      </c>
    </row>
    <row r="2287" spans="1:32">
      <c r="A2287" s="6"/>
      <c r="B2287" s="1" t="s">
        <v>2289</v>
      </c>
      <c r="C2287" s="5">
        <v>502</v>
      </c>
      <c r="D2287">
        <v>630</v>
      </c>
      <c r="E2287" s="1">
        <v>0</v>
      </c>
      <c r="F2287">
        <v>505</v>
      </c>
      <c r="G2287">
        <v>900</v>
      </c>
      <c r="H2287" s="3">
        <v>0</v>
      </c>
      <c r="I2287">
        <v>523</v>
      </c>
      <c r="J2287">
        <v>329</v>
      </c>
      <c r="K2287" s="3">
        <v>0</v>
      </c>
      <c r="L2287">
        <v>521</v>
      </c>
      <c r="M2287">
        <v>156</v>
      </c>
      <c r="N2287">
        <v>0</v>
      </c>
      <c r="O2287">
        <v>232</v>
      </c>
      <c r="P2287">
        <v>1080</v>
      </c>
      <c r="Q2287">
        <v>0</v>
      </c>
      <c r="R2287">
        <v>219</v>
      </c>
      <c r="S2287">
        <v>257</v>
      </c>
      <c r="T2287">
        <v>0</v>
      </c>
      <c r="U2287">
        <v>531</v>
      </c>
      <c r="V2287">
        <v>183</v>
      </c>
      <c r="W2287">
        <v>0</v>
      </c>
      <c r="X2287">
        <v>485</v>
      </c>
      <c r="Y2287">
        <v>569</v>
      </c>
      <c r="Z2287">
        <v>0</v>
      </c>
      <c r="AA2287">
        <v>475</v>
      </c>
      <c r="AB2287">
        <v>785</v>
      </c>
      <c r="AC2287">
        <v>0</v>
      </c>
      <c r="AD2287">
        <v>760</v>
      </c>
      <c r="AE2287">
        <v>321</v>
      </c>
      <c r="AF2287">
        <v>0</v>
      </c>
    </row>
    <row r="2288" spans="1:32">
      <c r="A2288" s="6"/>
      <c r="B2288" s="1" t="s">
        <v>2290</v>
      </c>
      <c r="C2288" s="5">
        <v>502</v>
      </c>
      <c r="D2288">
        <v>629</v>
      </c>
      <c r="E2288" s="1">
        <v>0</v>
      </c>
      <c r="F2288">
        <v>507</v>
      </c>
      <c r="G2288">
        <v>900</v>
      </c>
      <c r="H2288" s="3">
        <v>0</v>
      </c>
      <c r="I2288">
        <v>521</v>
      </c>
      <c r="J2288">
        <v>330</v>
      </c>
      <c r="K2288" s="3">
        <v>0</v>
      </c>
      <c r="L2288">
        <v>520</v>
      </c>
      <c r="M2288">
        <v>157</v>
      </c>
      <c r="N2288">
        <v>0</v>
      </c>
      <c r="O2288">
        <v>231</v>
      </c>
      <c r="P2288">
        <v>1080</v>
      </c>
      <c r="Q2288">
        <v>0</v>
      </c>
      <c r="R2288">
        <v>218</v>
      </c>
      <c r="S2288">
        <v>256</v>
      </c>
      <c r="T2288">
        <v>0</v>
      </c>
      <c r="U2288">
        <v>532</v>
      </c>
      <c r="V2288">
        <v>183</v>
      </c>
      <c r="W2288">
        <v>0</v>
      </c>
      <c r="X2288">
        <v>484</v>
      </c>
      <c r="Y2288">
        <v>568</v>
      </c>
      <c r="Z2288">
        <v>0</v>
      </c>
      <c r="AA2288">
        <v>474</v>
      </c>
      <c r="AB2288">
        <v>785</v>
      </c>
      <c r="AC2288">
        <v>0</v>
      </c>
      <c r="AD2288">
        <v>762</v>
      </c>
      <c r="AE2288">
        <v>320</v>
      </c>
      <c r="AF2288">
        <v>0</v>
      </c>
    </row>
    <row r="2289" spans="1:32">
      <c r="A2289" s="6"/>
      <c r="B2289" s="1" t="s">
        <v>2291</v>
      </c>
      <c r="C2289" s="5">
        <v>504</v>
      </c>
      <c r="D2289">
        <v>629</v>
      </c>
      <c r="E2289" s="1">
        <v>0</v>
      </c>
      <c r="F2289">
        <v>507</v>
      </c>
      <c r="G2289">
        <v>899</v>
      </c>
      <c r="H2289" s="3">
        <v>0</v>
      </c>
      <c r="I2289">
        <v>521</v>
      </c>
      <c r="J2289">
        <v>331</v>
      </c>
      <c r="K2289" s="3">
        <v>0</v>
      </c>
      <c r="L2289">
        <v>520</v>
      </c>
      <c r="M2289">
        <v>156</v>
      </c>
      <c r="N2289">
        <v>0</v>
      </c>
      <c r="O2289">
        <v>230</v>
      </c>
      <c r="P2289">
        <v>1080</v>
      </c>
      <c r="Q2289">
        <v>0</v>
      </c>
      <c r="R2289">
        <v>218</v>
      </c>
      <c r="S2289">
        <v>256</v>
      </c>
      <c r="T2289">
        <v>0</v>
      </c>
      <c r="U2289">
        <v>532</v>
      </c>
      <c r="V2289">
        <v>182</v>
      </c>
      <c r="W2289">
        <v>0</v>
      </c>
      <c r="X2289">
        <v>485</v>
      </c>
      <c r="Y2289">
        <v>568</v>
      </c>
      <c r="Z2289">
        <v>0</v>
      </c>
      <c r="AA2289">
        <v>473</v>
      </c>
      <c r="AB2289">
        <v>785</v>
      </c>
      <c r="AC2289">
        <v>0</v>
      </c>
      <c r="AD2289">
        <v>762</v>
      </c>
      <c r="AE2289">
        <v>320</v>
      </c>
      <c r="AF2289">
        <v>0</v>
      </c>
    </row>
    <row r="2290" spans="1:32">
      <c r="A2290" s="6"/>
      <c r="B2290" s="1" t="s">
        <v>2292</v>
      </c>
      <c r="C2290" s="5">
        <v>505</v>
      </c>
      <c r="D2290">
        <v>629</v>
      </c>
      <c r="E2290" s="1">
        <v>0</v>
      </c>
      <c r="F2290">
        <v>506</v>
      </c>
      <c r="G2290">
        <v>899</v>
      </c>
      <c r="H2290" s="3">
        <v>0</v>
      </c>
      <c r="I2290">
        <v>521</v>
      </c>
      <c r="J2290">
        <v>332</v>
      </c>
      <c r="K2290" s="3">
        <v>0</v>
      </c>
      <c r="L2290">
        <v>519</v>
      </c>
      <c r="M2290">
        <v>156</v>
      </c>
      <c r="N2290">
        <v>0</v>
      </c>
      <c r="O2290">
        <v>229</v>
      </c>
      <c r="P2290">
        <v>1080</v>
      </c>
      <c r="Q2290">
        <v>0</v>
      </c>
      <c r="R2290">
        <v>218</v>
      </c>
      <c r="S2290">
        <v>256</v>
      </c>
      <c r="T2290">
        <v>0</v>
      </c>
      <c r="U2290">
        <v>531</v>
      </c>
      <c r="V2290">
        <v>181</v>
      </c>
      <c r="W2290">
        <v>0</v>
      </c>
      <c r="X2290">
        <v>484</v>
      </c>
      <c r="Y2290">
        <v>569</v>
      </c>
      <c r="Z2290">
        <v>0</v>
      </c>
      <c r="AA2290">
        <v>474</v>
      </c>
      <c r="AB2290">
        <v>785</v>
      </c>
      <c r="AC2290">
        <v>0</v>
      </c>
      <c r="AD2290">
        <v>761</v>
      </c>
      <c r="AE2290">
        <v>319</v>
      </c>
      <c r="AF2290">
        <v>0</v>
      </c>
    </row>
    <row r="2291" spans="1:32">
      <c r="A2291" s="6"/>
      <c r="B2291" s="1" t="s">
        <v>2293</v>
      </c>
      <c r="C2291" s="5">
        <v>506</v>
      </c>
      <c r="D2291">
        <v>628</v>
      </c>
      <c r="E2291" s="1">
        <v>0</v>
      </c>
      <c r="F2291">
        <v>506</v>
      </c>
      <c r="G2291">
        <v>899</v>
      </c>
      <c r="H2291" s="3">
        <v>0</v>
      </c>
      <c r="I2291">
        <v>521</v>
      </c>
      <c r="J2291">
        <v>332</v>
      </c>
      <c r="K2291" s="3">
        <v>0</v>
      </c>
      <c r="L2291">
        <v>520</v>
      </c>
      <c r="M2291">
        <v>156</v>
      </c>
      <c r="N2291">
        <v>0</v>
      </c>
      <c r="O2291">
        <v>227</v>
      </c>
      <c r="P2291">
        <v>1079</v>
      </c>
      <c r="Q2291">
        <v>0</v>
      </c>
      <c r="R2291">
        <v>215</v>
      </c>
      <c r="S2291">
        <v>257</v>
      </c>
      <c r="T2291">
        <v>0</v>
      </c>
      <c r="U2291">
        <v>531</v>
      </c>
      <c r="V2291">
        <v>181</v>
      </c>
      <c r="W2291">
        <v>0</v>
      </c>
      <c r="X2291">
        <v>484</v>
      </c>
      <c r="Y2291">
        <v>569</v>
      </c>
      <c r="Z2291">
        <v>0</v>
      </c>
      <c r="AA2291">
        <v>475</v>
      </c>
      <c r="AB2291">
        <v>785</v>
      </c>
      <c r="AC2291">
        <v>0</v>
      </c>
      <c r="AD2291">
        <v>760</v>
      </c>
      <c r="AE2291">
        <v>319</v>
      </c>
      <c r="AF2291">
        <v>0</v>
      </c>
    </row>
    <row r="2292" spans="1:32">
      <c r="A2292" s="6"/>
      <c r="B2292" s="1" t="s">
        <v>2294</v>
      </c>
      <c r="C2292" s="5">
        <v>507</v>
      </c>
      <c r="D2292">
        <v>628</v>
      </c>
      <c r="E2292" s="1">
        <v>0</v>
      </c>
      <c r="F2292">
        <v>505</v>
      </c>
      <c r="G2292">
        <v>898</v>
      </c>
      <c r="H2292" s="3">
        <v>0</v>
      </c>
      <c r="I2292">
        <v>520</v>
      </c>
      <c r="J2292">
        <v>333</v>
      </c>
      <c r="K2292" s="3">
        <v>0</v>
      </c>
      <c r="L2292">
        <v>520</v>
      </c>
      <c r="M2292">
        <v>156</v>
      </c>
      <c r="N2292">
        <v>0</v>
      </c>
      <c r="O2292">
        <v>225</v>
      </c>
      <c r="P2292">
        <v>1078</v>
      </c>
      <c r="Q2292">
        <v>0</v>
      </c>
      <c r="R2292">
        <v>214</v>
      </c>
      <c r="S2292">
        <v>257</v>
      </c>
      <c r="T2292">
        <v>0</v>
      </c>
      <c r="U2292">
        <v>531</v>
      </c>
      <c r="V2292">
        <v>180</v>
      </c>
      <c r="W2292">
        <v>0</v>
      </c>
      <c r="X2292">
        <v>483</v>
      </c>
      <c r="Y2292">
        <v>569</v>
      </c>
      <c r="Z2292">
        <v>0</v>
      </c>
      <c r="AA2292">
        <v>476</v>
      </c>
      <c r="AB2292">
        <v>785</v>
      </c>
      <c r="AC2292">
        <v>0</v>
      </c>
      <c r="AD2292">
        <v>758</v>
      </c>
      <c r="AE2292">
        <v>321</v>
      </c>
      <c r="AF2292">
        <v>0</v>
      </c>
    </row>
    <row r="2293" spans="1:32">
      <c r="A2293" s="6"/>
      <c r="B2293" s="1" t="s">
        <v>2295</v>
      </c>
      <c r="C2293" s="5">
        <v>507</v>
      </c>
      <c r="D2293">
        <v>627</v>
      </c>
      <c r="E2293" s="1">
        <v>0</v>
      </c>
      <c r="F2293">
        <v>504</v>
      </c>
      <c r="G2293">
        <v>898</v>
      </c>
      <c r="H2293" s="3">
        <v>0</v>
      </c>
      <c r="I2293">
        <v>520</v>
      </c>
      <c r="J2293">
        <v>332</v>
      </c>
      <c r="K2293" s="3">
        <v>0</v>
      </c>
      <c r="L2293">
        <v>519</v>
      </c>
      <c r="M2293">
        <v>156</v>
      </c>
      <c r="N2293">
        <v>0</v>
      </c>
      <c r="O2293">
        <v>225</v>
      </c>
      <c r="P2293">
        <v>1077</v>
      </c>
      <c r="Q2293">
        <v>0</v>
      </c>
      <c r="R2293">
        <v>212</v>
      </c>
      <c r="S2293">
        <v>257</v>
      </c>
      <c r="T2293">
        <v>0</v>
      </c>
      <c r="U2293">
        <v>531</v>
      </c>
      <c r="V2293">
        <v>180</v>
      </c>
      <c r="W2293">
        <v>0</v>
      </c>
      <c r="X2293">
        <v>484</v>
      </c>
      <c r="Y2293">
        <v>569</v>
      </c>
      <c r="Z2293">
        <v>0</v>
      </c>
      <c r="AA2293">
        <v>477</v>
      </c>
      <c r="AB2293">
        <v>787</v>
      </c>
      <c r="AC2293">
        <v>0</v>
      </c>
      <c r="AD2293">
        <v>757</v>
      </c>
      <c r="AE2293">
        <v>323</v>
      </c>
      <c r="AF2293">
        <v>0</v>
      </c>
    </row>
    <row r="2294" spans="1:32">
      <c r="A2294" s="6"/>
      <c r="B2294" s="1" t="s">
        <v>2296</v>
      </c>
      <c r="C2294" s="5">
        <v>507</v>
      </c>
      <c r="D2294">
        <v>627</v>
      </c>
      <c r="E2294" s="1">
        <v>0</v>
      </c>
      <c r="F2294">
        <v>504</v>
      </c>
      <c r="G2294">
        <v>898</v>
      </c>
      <c r="H2294" s="3">
        <v>0</v>
      </c>
      <c r="I2294">
        <v>520</v>
      </c>
      <c r="J2294">
        <v>334</v>
      </c>
      <c r="K2294" s="3">
        <v>0</v>
      </c>
      <c r="L2294">
        <v>519</v>
      </c>
      <c r="M2294">
        <v>155</v>
      </c>
      <c r="N2294">
        <v>0</v>
      </c>
      <c r="O2294">
        <v>224</v>
      </c>
      <c r="P2294">
        <v>1077</v>
      </c>
      <c r="Q2294">
        <v>0</v>
      </c>
      <c r="R2294">
        <v>209</v>
      </c>
      <c r="S2294">
        <v>259</v>
      </c>
      <c r="T2294">
        <v>0</v>
      </c>
      <c r="U2294">
        <v>532</v>
      </c>
      <c r="V2294">
        <v>179</v>
      </c>
      <c r="W2294">
        <v>0</v>
      </c>
      <c r="X2294">
        <v>484</v>
      </c>
      <c r="Y2294">
        <v>570</v>
      </c>
      <c r="Z2294">
        <v>0</v>
      </c>
      <c r="AA2294">
        <v>478</v>
      </c>
      <c r="AB2294">
        <v>787</v>
      </c>
      <c r="AC2294">
        <v>0</v>
      </c>
      <c r="AD2294">
        <v>758</v>
      </c>
      <c r="AE2294">
        <v>323</v>
      </c>
      <c r="AF2294">
        <v>0</v>
      </c>
    </row>
    <row r="2295" spans="1:32">
      <c r="A2295" s="6"/>
      <c r="B2295" s="1" t="s">
        <v>2297</v>
      </c>
      <c r="C2295" s="5">
        <v>507</v>
      </c>
      <c r="D2295">
        <v>626</v>
      </c>
      <c r="E2295" s="1">
        <v>0</v>
      </c>
      <c r="F2295">
        <v>503</v>
      </c>
      <c r="G2295">
        <v>898</v>
      </c>
      <c r="H2295" s="3">
        <v>0</v>
      </c>
      <c r="I2295">
        <v>521</v>
      </c>
      <c r="J2295">
        <v>335</v>
      </c>
      <c r="K2295" s="3">
        <v>0</v>
      </c>
      <c r="L2295">
        <v>518</v>
      </c>
      <c r="M2295">
        <v>154</v>
      </c>
      <c r="N2295">
        <v>0</v>
      </c>
      <c r="O2295">
        <v>221</v>
      </c>
      <c r="P2295">
        <v>1078</v>
      </c>
      <c r="Q2295">
        <v>0</v>
      </c>
      <c r="R2295">
        <v>206</v>
      </c>
      <c r="S2295">
        <v>260</v>
      </c>
      <c r="T2295">
        <v>0</v>
      </c>
      <c r="U2295">
        <v>531</v>
      </c>
      <c r="V2295">
        <v>177</v>
      </c>
      <c r="W2295">
        <v>0</v>
      </c>
      <c r="X2295">
        <v>483</v>
      </c>
      <c r="Y2295">
        <v>571</v>
      </c>
      <c r="Z2295">
        <v>0</v>
      </c>
      <c r="AA2295">
        <v>478</v>
      </c>
      <c r="AB2295">
        <v>788</v>
      </c>
      <c r="AC2295">
        <v>0</v>
      </c>
      <c r="AD2295">
        <v>757</v>
      </c>
      <c r="AE2295">
        <v>321</v>
      </c>
      <c r="AF2295">
        <v>0</v>
      </c>
    </row>
    <row r="2296" spans="1:32">
      <c r="A2296" s="6"/>
      <c r="B2296" s="1" t="s">
        <v>2298</v>
      </c>
      <c r="C2296" s="5">
        <v>507</v>
      </c>
      <c r="D2296">
        <v>625</v>
      </c>
      <c r="E2296" s="1">
        <v>0</v>
      </c>
      <c r="F2296">
        <v>503</v>
      </c>
      <c r="G2296">
        <v>898</v>
      </c>
      <c r="H2296" s="3">
        <v>0</v>
      </c>
      <c r="I2296">
        <v>519</v>
      </c>
      <c r="J2296">
        <v>335</v>
      </c>
      <c r="K2296" s="3">
        <v>0</v>
      </c>
      <c r="L2296">
        <v>518</v>
      </c>
      <c r="M2296">
        <v>153</v>
      </c>
      <c r="N2296">
        <v>0</v>
      </c>
      <c r="O2296">
        <v>219</v>
      </c>
      <c r="P2296">
        <v>1078</v>
      </c>
      <c r="Q2296">
        <v>0</v>
      </c>
      <c r="R2296">
        <v>205</v>
      </c>
      <c r="S2296">
        <v>260</v>
      </c>
      <c r="T2296">
        <v>0</v>
      </c>
      <c r="U2296">
        <v>530</v>
      </c>
      <c r="V2296">
        <v>176</v>
      </c>
      <c r="W2296">
        <v>0</v>
      </c>
      <c r="X2296">
        <v>483</v>
      </c>
      <c r="Y2296">
        <v>571</v>
      </c>
      <c r="Z2296">
        <v>0</v>
      </c>
      <c r="AA2296">
        <v>477</v>
      </c>
      <c r="AB2296">
        <v>790</v>
      </c>
      <c r="AC2296">
        <v>0</v>
      </c>
      <c r="AD2296">
        <v>757</v>
      </c>
      <c r="AE2296">
        <v>320</v>
      </c>
      <c r="AF2296">
        <v>0</v>
      </c>
    </row>
    <row r="2297" spans="1:32">
      <c r="A2297" s="6"/>
      <c r="B2297" s="1" t="s">
        <v>2299</v>
      </c>
      <c r="C2297" s="5">
        <v>507</v>
      </c>
      <c r="D2297">
        <v>624</v>
      </c>
      <c r="E2297" s="1">
        <v>0</v>
      </c>
      <c r="F2297">
        <v>503</v>
      </c>
      <c r="G2297">
        <v>898</v>
      </c>
      <c r="H2297" s="3">
        <v>0</v>
      </c>
      <c r="I2297">
        <v>520</v>
      </c>
      <c r="J2297">
        <v>334</v>
      </c>
      <c r="K2297" s="3">
        <v>0</v>
      </c>
      <c r="L2297">
        <v>518</v>
      </c>
      <c r="M2297">
        <v>153</v>
      </c>
      <c r="N2297">
        <v>0</v>
      </c>
      <c r="O2297">
        <v>219</v>
      </c>
      <c r="P2297">
        <v>1078</v>
      </c>
      <c r="Q2297">
        <v>0</v>
      </c>
      <c r="R2297">
        <v>204</v>
      </c>
      <c r="S2297">
        <v>260</v>
      </c>
      <c r="T2297">
        <v>0</v>
      </c>
      <c r="U2297">
        <v>531</v>
      </c>
      <c r="V2297">
        <v>175</v>
      </c>
      <c r="W2297">
        <v>0</v>
      </c>
      <c r="X2297">
        <v>483</v>
      </c>
      <c r="Y2297">
        <v>569</v>
      </c>
      <c r="Z2297">
        <v>0</v>
      </c>
      <c r="AA2297">
        <v>477</v>
      </c>
      <c r="AB2297">
        <v>789</v>
      </c>
      <c r="AC2297">
        <v>0</v>
      </c>
      <c r="AD2297">
        <v>758</v>
      </c>
      <c r="AE2297">
        <v>321</v>
      </c>
      <c r="AF2297">
        <v>0</v>
      </c>
    </row>
    <row r="2298" spans="1:32">
      <c r="A2298" s="6"/>
      <c r="B2298" s="1" t="s">
        <v>2300</v>
      </c>
      <c r="C2298" s="5">
        <v>507</v>
      </c>
      <c r="D2298">
        <v>624</v>
      </c>
      <c r="E2298" s="1">
        <v>0</v>
      </c>
      <c r="F2298">
        <v>501</v>
      </c>
      <c r="G2298">
        <v>898</v>
      </c>
      <c r="H2298" s="3">
        <v>0</v>
      </c>
      <c r="I2298">
        <v>521</v>
      </c>
      <c r="J2298">
        <v>333</v>
      </c>
      <c r="K2298" s="3">
        <v>0</v>
      </c>
      <c r="L2298">
        <v>520</v>
      </c>
      <c r="M2298">
        <v>152</v>
      </c>
      <c r="N2298">
        <v>0</v>
      </c>
      <c r="O2298">
        <v>218</v>
      </c>
      <c r="P2298">
        <v>1078</v>
      </c>
      <c r="Q2298">
        <v>0</v>
      </c>
      <c r="R2298">
        <v>203</v>
      </c>
      <c r="S2298">
        <v>260</v>
      </c>
      <c r="T2298">
        <v>0</v>
      </c>
      <c r="U2298">
        <v>531</v>
      </c>
      <c r="V2298">
        <v>174</v>
      </c>
      <c r="W2298">
        <v>0</v>
      </c>
      <c r="X2298">
        <v>483</v>
      </c>
      <c r="Y2298">
        <v>570</v>
      </c>
      <c r="Z2298">
        <v>0</v>
      </c>
      <c r="AA2298">
        <v>478</v>
      </c>
      <c r="AB2298">
        <v>788</v>
      </c>
      <c r="AC2298">
        <v>0</v>
      </c>
      <c r="AD2298">
        <v>759</v>
      </c>
      <c r="AE2298">
        <v>320</v>
      </c>
      <c r="AF2298">
        <v>0</v>
      </c>
    </row>
    <row r="2299" spans="1:32">
      <c r="A2299" s="6"/>
      <c r="B2299" s="1" t="s">
        <v>2301</v>
      </c>
      <c r="C2299" s="5">
        <v>506</v>
      </c>
      <c r="D2299">
        <v>625</v>
      </c>
      <c r="E2299" s="1">
        <v>0</v>
      </c>
      <c r="F2299">
        <v>502</v>
      </c>
      <c r="G2299">
        <v>898</v>
      </c>
      <c r="H2299" s="3">
        <v>0</v>
      </c>
      <c r="I2299">
        <v>521</v>
      </c>
      <c r="J2299">
        <v>332</v>
      </c>
      <c r="K2299" s="3">
        <v>0</v>
      </c>
      <c r="L2299">
        <v>519</v>
      </c>
      <c r="M2299">
        <v>152</v>
      </c>
      <c r="N2299">
        <v>0</v>
      </c>
      <c r="O2299">
        <v>219</v>
      </c>
      <c r="P2299">
        <v>1078</v>
      </c>
      <c r="Q2299">
        <v>0</v>
      </c>
      <c r="R2299">
        <v>202</v>
      </c>
      <c r="S2299">
        <v>260</v>
      </c>
      <c r="T2299">
        <v>0</v>
      </c>
      <c r="U2299">
        <v>530</v>
      </c>
      <c r="V2299">
        <v>173</v>
      </c>
      <c r="W2299">
        <v>0</v>
      </c>
      <c r="X2299">
        <v>483</v>
      </c>
      <c r="Y2299">
        <v>570</v>
      </c>
      <c r="Z2299">
        <v>0</v>
      </c>
      <c r="AA2299">
        <v>479</v>
      </c>
      <c r="AB2299">
        <v>787</v>
      </c>
      <c r="AC2299">
        <v>0</v>
      </c>
      <c r="AD2299">
        <v>758</v>
      </c>
      <c r="AE2299">
        <v>320</v>
      </c>
      <c r="AF2299">
        <v>0</v>
      </c>
    </row>
    <row r="2300" spans="1:32">
      <c r="A2300" s="6"/>
      <c r="B2300" s="1" t="s">
        <v>2302</v>
      </c>
      <c r="C2300" s="5">
        <v>506</v>
      </c>
      <c r="D2300">
        <v>625</v>
      </c>
      <c r="E2300" s="1">
        <v>0</v>
      </c>
      <c r="F2300">
        <v>502</v>
      </c>
      <c r="G2300">
        <v>897</v>
      </c>
      <c r="H2300" s="3">
        <v>0</v>
      </c>
      <c r="I2300">
        <v>521</v>
      </c>
      <c r="J2300">
        <v>332</v>
      </c>
      <c r="K2300" s="3">
        <v>0</v>
      </c>
      <c r="L2300">
        <v>520</v>
      </c>
      <c r="M2300">
        <v>152</v>
      </c>
      <c r="N2300">
        <v>0</v>
      </c>
      <c r="O2300">
        <v>219</v>
      </c>
      <c r="P2300">
        <v>1078</v>
      </c>
      <c r="Q2300">
        <v>0</v>
      </c>
      <c r="R2300">
        <v>201</v>
      </c>
      <c r="S2300">
        <v>260</v>
      </c>
      <c r="T2300">
        <v>0</v>
      </c>
      <c r="U2300">
        <v>530</v>
      </c>
      <c r="V2300">
        <v>175</v>
      </c>
      <c r="W2300">
        <v>0</v>
      </c>
      <c r="X2300">
        <v>482</v>
      </c>
      <c r="Y2300">
        <v>570</v>
      </c>
      <c r="Z2300">
        <v>0</v>
      </c>
      <c r="AA2300">
        <v>478</v>
      </c>
      <c r="AB2300">
        <v>787</v>
      </c>
      <c r="AC2300">
        <v>0</v>
      </c>
      <c r="AD2300">
        <v>759</v>
      </c>
      <c r="AE2300">
        <v>320</v>
      </c>
      <c r="AF2300">
        <v>0</v>
      </c>
    </row>
    <row r="2301" spans="1:32">
      <c r="A2301" s="6"/>
      <c r="B2301" s="1" t="s">
        <v>2303</v>
      </c>
      <c r="C2301" s="5">
        <v>506</v>
      </c>
      <c r="D2301">
        <v>625</v>
      </c>
      <c r="E2301" s="1">
        <v>0</v>
      </c>
      <c r="F2301">
        <v>502</v>
      </c>
      <c r="G2301">
        <v>897</v>
      </c>
      <c r="H2301" s="3">
        <v>0</v>
      </c>
      <c r="I2301">
        <v>521</v>
      </c>
      <c r="J2301">
        <v>333</v>
      </c>
      <c r="K2301" s="3">
        <v>0</v>
      </c>
      <c r="L2301">
        <v>520</v>
      </c>
      <c r="M2301">
        <v>153</v>
      </c>
      <c r="N2301">
        <v>0</v>
      </c>
      <c r="O2301">
        <v>218</v>
      </c>
      <c r="P2301">
        <v>1078</v>
      </c>
      <c r="Q2301">
        <v>0</v>
      </c>
      <c r="R2301">
        <v>200</v>
      </c>
      <c r="S2301">
        <v>260</v>
      </c>
      <c r="T2301">
        <v>0</v>
      </c>
      <c r="U2301">
        <v>531</v>
      </c>
      <c r="V2301">
        <v>175</v>
      </c>
      <c r="W2301">
        <v>0</v>
      </c>
      <c r="X2301">
        <v>481</v>
      </c>
      <c r="Y2301">
        <v>570</v>
      </c>
      <c r="Z2301">
        <v>0</v>
      </c>
      <c r="AA2301">
        <v>479</v>
      </c>
      <c r="AB2301">
        <v>788</v>
      </c>
      <c r="AC2301">
        <v>0</v>
      </c>
      <c r="AD2301">
        <v>762</v>
      </c>
      <c r="AE2301">
        <v>319</v>
      </c>
      <c r="AF2301">
        <v>0</v>
      </c>
    </row>
    <row r="2302" spans="1:32">
      <c r="A2302" s="6"/>
      <c r="B2302" s="1" t="s">
        <v>2304</v>
      </c>
      <c r="C2302" s="5">
        <v>504</v>
      </c>
      <c r="D2302">
        <v>625</v>
      </c>
      <c r="E2302" s="1">
        <v>0</v>
      </c>
      <c r="F2302">
        <v>502</v>
      </c>
      <c r="G2302">
        <v>897</v>
      </c>
      <c r="H2302" s="3">
        <v>0</v>
      </c>
      <c r="I2302">
        <v>520</v>
      </c>
      <c r="J2302">
        <v>332</v>
      </c>
      <c r="K2302" s="3">
        <v>0</v>
      </c>
      <c r="L2302">
        <v>521</v>
      </c>
      <c r="M2302">
        <v>152</v>
      </c>
      <c r="N2302">
        <v>0</v>
      </c>
      <c r="O2302">
        <v>219</v>
      </c>
      <c r="P2302">
        <v>1077</v>
      </c>
      <c r="Q2302">
        <v>0</v>
      </c>
      <c r="R2302">
        <v>199</v>
      </c>
      <c r="S2302">
        <v>260</v>
      </c>
      <c r="T2302">
        <v>0</v>
      </c>
      <c r="U2302">
        <v>531</v>
      </c>
      <c r="V2302">
        <v>177</v>
      </c>
      <c r="W2302">
        <v>0</v>
      </c>
      <c r="X2302">
        <v>482</v>
      </c>
      <c r="Y2302">
        <v>571</v>
      </c>
      <c r="Z2302">
        <v>0</v>
      </c>
      <c r="AA2302">
        <v>482</v>
      </c>
      <c r="AB2302">
        <v>787</v>
      </c>
      <c r="AC2302">
        <v>0</v>
      </c>
      <c r="AD2302">
        <v>764</v>
      </c>
      <c r="AE2302">
        <v>319</v>
      </c>
      <c r="AF2302">
        <v>0</v>
      </c>
    </row>
    <row r="2303" spans="1:32">
      <c r="A2303" s="6"/>
      <c r="B2303" s="1" t="s">
        <v>2305</v>
      </c>
      <c r="C2303" s="5">
        <v>504</v>
      </c>
      <c r="D2303">
        <v>626</v>
      </c>
      <c r="E2303" s="1">
        <v>0</v>
      </c>
      <c r="F2303">
        <v>501</v>
      </c>
      <c r="G2303">
        <v>897</v>
      </c>
      <c r="H2303" s="3">
        <v>0</v>
      </c>
      <c r="I2303">
        <v>521</v>
      </c>
      <c r="J2303">
        <v>333</v>
      </c>
      <c r="K2303" s="3">
        <v>0</v>
      </c>
      <c r="L2303">
        <v>520</v>
      </c>
      <c r="M2303">
        <v>151</v>
      </c>
      <c r="N2303">
        <v>0</v>
      </c>
      <c r="O2303">
        <v>219</v>
      </c>
      <c r="P2303">
        <v>1078</v>
      </c>
      <c r="Q2303">
        <v>0</v>
      </c>
      <c r="R2303">
        <v>197</v>
      </c>
      <c r="S2303">
        <v>260</v>
      </c>
      <c r="T2303">
        <v>0</v>
      </c>
      <c r="U2303">
        <v>530</v>
      </c>
      <c r="V2303">
        <v>177</v>
      </c>
      <c r="W2303">
        <v>0</v>
      </c>
      <c r="X2303">
        <v>481</v>
      </c>
      <c r="Y2303">
        <v>572</v>
      </c>
      <c r="Z2303">
        <v>0</v>
      </c>
      <c r="AA2303">
        <v>483</v>
      </c>
      <c r="AB2303">
        <v>786</v>
      </c>
      <c r="AC2303">
        <v>0</v>
      </c>
      <c r="AD2303">
        <v>766</v>
      </c>
      <c r="AE2303">
        <v>318</v>
      </c>
      <c r="AF2303">
        <v>0</v>
      </c>
    </row>
    <row r="2304" spans="1:32">
      <c r="A2304" s="6"/>
      <c r="B2304" s="1" t="s">
        <v>2306</v>
      </c>
      <c r="C2304" s="5">
        <v>500</v>
      </c>
      <c r="D2304">
        <v>626</v>
      </c>
      <c r="E2304" s="1">
        <v>0</v>
      </c>
      <c r="F2304">
        <v>501</v>
      </c>
      <c r="G2304">
        <v>897</v>
      </c>
      <c r="H2304" s="3">
        <v>0</v>
      </c>
      <c r="I2304">
        <v>522</v>
      </c>
      <c r="J2304">
        <v>332</v>
      </c>
      <c r="K2304" s="3">
        <v>0</v>
      </c>
      <c r="L2304">
        <v>521</v>
      </c>
      <c r="M2304">
        <v>152</v>
      </c>
      <c r="N2304">
        <v>0</v>
      </c>
      <c r="O2304">
        <v>220</v>
      </c>
      <c r="P2304">
        <v>1078</v>
      </c>
      <c r="Q2304">
        <v>0</v>
      </c>
      <c r="R2304">
        <v>198</v>
      </c>
      <c r="S2304">
        <v>259</v>
      </c>
      <c r="T2304">
        <v>0</v>
      </c>
      <c r="U2304">
        <v>530</v>
      </c>
      <c r="V2304">
        <v>179</v>
      </c>
      <c r="W2304">
        <v>0</v>
      </c>
      <c r="X2304">
        <v>480</v>
      </c>
      <c r="Y2304">
        <v>573</v>
      </c>
      <c r="Z2304">
        <v>0</v>
      </c>
      <c r="AA2304">
        <v>483</v>
      </c>
      <c r="AB2304">
        <v>786</v>
      </c>
      <c r="AC2304">
        <v>0</v>
      </c>
      <c r="AD2304">
        <v>767</v>
      </c>
      <c r="AE2304">
        <v>318</v>
      </c>
      <c r="AF2304">
        <v>0</v>
      </c>
    </row>
    <row r="2305" spans="1:32">
      <c r="A2305" s="6"/>
      <c r="B2305" s="1" t="s">
        <v>2307</v>
      </c>
      <c r="C2305" s="5">
        <v>498</v>
      </c>
      <c r="D2305">
        <v>627</v>
      </c>
      <c r="E2305" s="1">
        <v>0</v>
      </c>
      <c r="F2305">
        <v>500</v>
      </c>
      <c r="G2305">
        <v>897</v>
      </c>
      <c r="H2305" s="3">
        <v>0</v>
      </c>
      <c r="I2305">
        <v>520</v>
      </c>
      <c r="J2305">
        <v>331</v>
      </c>
      <c r="K2305" s="3">
        <v>0</v>
      </c>
      <c r="L2305">
        <v>523</v>
      </c>
      <c r="M2305">
        <v>153</v>
      </c>
      <c r="N2305">
        <v>0</v>
      </c>
      <c r="O2305">
        <v>223</v>
      </c>
      <c r="P2305">
        <v>1078</v>
      </c>
      <c r="Q2305">
        <v>0</v>
      </c>
      <c r="R2305">
        <v>199</v>
      </c>
      <c r="S2305">
        <v>259</v>
      </c>
      <c r="T2305">
        <v>0</v>
      </c>
      <c r="U2305">
        <v>530</v>
      </c>
      <c r="V2305">
        <v>181</v>
      </c>
      <c r="W2305">
        <v>0</v>
      </c>
      <c r="X2305">
        <v>480</v>
      </c>
      <c r="Y2305">
        <v>573</v>
      </c>
      <c r="Z2305">
        <v>0</v>
      </c>
      <c r="AA2305">
        <v>485</v>
      </c>
      <c r="AB2305">
        <v>785</v>
      </c>
      <c r="AC2305">
        <v>0</v>
      </c>
      <c r="AD2305">
        <v>767</v>
      </c>
      <c r="AE2305">
        <v>318</v>
      </c>
      <c r="AF2305">
        <v>0</v>
      </c>
    </row>
    <row r="2306" spans="1:32">
      <c r="A2306" s="6"/>
      <c r="B2306" s="1" t="s">
        <v>2308</v>
      </c>
      <c r="C2306" s="5">
        <v>498</v>
      </c>
      <c r="D2306">
        <v>627</v>
      </c>
      <c r="E2306" s="1">
        <v>0</v>
      </c>
      <c r="F2306">
        <v>498</v>
      </c>
      <c r="G2306">
        <v>897</v>
      </c>
      <c r="H2306" s="3">
        <v>0</v>
      </c>
      <c r="I2306">
        <v>521</v>
      </c>
      <c r="J2306">
        <v>332</v>
      </c>
      <c r="K2306" s="3">
        <v>0</v>
      </c>
      <c r="L2306">
        <v>524</v>
      </c>
      <c r="M2306">
        <v>154</v>
      </c>
      <c r="N2306">
        <v>0</v>
      </c>
      <c r="O2306">
        <v>224</v>
      </c>
      <c r="P2306">
        <v>1077</v>
      </c>
      <c r="Q2306">
        <v>0</v>
      </c>
      <c r="R2306">
        <v>199</v>
      </c>
      <c r="S2306">
        <v>260</v>
      </c>
      <c r="T2306">
        <v>0</v>
      </c>
      <c r="U2306">
        <v>529</v>
      </c>
      <c r="V2306">
        <v>182</v>
      </c>
      <c r="W2306">
        <v>0</v>
      </c>
      <c r="X2306">
        <v>481</v>
      </c>
      <c r="Y2306">
        <v>574</v>
      </c>
      <c r="Z2306">
        <v>0</v>
      </c>
      <c r="AA2306">
        <v>485</v>
      </c>
      <c r="AB2306">
        <v>783</v>
      </c>
      <c r="AC2306">
        <v>0</v>
      </c>
      <c r="AD2306">
        <v>768</v>
      </c>
      <c r="AE2306">
        <v>318</v>
      </c>
      <c r="AF2306">
        <v>0</v>
      </c>
    </row>
    <row r="2307" spans="1:32">
      <c r="A2307" s="6"/>
      <c r="B2307" s="1" t="s">
        <v>2309</v>
      </c>
      <c r="C2307" s="5">
        <v>498</v>
      </c>
      <c r="D2307">
        <v>627</v>
      </c>
      <c r="E2307" s="1">
        <v>0</v>
      </c>
      <c r="F2307">
        <v>496</v>
      </c>
      <c r="G2307">
        <v>897</v>
      </c>
      <c r="H2307" s="3">
        <v>0</v>
      </c>
      <c r="I2307">
        <v>520</v>
      </c>
      <c r="J2307">
        <v>332</v>
      </c>
      <c r="K2307" s="3">
        <v>0</v>
      </c>
      <c r="L2307">
        <v>523</v>
      </c>
      <c r="M2307">
        <v>155</v>
      </c>
      <c r="N2307">
        <v>0</v>
      </c>
      <c r="O2307">
        <v>223</v>
      </c>
      <c r="P2307">
        <v>1078</v>
      </c>
      <c r="Q2307">
        <v>0</v>
      </c>
      <c r="R2307">
        <v>200</v>
      </c>
      <c r="S2307">
        <v>260</v>
      </c>
      <c r="T2307">
        <v>0</v>
      </c>
      <c r="U2307">
        <v>529</v>
      </c>
      <c r="V2307">
        <v>182</v>
      </c>
      <c r="W2307">
        <v>0</v>
      </c>
      <c r="X2307">
        <v>480</v>
      </c>
      <c r="Y2307">
        <v>574</v>
      </c>
      <c r="Z2307">
        <v>0</v>
      </c>
      <c r="AA2307">
        <v>485</v>
      </c>
      <c r="AB2307">
        <v>783</v>
      </c>
      <c r="AC2307">
        <v>0</v>
      </c>
      <c r="AD2307">
        <v>769</v>
      </c>
      <c r="AE2307">
        <v>318</v>
      </c>
      <c r="AF2307">
        <v>0</v>
      </c>
    </row>
    <row r="2308" spans="1:32">
      <c r="A2308" s="6"/>
      <c r="B2308" s="1" t="s">
        <v>2310</v>
      </c>
      <c r="C2308" s="5">
        <v>499</v>
      </c>
      <c r="D2308">
        <v>628</v>
      </c>
      <c r="E2308" s="1">
        <v>0</v>
      </c>
      <c r="F2308">
        <v>496</v>
      </c>
      <c r="G2308">
        <v>896</v>
      </c>
      <c r="H2308" s="3">
        <v>0</v>
      </c>
      <c r="I2308">
        <v>520</v>
      </c>
      <c r="J2308">
        <v>332</v>
      </c>
      <c r="K2308" s="3">
        <v>0</v>
      </c>
      <c r="L2308">
        <v>523</v>
      </c>
      <c r="M2308">
        <v>156</v>
      </c>
      <c r="N2308">
        <v>0</v>
      </c>
      <c r="O2308">
        <v>224</v>
      </c>
      <c r="P2308">
        <v>1077</v>
      </c>
      <c r="Q2308">
        <v>0</v>
      </c>
      <c r="R2308">
        <v>199</v>
      </c>
      <c r="S2308">
        <v>260</v>
      </c>
      <c r="T2308">
        <v>0</v>
      </c>
      <c r="U2308">
        <v>529</v>
      </c>
      <c r="V2308">
        <v>182</v>
      </c>
      <c r="W2308">
        <v>0</v>
      </c>
      <c r="X2308">
        <v>481</v>
      </c>
      <c r="Y2308">
        <v>574</v>
      </c>
      <c r="Z2308">
        <v>0</v>
      </c>
      <c r="AA2308">
        <v>484</v>
      </c>
      <c r="AB2308">
        <v>784</v>
      </c>
      <c r="AC2308">
        <v>0</v>
      </c>
      <c r="AD2308">
        <v>770</v>
      </c>
      <c r="AE2308">
        <v>318</v>
      </c>
      <c r="AF2308">
        <v>0</v>
      </c>
    </row>
    <row r="2309" spans="1:32">
      <c r="A2309" s="6"/>
      <c r="B2309" s="1" t="s">
        <v>2311</v>
      </c>
      <c r="C2309" s="5">
        <v>500</v>
      </c>
      <c r="D2309">
        <v>626</v>
      </c>
      <c r="E2309" s="1">
        <v>0</v>
      </c>
      <c r="F2309">
        <v>495</v>
      </c>
      <c r="G2309">
        <v>897</v>
      </c>
      <c r="H2309" s="3">
        <v>0</v>
      </c>
      <c r="I2309">
        <v>520</v>
      </c>
      <c r="J2309">
        <v>331</v>
      </c>
      <c r="K2309" s="3">
        <v>0</v>
      </c>
      <c r="L2309">
        <v>523</v>
      </c>
      <c r="M2309">
        <v>157</v>
      </c>
      <c r="N2309">
        <v>0</v>
      </c>
      <c r="O2309">
        <v>224</v>
      </c>
      <c r="P2309">
        <v>1078</v>
      </c>
      <c r="Q2309">
        <v>0</v>
      </c>
      <c r="R2309">
        <v>200</v>
      </c>
      <c r="S2309">
        <v>260</v>
      </c>
      <c r="T2309">
        <v>0</v>
      </c>
      <c r="U2309">
        <v>530</v>
      </c>
      <c r="V2309">
        <v>183</v>
      </c>
      <c r="W2309">
        <v>0</v>
      </c>
      <c r="X2309">
        <v>480</v>
      </c>
      <c r="Y2309">
        <v>575</v>
      </c>
      <c r="Z2309">
        <v>0</v>
      </c>
      <c r="AA2309">
        <v>482</v>
      </c>
      <c r="AB2309">
        <v>784</v>
      </c>
      <c r="AC2309">
        <v>0</v>
      </c>
      <c r="AD2309">
        <v>772</v>
      </c>
      <c r="AE2309">
        <v>317</v>
      </c>
      <c r="AF2309">
        <v>0</v>
      </c>
    </row>
    <row r="2310" spans="1:32">
      <c r="A2310" s="6"/>
      <c r="B2310" s="1" t="s">
        <v>2312</v>
      </c>
      <c r="C2310" s="5">
        <v>500</v>
      </c>
      <c r="D2310">
        <v>625</v>
      </c>
      <c r="E2310" s="1">
        <v>0</v>
      </c>
      <c r="F2310">
        <v>495</v>
      </c>
      <c r="G2310">
        <v>897</v>
      </c>
      <c r="H2310" s="3">
        <v>0</v>
      </c>
      <c r="I2310">
        <v>520</v>
      </c>
      <c r="J2310">
        <v>332</v>
      </c>
      <c r="K2310" s="3">
        <v>0</v>
      </c>
      <c r="L2310">
        <v>523</v>
      </c>
      <c r="M2310">
        <v>157</v>
      </c>
      <c r="N2310">
        <v>0</v>
      </c>
      <c r="O2310">
        <v>224</v>
      </c>
      <c r="P2310">
        <v>1079</v>
      </c>
      <c r="Q2310">
        <v>0</v>
      </c>
      <c r="R2310">
        <v>200</v>
      </c>
      <c r="S2310">
        <v>261</v>
      </c>
      <c r="T2310">
        <v>0</v>
      </c>
      <c r="U2310">
        <v>530</v>
      </c>
      <c r="V2310">
        <v>182</v>
      </c>
      <c r="W2310">
        <v>0</v>
      </c>
      <c r="X2310">
        <v>477</v>
      </c>
      <c r="Y2310">
        <v>577</v>
      </c>
      <c r="Z2310">
        <v>0</v>
      </c>
      <c r="AA2310">
        <v>482</v>
      </c>
      <c r="AB2310">
        <v>785</v>
      </c>
      <c r="AC2310">
        <v>0</v>
      </c>
      <c r="AD2310">
        <v>772</v>
      </c>
      <c r="AE2310">
        <v>318</v>
      </c>
      <c r="AF2310">
        <v>0</v>
      </c>
    </row>
    <row r="2311" spans="1:32">
      <c r="A2311" s="6"/>
      <c r="B2311" s="1" t="s">
        <v>2313</v>
      </c>
      <c r="C2311" s="5">
        <v>500</v>
      </c>
      <c r="D2311">
        <v>625</v>
      </c>
      <c r="E2311" s="1">
        <v>0</v>
      </c>
      <c r="F2311">
        <v>495</v>
      </c>
      <c r="G2311">
        <v>898</v>
      </c>
      <c r="H2311" s="3">
        <v>0</v>
      </c>
      <c r="I2311">
        <v>520</v>
      </c>
      <c r="J2311">
        <v>332</v>
      </c>
      <c r="K2311" s="3">
        <v>0</v>
      </c>
      <c r="L2311">
        <v>523</v>
      </c>
      <c r="M2311">
        <v>156</v>
      </c>
      <c r="N2311">
        <v>0</v>
      </c>
      <c r="O2311">
        <v>225</v>
      </c>
      <c r="P2311">
        <v>1080</v>
      </c>
      <c r="Q2311">
        <v>0</v>
      </c>
      <c r="R2311">
        <v>201</v>
      </c>
      <c r="S2311">
        <v>261</v>
      </c>
      <c r="T2311">
        <v>0</v>
      </c>
      <c r="U2311">
        <v>530</v>
      </c>
      <c r="V2311">
        <v>182</v>
      </c>
      <c r="W2311">
        <v>0</v>
      </c>
      <c r="X2311">
        <v>476</v>
      </c>
      <c r="Y2311">
        <v>578</v>
      </c>
      <c r="Z2311">
        <v>0</v>
      </c>
      <c r="AA2311">
        <v>481</v>
      </c>
      <c r="AB2311">
        <v>785</v>
      </c>
      <c r="AC2311">
        <v>0</v>
      </c>
      <c r="AD2311">
        <v>772</v>
      </c>
      <c r="AE2311">
        <v>318</v>
      </c>
      <c r="AF2311">
        <v>0</v>
      </c>
    </row>
    <row r="2312" spans="1:32">
      <c r="A2312" s="6"/>
      <c r="B2312" s="1" t="s">
        <v>2314</v>
      </c>
      <c r="C2312" s="5">
        <v>503</v>
      </c>
      <c r="D2312">
        <v>626</v>
      </c>
      <c r="E2312" s="1">
        <v>0</v>
      </c>
      <c r="F2312">
        <v>494</v>
      </c>
      <c r="G2312">
        <v>897</v>
      </c>
      <c r="H2312" s="3">
        <v>0</v>
      </c>
      <c r="I2312">
        <v>521</v>
      </c>
      <c r="J2312">
        <v>330</v>
      </c>
      <c r="K2312" s="3">
        <v>0</v>
      </c>
      <c r="L2312">
        <v>524</v>
      </c>
      <c r="M2312">
        <v>154</v>
      </c>
      <c r="N2312">
        <v>0</v>
      </c>
      <c r="O2312">
        <v>226</v>
      </c>
      <c r="P2312">
        <v>1080</v>
      </c>
      <c r="Q2312">
        <v>0</v>
      </c>
      <c r="R2312">
        <v>201</v>
      </c>
      <c r="S2312">
        <v>260</v>
      </c>
      <c r="T2312">
        <v>0</v>
      </c>
      <c r="U2312">
        <v>529</v>
      </c>
      <c r="V2312">
        <v>183</v>
      </c>
      <c r="W2312">
        <v>0</v>
      </c>
      <c r="X2312">
        <v>475</v>
      </c>
      <c r="Y2312">
        <v>578</v>
      </c>
      <c r="Z2312">
        <v>0</v>
      </c>
      <c r="AA2312">
        <v>480</v>
      </c>
      <c r="AB2312">
        <v>785</v>
      </c>
      <c r="AC2312">
        <v>0</v>
      </c>
      <c r="AD2312">
        <v>772</v>
      </c>
      <c r="AE2312">
        <v>320</v>
      </c>
      <c r="AF2312">
        <v>0</v>
      </c>
    </row>
    <row r="2313" spans="1:32">
      <c r="A2313" s="6"/>
      <c r="B2313" s="1" t="s">
        <v>2315</v>
      </c>
      <c r="C2313" s="5">
        <v>506</v>
      </c>
      <c r="D2313">
        <v>625</v>
      </c>
      <c r="E2313" s="1">
        <v>0</v>
      </c>
      <c r="F2313">
        <v>495</v>
      </c>
      <c r="G2313">
        <v>896</v>
      </c>
      <c r="H2313" s="3">
        <v>0</v>
      </c>
      <c r="I2313">
        <v>522</v>
      </c>
      <c r="J2313">
        <v>330</v>
      </c>
      <c r="K2313" s="3">
        <v>0</v>
      </c>
      <c r="L2313">
        <v>524</v>
      </c>
      <c r="M2313">
        <v>156</v>
      </c>
      <c r="N2313">
        <v>0</v>
      </c>
      <c r="O2313">
        <v>226</v>
      </c>
      <c r="P2313">
        <v>1079</v>
      </c>
      <c r="Q2313">
        <v>0</v>
      </c>
      <c r="R2313">
        <v>203</v>
      </c>
      <c r="S2313">
        <v>259</v>
      </c>
      <c r="T2313">
        <v>0</v>
      </c>
      <c r="U2313">
        <v>529</v>
      </c>
      <c r="V2313">
        <v>184</v>
      </c>
      <c r="W2313">
        <v>0</v>
      </c>
      <c r="X2313">
        <v>475</v>
      </c>
      <c r="Y2313">
        <v>576</v>
      </c>
      <c r="Z2313">
        <v>0</v>
      </c>
      <c r="AA2313">
        <v>480</v>
      </c>
      <c r="AB2313">
        <v>784</v>
      </c>
      <c r="AC2313">
        <v>0</v>
      </c>
      <c r="AD2313">
        <v>773</v>
      </c>
      <c r="AE2313">
        <v>320</v>
      </c>
      <c r="AF2313">
        <v>0</v>
      </c>
    </row>
    <row r="2314" spans="1:32">
      <c r="A2314" s="6"/>
      <c r="B2314" s="1" t="s">
        <v>2316</v>
      </c>
      <c r="C2314" s="5">
        <v>510</v>
      </c>
      <c r="D2314">
        <v>624</v>
      </c>
      <c r="E2314" s="1">
        <v>0</v>
      </c>
      <c r="F2314">
        <v>494</v>
      </c>
      <c r="G2314">
        <v>896</v>
      </c>
      <c r="H2314" s="3">
        <v>0</v>
      </c>
      <c r="I2314">
        <v>521</v>
      </c>
      <c r="J2314">
        <v>329</v>
      </c>
      <c r="K2314" s="3">
        <v>0</v>
      </c>
      <c r="L2314">
        <v>524</v>
      </c>
      <c r="M2314">
        <v>155</v>
      </c>
      <c r="N2314">
        <v>0</v>
      </c>
      <c r="O2314">
        <v>227</v>
      </c>
      <c r="P2314">
        <v>1078</v>
      </c>
      <c r="Q2314">
        <v>0</v>
      </c>
      <c r="R2314">
        <v>204</v>
      </c>
      <c r="S2314">
        <v>259</v>
      </c>
      <c r="T2314">
        <v>0</v>
      </c>
      <c r="U2314">
        <v>529</v>
      </c>
      <c r="V2314">
        <v>185</v>
      </c>
      <c r="W2314">
        <v>0</v>
      </c>
      <c r="X2314">
        <v>476</v>
      </c>
      <c r="Y2314">
        <v>575</v>
      </c>
      <c r="Z2314">
        <v>0</v>
      </c>
      <c r="AA2314">
        <v>480</v>
      </c>
      <c r="AB2314">
        <v>786</v>
      </c>
      <c r="AC2314">
        <v>0</v>
      </c>
      <c r="AD2314">
        <v>773</v>
      </c>
      <c r="AE2314">
        <v>319</v>
      </c>
      <c r="AF2314">
        <v>0</v>
      </c>
    </row>
    <row r="2315" spans="1:32">
      <c r="A2315" s="6"/>
      <c r="B2315" s="1" t="s">
        <v>2317</v>
      </c>
      <c r="C2315" s="5">
        <v>514</v>
      </c>
      <c r="D2315">
        <v>623</v>
      </c>
      <c r="E2315" s="1">
        <v>0</v>
      </c>
      <c r="F2315">
        <v>496</v>
      </c>
      <c r="G2315">
        <v>896</v>
      </c>
      <c r="H2315" s="3">
        <v>0</v>
      </c>
      <c r="I2315">
        <v>521</v>
      </c>
      <c r="J2315">
        <v>328</v>
      </c>
      <c r="K2315" s="3">
        <v>0</v>
      </c>
      <c r="L2315">
        <v>525</v>
      </c>
      <c r="M2315">
        <v>155</v>
      </c>
      <c r="N2315">
        <v>0</v>
      </c>
      <c r="O2315">
        <v>227</v>
      </c>
      <c r="P2315">
        <v>1078</v>
      </c>
      <c r="Q2315">
        <v>0</v>
      </c>
      <c r="R2315">
        <v>205</v>
      </c>
      <c r="S2315">
        <v>258</v>
      </c>
      <c r="T2315">
        <v>0</v>
      </c>
      <c r="U2315">
        <v>530</v>
      </c>
      <c r="V2315">
        <v>184</v>
      </c>
      <c r="W2315">
        <v>0</v>
      </c>
      <c r="X2315">
        <v>477</v>
      </c>
      <c r="Y2315">
        <v>574</v>
      </c>
      <c r="Z2315">
        <v>0</v>
      </c>
      <c r="AA2315">
        <v>479</v>
      </c>
      <c r="AB2315">
        <v>785</v>
      </c>
      <c r="AC2315">
        <v>0</v>
      </c>
      <c r="AD2315">
        <v>774</v>
      </c>
      <c r="AE2315">
        <v>318</v>
      </c>
      <c r="AF2315">
        <v>0</v>
      </c>
    </row>
    <row r="2316" spans="1:32">
      <c r="A2316" s="6"/>
      <c r="B2316" s="1" t="s">
        <v>2318</v>
      </c>
      <c r="C2316" s="5">
        <v>515</v>
      </c>
      <c r="D2316">
        <v>624</v>
      </c>
      <c r="E2316" s="1">
        <v>0</v>
      </c>
      <c r="F2316">
        <v>498</v>
      </c>
      <c r="G2316">
        <v>895</v>
      </c>
      <c r="H2316" s="3">
        <v>0</v>
      </c>
      <c r="I2316">
        <v>521</v>
      </c>
      <c r="J2316">
        <v>328</v>
      </c>
      <c r="K2316" s="3">
        <v>0</v>
      </c>
      <c r="L2316">
        <v>524</v>
      </c>
      <c r="M2316">
        <v>155</v>
      </c>
      <c r="N2316">
        <v>0</v>
      </c>
      <c r="O2316">
        <v>224</v>
      </c>
      <c r="P2316">
        <v>1078</v>
      </c>
      <c r="Q2316">
        <v>0</v>
      </c>
      <c r="R2316">
        <v>207</v>
      </c>
      <c r="S2316">
        <v>259</v>
      </c>
      <c r="T2316">
        <v>0</v>
      </c>
      <c r="U2316">
        <v>531</v>
      </c>
      <c r="V2316">
        <v>184</v>
      </c>
      <c r="W2316">
        <v>0</v>
      </c>
      <c r="X2316">
        <v>476</v>
      </c>
      <c r="Y2316">
        <v>574</v>
      </c>
      <c r="Z2316">
        <v>0</v>
      </c>
      <c r="AA2316">
        <v>479</v>
      </c>
      <c r="AB2316">
        <v>785</v>
      </c>
      <c r="AC2316">
        <v>0</v>
      </c>
      <c r="AD2316">
        <v>774</v>
      </c>
      <c r="AE2316">
        <v>319</v>
      </c>
      <c r="AF2316">
        <v>0</v>
      </c>
    </row>
    <row r="2317" spans="1:32">
      <c r="A2317" s="6"/>
      <c r="B2317" s="1" t="s">
        <v>2319</v>
      </c>
      <c r="C2317" s="5">
        <v>514</v>
      </c>
      <c r="D2317">
        <v>624</v>
      </c>
      <c r="E2317" s="1">
        <v>0</v>
      </c>
      <c r="F2317">
        <v>500</v>
      </c>
      <c r="G2317">
        <v>896</v>
      </c>
      <c r="H2317" s="3">
        <v>0</v>
      </c>
      <c r="I2317">
        <v>522</v>
      </c>
      <c r="J2317">
        <v>327</v>
      </c>
      <c r="K2317" s="3">
        <v>0</v>
      </c>
      <c r="L2317">
        <v>526</v>
      </c>
      <c r="M2317">
        <v>155</v>
      </c>
      <c r="N2317">
        <v>0</v>
      </c>
      <c r="O2317">
        <v>224</v>
      </c>
      <c r="P2317">
        <v>1078</v>
      </c>
      <c r="Q2317">
        <v>0</v>
      </c>
      <c r="R2317">
        <v>208</v>
      </c>
      <c r="S2317">
        <v>260</v>
      </c>
      <c r="T2317">
        <v>0</v>
      </c>
      <c r="U2317">
        <v>531</v>
      </c>
      <c r="V2317">
        <v>182</v>
      </c>
      <c r="W2317">
        <v>0</v>
      </c>
      <c r="X2317">
        <v>476</v>
      </c>
      <c r="Y2317">
        <v>574</v>
      </c>
      <c r="Z2317">
        <v>0</v>
      </c>
      <c r="AA2317">
        <v>480</v>
      </c>
      <c r="AB2317">
        <v>783</v>
      </c>
      <c r="AC2317">
        <v>0</v>
      </c>
      <c r="AD2317">
        <v>773</v>
      </c>
      <c r="AE2317">
        <v>320</v>
      </c>
      <c r="AF2317">
        <v>0</v>
      </c>
    </row>
    <row r="2318" spans="1:32">
      <c r="A2318" s="6"/>
      <c r="B2318" s="1" t="s">
        <v>2320</v>
      </c>
      <c r="C2318" s="5">
        <v>513</v>
      </c>
      <c r="D2318">
        <v>624</v>
      </c>
      <c r="E2318" s="1">
        <v>0</v>
      </c>
      <c r="F2318">
        <v>501</v>
      </c>
      <c r="G2318">
        <v>896</v>
      </c>
      <c r="H2318" s="3">
        <v>0</v>
      </c>
      <c r="I2318">
        <v>523</v>
      </c>
      <c r="J2318">
        <v>326</v>
      </c>
      <c r="K2318" s="3">
        <v>0</v>
      </c>
      <c r="L2318">
        <v>526</v>
      </c>
      <c r="M2318">
        <v>155</v>
      </c>
      <c r="N2318">
        <v>0</v>
      </c>
      <c r="O2318">
        <v>221</v>
      </c>
      <c r="P2318">
        <v>1079</v>
      </c>
      <c r="Q2318">
        <v>0</v>
      </c>
      <c r="R2318">
        <v>210</v>
      </c>
      <c r="S2318">
        <v>259</v>
      </c>
      <c r="T2318">
        <v>0</v>
      </c>
      <c r="U2318">
        <v>530</v>
      </c>
      <c r="V2318">
        <v>184</v>
      </c>
      <c r="W2318">
        <v>0</v>
      </c>
      <c r="X2318">
        <v>474</v>
      </c>
      <c r="Y2318">
        <v>574</v>
      </c>
      <c r="Z2318">
        <v>0</v>
      </c>
      <c r="AA2318">
        <v>480</v>
      </c>
      <c r="AB2318">
        <v>784</v>
      </c>
      <c r="AC2318">
        <v>0</v>
      </c>
      <c r="AD2318">
        <v>772</v>
      </c>
      <c r="AE2318">
        <v>320</v>
      </c>
      <c r="AF2318">
        <v>0</v>
      </c>
    </row>
    <row r="2319" spans="1:32">
      <c r="A2319" s="6"/>
      <c r="B2319" s="1" t="s">
        <v>2321</v>
      </c>
      <c r="C2319" s="5">
        <v>510</v>
      </c>
      <c r="D2319">
        <v>625</v>
      </c>
      <c r="E2319" s="1">
        <v>0</v>
      </c>
      <c r="F2319">
        <v>501</v>
      </c>
      <c r="G2319">
        <v>896</v>
      </c>
      <c r="H2319" s="3">
        <v>0</v>
      </c>
      <c r="I2319">
        <v>525</v>
      </c>
      <c r="J2319">
        <v>327</v>
      </c>
      <c r="K2319" s="3">
        <v>0</v>
      </c>
      <c r="L2319">
        <v>526</v>
      </c>
      <c r="M2319">
        <v>155</v>
      </c>
      <c r="N2319">
        <v>0</v>
      </c>
      <c r="O2319">
        <v>221</v>
      </c>
      <c r="P2319">
        <v>1080</v>
      </c>
      <c r="Q2319">
        <v>0</v>
      </c>
      <c r="R2319">
        <v>210</v>
      </c>
      <c r="S2319">
        <v>258</v>
      </c>
      <c r="T2319">
        <v>0</v>
      </c>
      <c r="U2319">
        <v>531</v>
      </c>
      <c r="V2319">
        <v>184</v>
      </c>
      <c r="W2319">
        <v>0</v>
      </c>
      <c r="X2319">
        <v>475</v>
      </c>
      <c r="Y2319">
        <v>573</v>
      </c>
      <c r="Z2319">
        <v>0</v>
      </c>
      <c r="AA2319">
        <v>481</v>
      </c>
      <c r="AB2319">
        <v>786</v>
      </c>
      <c r="AC2319">
        <v>0</v>
      </c>
      <c r="AD2319">
        <v>771</v>
      </c>
      <c r="AE2319">
        <v>320</v>
      </c>
      <c r="AF2319">
        <v>0</v>
      </c>
    </row>
    <row r="2320" spans="1:32">
      <c r="A2320" s="6"/>
      <c r="B2320" s="1" t="s">
        <v>2322</v>
      </c>
      <c r="C2320" s="5">
        <v>508</v>
      </c>
      <c r="D2320">
        <v>625</v>
      </c>
      <c r="E2320" s="1">
        <v>0</v>
      </c>
      <c r="F2320">
        <v>501</v>
      </c>
      <c r="G2320">
        <v>896</v>
      </c>
      <c r="H2320" s="3">
        <v>0</v>
      </c>
      <c r="I2320">
        <v>525</v>
      </c>
      <c r="J2320">
        <v>326</v>
      </c>
      <c r="K2320" s="3">
        <v>0</v>
      </c>
      <c r="L2320">
        <v>525</v>
      </c>
      <c r="M2320">
        <v>156</v>
      </c>
      <c r="N2320">
        <v>0</v>
      </c>
      <c r="O2320">
        <v>220</v>
      </c>
      <c r="P2320">
        <v>1080</v>
      </c>
      <c r="Q2320">
        <v>0</v>
      </c>
      <c r="R2320">
        <v>210</v>
      </c>
      <c r="S2320">
        <v>258</v>
      </c>
      <c r="T2320">
        <v>0</v>
      </c>
      <c r="U2320">
        <v>532</v>
      </c>
      <c r="V2320">
        <v>184</v>
      </c>
      <c r="W2320">
        <v>0</v>
      </c>
      <c r="X2320">
        <v>477</v>
      </c>
      <c r="Y2320">
        <v>572</v>
      </c>
      <c r="Z2320">
        <v>0</v>
      </c>
      <c r="AA2320">
        <v>481</v>
      </c>
      <c r="AB2320">
        <v>784</v>
      </c>
      <c r="AC2320">
        <v>0</v>
      </c>
      <c r="AD2320">
        <v>768</v>
      </c>
      <c r="AE2320">
        <v>319</v>
      </c>
      <c r="AF2320">
        <v>0</v>
      </c>
    </row>
    <row r="2321" spans="1:32">
      <c r="A2321" s="6"/>
      <c r="B2321" s="1" t="s">
        <v>2323</v>
      </c>
      <c r="C2321" s="5">
        <v>508</v>
      </c>
      <c r="D2321">
        <v>625</v>
      </c>
      <c r="E2321" s="1">
        <v>0</v>
      </c>
      <c r="F2321">
        <v>500</v>
      </c>
      <c r="G2321">
        <v>895</v>
      </c>
      <c r="H2321" s="3">
        <v>0</v>
      </c>
      <c r="I2321">
        <v>526</v>
      </c>
      <c r="J2321">
        <v>325</v>
      </c>
      <c r="K2321" s="3">
        <v>0</v>
      </c>
      <c r="L2321">
        <v>526</v>
      </c>
      <c r="M2321">
        <v>156</v>
      </c>
      <c r="N2321">
        <v>0</v>
      </c>
      <c r="O2321">
        <v>219</v>
      </c>
      <c r="P2321">
        <v>1081</v>
      </c>
      <c r="Q2321">
        <v>0</v>
      </c>
      <c r="R2321">
        <v>211</v>
      </c>
      <c r="S2321">
        <v>258</v>
      </c>
      <c r="T2321">
        <v>0</v>
      </c>
      <c r="U2321">
        <v>532</v>
      </c>
      <c r="V2321">
        <v>185</v>
      </c>
      <c r="W2321">
        <v>0</v>
      </c>
      <c r="X2321">
        <v>478</v>
      </c>
      <c r="Y2321">
        <v>572</v>
      </c>
      <c r="Z2321">
        <v>0</v>
      </c>
      <c r="AA2321">
        <v>481</v>
      </c>
      <c r="AB2321">
        <v>784</v>
      </c>
      <c r="AC2321">
        <v>0</v>
      </c>
      <c r="AD2321">
        <v>766</v>
      </c>
      <c r="AE2321">
        <v>319</v>
      </c>
      <c r="AF2321">
        <v>0</v>
      </c>
    </row>
    <row r="2322" spans="1:32">
      <c r="A2322" s="6"/>
      <c r="B2322" s="1" t="s">
        <v>2324</v>
      </c>
      <c r="C2322" s="5">
        <v>508</v>
      </c>
      <c r="D2322">
        <v>625</v>
      </c>
      <c r="E2322" s="1">
        <v>0</v>
      </c>
      <c r="F2322">
        <v>501</v>
      </c>
      <c r="G2322">
        <v>896</v>
      </c>
      <c r="H2322" s="3">
        <v>0</v>
      </c>
      <c r="I2322">
        <v>528</v>
      </c>
      <c r="J2322">
        <v>326</v>
      </c>
      <c r="K2322" s="3">
        <v>0</v>
      </c>
      <c r="L2322">
        <v>526</v>
      </c>
      <c r="M2322">
        <v>157</v>
      </c>
      <c r="N2322">
        <v>0</v>
      </c>
      <c r="O2322">
        <v>218</v>
      </c>
      <c r="P2322">
        <v>1083</v>
      </c>
      <c r="Q2322">
        <v>0</v>
      </c>
      <c r="R2322">
        <v>212</v>
      </c>
      <c r="S2322">
        <v>259</v>
      </c>
      <c r="T2322">
        <v>0</v>
      </c>
      <c r="U2322">
        <v>531</v>
      </c>
      <c r="V2322">
        <v>183</v>
      </c>
      <c r="W2322">
        <v>0</v>
      </c>
      <c r="X2322">
        <v>478</v>
      </c>
      <c r="Y2322">
        <v>571</v>
      </c>
      <c r="Z2322">
        <v>0</v>
      </c>
      <c r="AA2322">
        <v>480</v>
      </c>
      <c r="AB2322">
        <v>785</v>
      </c>
      <c r="AC2322">
        <v>0</v>
      </c>
      <c r="AD2322">
        <v>766</v>
      </c>
      <c r="AE2322">
        <v>318</v>
      </c>
      <c r="AF2322">
        <v>0</v>
      </c>
    </row>
    <row r="2323" spans="1:32">
      <c r="A2323" s="6"/>
      <c r="B2323" s="1" t="s">
        <v>2325</v>
      </c>
      <c r="C2323" s="5">
        <v>508</v>
      </c>
      <c r="D2323">
        <v>626</v>
      </c>
      <c r="E2323" s="1">
        <v>0</v>
      </c>
      <c r="F2323">
        <v>502</v>
      </c>
      <c r="G2323">
        <v>897</v>
      </c>
      <c r="H2323" s="3">
        <v>0</v>
      </c>
      <c r="I2323">
        <v>529</v>
      </c>
      <c r="J2323">
        <v>327</v>
      </c>
      <c r="K2323" s="3">
        <v>0</v>
      </c>
      <c r="L2323">
        <v>526</v>
      </c>
      <c r="M2323">
        <v>158</v>
      </c>
      <c r="N2323">
        <v>0</v>
      </c>
      <c r="O2323">
        <v>216</v>
      </c>
      <c r="P2323">
        <v>1083</v>
      </c>
      <c r="Q2323">
        <v>0</v>
      </c>
      <c r="R2323">
        <v>212</v>
      </c>
      <c r="S2323">
        <v>260</v>
      </c>
      <c r="T2323">
        <v>0</v>
      </c>
      <c r="U2323">
        <v>533</v>
      </c>
      <c r="V2323">
        <v>181</v>
      </c>
      <c r="W2323">
        <v>0</v>
      </c>
      <c r="X2323">
        <v>477</v>
      </c>
      <c r="Y2323">
        <v>573</v>
      </c>
      <c r="Z2323">
        <v>0</v>
      </c>
      <c r="AA2323">
        <v>479</v>
      </c>
      <c r="AB2323">
        <v>786</v>
      </c>
      <c r="AC2323">
        <v>0</v>
      </c>
      <c r="AD2323">
        <v>763</v>
      </c>
      <c r="AE2323">
        <v>318</v>
      </c>
      <c r="AF2323">
        <v>0</v>
      </c>
    </row>
    <row r="2324" spans="1:32">
      <c r="A2324" s="6"/>
      <c r="B2324" s="1" t="s">
        <v>2326</v>
      </c>
      <c r="C2324" s="5">
        <v>508</v>
      </c>
      <c r="D2324">
        <v>627</v>
      </c>
      <c r="E2324" s="1">
        <v>0</v>
      </c>
      <c r="F2324">
        <v>502</v>
      </c>
      <c r="G2324">
        <v>898</v>
      </c>
      <c r="H2324" s="3">
        <v>0</v>
      </c>
      <c r="I2324">
        <v>530</v>
      </c>
      <c r="J2324">
        <v>327</v>
      </c>
      <c r="K2324" s="3">
        <v>0</v>
      </c>
      <c r="L2324">
        <v>525</v>
      </c>
      <c r="M2324">
        <v>159</v>
      </c>
      <c r="N2324">
        <v>0</v>
      </c>
      <c r="O2324">
        <v>214</v>
      </c>
      <c r="P2324">
        <v>1083</v>
      </c>
      <c r="Q2324">
        <v>0</v>
      </c>
      <c r="R2324">
        <v>210</v>
      </c>
      <c r="S2324">
        <v>259</v>
      </c>
      <c r="T2324">
        <v>0</v>
      </c>
      <c r="U2324">
        <v>533</v>
      </c>
      <c r="V2324">
        <v>180</v>
      </c>
      <c r="W2324">
        <v>0</v>
      </c>
      <c r="X2324">
        <v>477</v>
      </c>
      <c r="Y2324">
        <v>573</v>
      </c>
      <c r="Z2324">
        <v>0</v>
      </c>
      <c r="AA2324">
        <v>481</v>
      </c>
      <c r="AB2324">
        <v>784</v>
      </c>
      <c r="AC2324">
        <v>0</v>
      </c>
      <c r="AD2324">
        <v>761</v>
      </c>
      <c r="AE2324">
        <v>319</v>
      </c>
      <c r="AF2324">
        <v>0</v>
      </c>
    </row>
    <row r="2325" spans="1:32">
      <c r="A2325" s="6"/>
      <c r="B2325" s="1" t="s">
        <v>2327</v>
      </c>
      <c r="C2325" s="5">
        <v>508</v>
      </c>
      <c r="D2325">
        <v>629</v>
      </c>
      <c r="E2325" s="1">
        <v>0</v>
      </c>
      <c r="F2325">
        <v>502</v>
      </c>
      <c r="G2325">
        <v>897</v>
      </c>
      <c r="H2325" s="3">
        <v>0</v>
      </c>
      <c r="I2325">
        <v>532</v>
      </c>
      <c r="J2325">
        <v>328</v>
      </c>
      <c r="K2325" s="3">
        <v>0</v>
      </c>
      <c r="L2325">
        <v>524</v>
      </c>
      <c r="M2325">
        <v>161</v>
      </c>
      <c r="N2325">
        <v>0</v>
      </c>
      <c r="O2325">
        <v>215</v>
      </c>
      <c r="P2325">
        <v>1084</v>
      </c>
      <c r="Q2325">
        <v>0</v>
      </c>
      <c r="R2325">
        <v>209</v>
      </c>
      <c r="S2325">
        <v>259</v>
      </c>
      <c r="T2325">
        <v>0</v>
      </c>
      <c r="U2325">
        <v>532</v>
      </c>
      <c r="V2325">
        <v>180</v>
      </c>
      <c r="W2325">
        <v>0</v>
      </c>
      <c r="X2325">
        <v>476</v>
      </c>
      <c r="Y2325">
        <v>574</v>
      </c>
      <c r="Z2325">
        <v>0</v>
      </c>
      <c r="AA2325">
        <v>482</v>
      </c>
      <c r="AB2325">
        <v>785</v>
      </c>
      <c r="AC2325">
        <v>0</v>
      </c>
      <c r="AD2325">
        <v>760</v>
      </c>
      <c r="AE2325">
        <v>320</v>
      </c>
      <c r="AF2325">
        <v>0</v>
      </c>
    </row>
    <row r="2326" spans="1:32">
      <c r="A2326" s="6"/>
      <c r="B2326" s="1" t="s">
        <v>2328</v>
      </c>
      <c r="C2326" s="5">
        <v>508</v>
      </c>
      <c r="D2326">
        <v>630</v>
      </c>
      <c r="E2326" s="1">
        <v>0</v>
      </c>
      <c r="F2326">
        <v>500</v>
      </c>
      <c r="G2326">
        <v>898</v>
      </c>
      <c r="H2326" s="3">
        <v>0</v>
      </c>
      <c r="I2326">
        <v>532</v>
      </c>
      <c r="J2326">
        <v>328</v>
      </c>
      <c r="K2326" s="3">
        <v>0</v>
      </c>
      <c r="L2326">
        <v>524</v>
      </c>
      <c r="M2326">
        <v>160</v>
      </c>
      <c r="N2326">
        <v>0</v>
      </c>
      <c r="O2326">
        <v>217</v>
      </c>
      <c r="P2326">
        <v>1085</v>
      </c>
      <c r="Q2326">
        <v>0</v>
      </c>
      <c r="R2326">
        <v>208</v>
      </c>
      <c r="S2326">
        <v>256</v>
      </c>
      <c r="T2326">
        <v>0</v>
      </c>
      <c r="U2326">
        <v>532</v>
      </c>
      <c r="V2326">
        <v>180</v>
      </c>
      <c r="W2326">
        <v>0</v>
      </c>
      <c r="X2326">
        <v>476</v>
      </c>
      <c r="Y2326">
        <v>574</v>
      </c>
      <c r="Z2326">
        <v>0</v>
      </c>
      <c r="AA2326">
        <v>481</v>
      </c>
      <c r="AB2326">
        <v>787</v>
      </c>
      <c r="AC2326">
        <v>0</v>
      </c>
      <c r="AD2326">
        <v>761</v>
      </c>
      <c r="AE2326">
        <v>319</v>
      </c>
      <c r="AF2326">
        <v>0</v>
      </c>
    </row>
    <row r="2327" spans="1:32">
      <c r="A2327" s="6"/>
      <c r="B2327" s="1" t="s">
        <v>2329</v>
      </c>
      <c r="C2327" s="5">
        <v>509</v>
      </c>
      <c r="D2327">
        <v>631</v>
      </c>
      <c r="E2327" s="1">
        <v>0</v>
      </c>
      <c r="F2327">
        <v>500</v>
      </c>
      <c r="G2327">
        <v>897</v>
      </c>
      <c r="H2327" s="3">
        <v>0</v>
      </c>
      <c r="I2327">
        <v>531</v>
      </c>
      <c r="J2327">
        <v>329</v>
      </c>
      <c r="K2327" s="3">
        <v>0</v>
      </c>
      <c r="L2327">
        <v>524</v>
      </c>
      <c r="M2327">
        <v>160</v>
      </c>
      <c r="N2327">
        <v>0</v>
      </c>
      <c r="O2327">
        <v>218</v>
      </c>
      <c r="P2327">
        <v>1085</v>
      </c>
      <c r="Q2327">
        <v>0</v>
      </c>
      <c r="R2327">
        <v>207</v>
      </c>
      <c r="S2327">
        <v>256</v>
      </c>
      <c r="T2327">
        <v>0</v>
      </c>
      <c r="U2327">
        <v>532</v>
      </c>
      <c r="V2327">
        <v>181</v>
      </c>
      <c r="W2327">
        <v>0</v>
      </c>
      <c r="X2327">
        <v>478</v>
      </c>
      <c r="Y2327">
        <v>573</v>
      </c>
      <c r="Z2327">
        <v>0</v>
      </c>
      <c r="AA2327">
        <v>481</v>
      </c>
      <c r="AB2327">
        <v>787</v>
      </c>
      <c r="AC2327">
        <v>0</v>
      </c>
      <c r="AD2327">
        <v>760</v>
      </c>
      <c r="AE2327">
        <v>319</v>
      </c>
      <c r="AF2327">
        <v>0</v>
      </c>
    </row>
    <row r="2328" spans="1:32">
      <c r="A2328" s="6"/>
      <c r="B2328" s="1" t="s">
        <v>2330</v>
      </c>
      <c r="C2328" s="5">
        <v>511</v>
      </c>
      <c r="D2328">
        <v>631</v>
      </c>
      <c r="E2328" s="1">
        <v>0</v>
      </c>
      <c r="F2328">
        <v>501</v>
      </c>
      <c r="G2328">
        <v>897</v>
      </c>
      <c r="H2328" s="3">
        <v>0</v>
      </c>
      <c r="I2328">
        <v>530</v>
      </c>
      <c r="J2328">
        <v>330</v>
      </c>
      <c r="K2328" s="3">
        <v>0</v>
      </c>
      <c r="L2328">
        <v>524</v>
      </c>
      <c r="M2328">
        <v>160</v>
      </c>
      <c r="N2328">
        <v>0</v>
      </c>
      <c r="O2328">
        <v>219</v>
      </c>
      <c r="P2328">
        <v>1085</v>
      </c>
      <c r="Q2328">
        <v>0</v>
      </c>
      <c r="R2328">
        <v>206</v>
      </c>
      <c r="S2328">
        <v>256</v>
      </c>
      <c r="T2328">
        <v>0</v>
      </c>
      <c r="U2328">
        <v>533</v>
      </c>
      <c r="V2328">
        <v>181</v>
      </c>
      <c r="W2328">
        <v>0</v>
      </c>
      <c r="X2328">
        <v>480</v>
      </c>
      <c r="Y2328">
        <v>573</v>
      </c>
      <c r="Z2328">
        <v>0</v>
      </c>
      <c r="AA2328">
        <v>480</v>
      </c>
      <c r="AB2328">
        <v>787</v>
      </c>
      <c r="AC2328">
        <v>0</v>
      </c>
      <c r="AD2328">
        <v>758</v>
      </c>
      <c r="AE2328">
        <v>319</v>
      </c>
      <c r="AF2328">
        <v>0</v>
      </c>
    </row>
    <row r="2329" spans="1:32">
      <c r="A2329" s="6"/>
      <c r="B2329" s="1" t="s">
        <v>2331</v>
      </c>
      <c r="C2329" s="5">
        <v>513</v>
      </c>
      <c r="D2329">
        <v>630</v>
      </c>
      <c r="E2329" s="1">
        <v>0</v>
      </c>
      <c r="F2329">
        <v>501</v>
      </c>
      <c r="G2329">
        <v>898</v>
      </c>
      <c r="H2329" s="3">
        <v>0</v>
      </c>
      <c r="I2329">
        <v>529</v>
      </c>
      <c r="J2329">
        <v>330</v>
      </c>
      <c r="K2329" s="3">
        <v>0</v>
      </c>
      <c r="L2329">
        <v>523</v>
      </c>
      <c r="M2329">
        <v>159</v>
      </c>
      <c r="N2329">
        <v>0</v>
      </c>
      <c r="O2329">
        <v>220</v>
      </c>
      <c r="P2329">
        <v>1085</v>
      </c>
      <c r="Q2329">
        <v>0</v>
      </c>
      <c r="R2329">
        <v>207</v>
      </c>
      <c r="S2329">
        <v>257</v>
      </c>
      <c r="T2329">
        <v>0</v>
      </c>
      <c r="U2329">
        <v>533</v>
      </c>
      <c r="V2329">
        <v>180</v>
      </c>
      <c r="W2329">
        <v>0</v>
      </c>
      <c r="X2329">
        <v>480</v>
      </c>
      <c r="Y2329">
        <v>573</v>
      </c>
      <c r="Z2329">
        <v>0</v>
      </c>
      <c r="AA2329">
        <v>480</v>
      </c>
      <c r="AB2329">
        <v>786</v>
      </c>
      <c r="AC2329">
        <v>0</v>
      </c>
      <c r="AD2329">
        <v>760</v>
      </c>
      <c r="AE2329">
        <v>319</v>
      </c>
      <c r="AF2329">
        <v>0</v>
      </c>
    </row>
    <row r="2330" spans="1:32">
      <c r="A2330" s="6"/>
      <c r="B2330" s="1" t="s">
        <v>2332</v>
      </c>
      <c r="C2330" s="5">
        <v>516</v>
      </c>
      <c r="D2330">
        <v>630</v>
      </c>
      <c r="E2330" s="1">
        <v>0</v>
      </c>
      <c r="F2330">
        <v>501</v>
      </c>
      <c r="G2330">
        <v>898</v>
      </c>
      <c r="H2330" s="3">
        <v>0</v>
      </c>
      <c r="I2330">
        <v>528</v>
      </c>
      <c r="J2330">
        <v>330</v>
      </c>
      <c r="K2330" s="3">
        <v>0</v>
      </c>
      <c r="L2330">
        <v>525</v>
      </c>
      <c r="M2330">
        <v>159</v>
      </c>
      <c r="N2330">
        <v>0</v>
      </c>
      <c r="O2330">
        <v>221</v>
      </c>
      <c r="P2330">
        <v>1086</v>
      </c>
      <c r="Q2330">
        <v>0</v>
      </c>
      <c r="R2330">
        <v>207</v>
      </c>
      <c r="S2330">
        <v>256</v>
      </c>
      <c r="T2330">
        <v>0</v>
      </c>
      <c r="U2330">
        <v>533</v>
      </c>
      <c r="V2330">
        <v>180</v>
      </c>
      <c r="W2330">
        <v>0</v>
      </c>
      <c r="X2330">
        <v>481</v>
      </c>
      <c r="Y2330">
        <v>572</v>
      </c>
      <c r="Z2330">
        <v>0</v>
      </c>
      <c r="AA2330">
        <v>479</v>
      </c>
      <c r="AB2330">
        <v>787</v>
      </c>
      <c r="AC2330">
        <v>0</v>
      </c>
      <c r="AD2330">
        <v>761</v>
      </c>
      <c r="AE2330">
        <v>319</v>
      </c>
      <c r="AF2330">
        <v>0</v>
      </c>
    </row>
    <row r="2331" spans="1:32">
      <c r="A2331" s="6"/>
      <c r="B2331" s="1" t="s">
        <v>2333</v>
      </c>
      <c r="C2331" s="5">
        <v>515</v>
      </c>
      <c r="D2331">
        <v>630</v>
      </c>
      <c r="E2331" s="1">
        <v>0</v>
      </c>
      <c r="F2331">
        <v>502</v>
      </c>
      <c r="G2331">
        <v>898</v>
      </c>
      <c r="H2331" s="3">
        <v>0</v>
      </c>
      <c r="I2331">
        <v>528</v>
      </c>
      <c r="J2331">
        <v>331</v>
      </c>
      <c r="K2331" s="3">
        <v>0</v>
      </c>
      <c r="L2331">
        <v>524</v>
      </c>
      <c r="M2331">
        <v>159</v>
      </c>
      <c r="N2331">
        <v>0</v>
      </c>
      <c r="O2331">
        <v>222</v>
      </c>
      <c r="P2331">
        <v>1085</v>
      </c>
      <c r="Q2331">
        <v>0</v>
      </c>
      <c r="R2331">
        <v>207</v>
      </c>
      <c r="S2331">
        <v>256</v>
      </c>
      <c r="T2331">
        <v>0</v>
      </c>
      <c r="U2331">
        <v>532</v>
      </c>
      <c r="V2331">
        <v>180</v>
      </c>
      <c r="W2331">
        <v>0</v>
      </c>
      <c r="X2331">
        <v>483</v>
      </c>
      <c r="Y2331">
        <v>572</v>
      </c>
      <c r="Z2331">
        <v>0</v>
      </c>
      <c r="AA2331">
        <v>479</v>
      </c>
      <c r="AB2331">
        <v>786</v>
      </c>
      <c r="AC2331">
        <v>0</v>
      </c>
      <c r="AD2331">
        <v>761</v>
      </c>
      <c r="AE2331">
        <v>320</v>
      </c>
      <c r="AF2331">
        <v>0</v>
      </c>
    </row>
    <row r="2332" spans="1:32">
      <c r="A2332" s="6"/>
      <c r="B2332" s="1" t="s">
        <v>2334</v>
      </c>
      <c r="C2332" s="5">
        <v>513</v>
      </c>
      <c r="D2332">
        <v>631</v>
      </c>
      <c r="E2332" s="1">
        <v>0</v>
      </c>
      <c r="F2332">
        <v>502</v>
      </c>
      <c r="G2332">
        <v>897</v>
      </c>
      <c r="H2332" s="3">
        <v>0</v>
      </c>
      <c r="I2332">
        <v>526</v>
      </c>
      <c r="J2332">
        <v>331</v>
      </c>
      <c r="K2332" s="3">
        <v>0</v>
      </c>
      <c r="L2332">
        <v>523</v>
      </c>
      <c r="M2332">
        <v>159</v>
      </c>
      <c r="N2332">
        <v>0</v>
      </c>
      <c r="O2332">
        <v>222</v>
      </c>
      <c r="P2332">
        <v>1084</v>
      </c>
      <c r="Q2332">
        <v>0</v>
      </c>
      <c r="R2332">
        <v>206</v>
      </c>
      <c r="S2332">
        <v>256</v>
      </c>
      <c r="T2332">
        <v>0</v>
      </c>
      <c r="U2332">
        <v>532</v>
      </c>
      <c r="V2332">
        <v>180</v>
      </c>
      <c r="W2332">
        <v>0</v>
      </c>
      <c r="X2332">
        <v>483</v>
      </c>
      <c r="Y2332">
        <v>573</v>
      </c>
      <c r="Z2332">
        <v>0</v>
      </c>
      <c r="AA2332">
        <v>481</v>
      </c>
      <c r="AB2332">
        <v>785</v>
      </c>
      <c r="AC2332">
        <v>0</v>
      </c>
      <c r="AD2332">
        <v>760</v>
      </c>
      <c r="AE2332">
        <v>320</v>
      </c>
      <c r="AF2332">
        <v>0</v>
      </c>
    </row>
    <row r="2333" spans="1:32">
      <c r="A2333" s="6"/>
      <c r="B2333" s="1" t="s">
        <v>2335</v>
      </c>
      <c r="C2333" s="5">
        <v>509</v>
      </c>
      <c r="D2333">
        <v>630</v>
      </c>
      <c r="E2333" s="1">
        <v>0</v>
      </c>
      <c r="F2333">
        <v>502</v>
      </c>
      <c r="G2333">
        <v>898</v>
      </c>
      <c r="H2333" s="3">
        <v>0</v>
      </c>
      <c r="I2333">
        <v>525</v>
      </c>
      <c r="J2333">
        <v>330</v>
      </c>
      <c r="K2333" s="3">
        <v>0</v>
      </c>
      <c r="L2333">
        <v>523</v>
      </c>
      <c r="M2333">
        <v>158</v>
      </c>
      <c r="N2333">
        <v>0</v>
      </c>
      <c r="O2333">
        <v>223</v>
      </c>
      <c r="P2333">
        <v>1085</v>
      </c>
      <c r="Q2333">
        <v>0</v>
      </c>
      <c r="R2333">
        <v>205</v>
      </c>
      <c r="S2333">
        <v>257</v>
      </c>
      <c r="T2333">
        <v>0</v>
      </c>
      <c r="U2333">
        <v>532</v>
      </c>
      <c r="V2333">
        <v>180</v>
      </c>
      <c r="W2333">
        <v>0</v>
      </c>
      <c r="X2333">
        <v>484</v>
      </c>
      <c r="Y2333">
        <v>573</v>
      </c>
      <c r="Z2333">
        <v>0</v>
      </c>
      <c r="AA2333">
        <v>480</v>
      </c>
      <c r="AB2333">
        <v>785</v>
      </c>
      <c r="AC2333">
        <v>0</v>
      </c>
      <c r="AD2333">
        <v>759</v>
      </c>
      <c r="AE2333">
        <v>320</v>
      </c>
      <c r="AF2333">
        <v>0</v>
      </c>
    </row>
    <row r="2334" spans="1:32">
      <c r="A2334" s="6"/>
      <c r="B2334" s="1" t="s">
        <v>2336</v>
      </c>
      <c r="C2334" s="5">
        <v>510</v>
      </c>
      <c r="D2334">
        <v>630</v>
      </c>
      <c r="E2334" s="1">
        <v>0</v>
      </c>
      <c r="F2334">
        <v>503</v>
      </c>
      <c r="G2334">
        <v>897</v>
      </c>
      <c r="H2334" s="3">
        <v>0</v>
      </c>
      <c r="I2334">
        <v>525</v>
      </c>
      <c r="J2334">
        <v>330</v>
      </c>
      <c r="K2334" s="3">
        <v>0</v>
      </c>
      <c r="L2334">
        <v>525</v>
      </c>
      <c r="M2334">
        <v>156</v>
      </c>
      <c r="N2334">
        <v>0</v>
      </c>
      <c r="O2334">
        <v>223</v>
      </c>
      <c r="P2334">
        <v>1086</v>
      </c>
      <c r="Q2334">
        <v>0</v>
      </c>
      <c r="R2334">
        <v>207</v>
      </c>
      <c r="S2334">
        <v>257</v>
      </c>
      <c r="T2334">
        <v>0</v>
      </c>
      <c r="U2334">
        <v>532</v>
      </c>
      <c r="V2334">
        <v>180</v>
      </c>
      <c r="W2334">
        <v>0</v>
      </c>
      <c r="X2334">
        <v>485</v>
      </c>
      <c r="Y2334">
        <v>573</v>
      </c>
      <c r="Z2334">
        <v>0</v>
      </c>
      <c r="AA2334">
        <v>479</v>
      </c>
      <c r="AB2334">
        <v>786</v>
      </c>
      <c r="AC2334">
        <v>0</v>
      </c>
      <c r="AD2334">
        <v>759</v>
      </c>
      <c r="AE2334">
        <v>319</v>
      </c>
      <c r="AF2334">
        <v>0</v>
      </c>
    </row>
    <row r="2335" spans="1:32">
      <c r="A2335" s="6"/>
      <c r="B2335" s="1" t="s">
        <v>2337</v>
      </c>
      <c r="C2335" s="5">
        <v>508</v>
      </c>
      <c r="D2335">
        <v>629</v>
      </c>
      <c r="E2335" s="1">
        <v>0</v>
      </c>
      <c r="F2335">
        <v>502</v>
      </c>
      <c r="G2335">
        <v>897</v>
      </c>
      <c r="H2335" s="3">
        <v>0</v>
      </c>
      <c r="I2335">
        <v>524</v>
      </c>
      <c r="J2335">
        <v>330</v>
      </c>
      <c r="K2335" s="3">
        <v>0</v>
      </c>
      <c r="L2335">
        <v>526</v>
      </c>
      <c r="M2335">
        <v>156</v>
      </c>
      <c r="N2335">
        <v>0</v>
      </c>
      <c r="O2335">
        <v>223</v>
      </c>
      <c r="P2335">
        <v>1084</v>
      </c>
      <c r="Q2335">
        <v>0</v>
      </c>
      <c r="R2335">
        <v>206</v>
      </c>
      <c r="S2335">
        <v>258</v>
      </c>
      <c r="T2335">
        <v>0</v>
      </c>
      <c r="U2335">
        <v>532</v>
      </c>
      <c r="V2335">
        <v>181</v>
      </c>
      <c r="W2335">
        <v>0</v>
      </c>
      <c r="X2335">
        <v>487</v>
      </c>
      <c r="Y2335">
        <v>572</v>
      </c>
      <c r="Z2335">
        <v>0</v>
      </c>
      <c r="AA2335">
        <v>479</v>
      </c>
      <c r="AB2335">
        <v>786</v>
      </c>
      <c r="AC2335">
        <v>0</v>
      </c>
      <c r="AD2335">
        <v>758</v>
      </c>
      <c r="AE2335">
        <v>319</v>
      </c>
      <c r="AF2335">
        <v>0</v>
      </c>
    </row>
    <row r="2336" spans="1:32">
      <c r="A2336" s="6"/>
      <c r="B2336" s="1" t="s">
        <v>2338</v>
      </c>
      <c r="C2336" s="5">
        <v>506</v>
      </c>
      <c r="D2336">
        <v>627</v>
      </c>
      <c r="E2336" s="1">
        <v>0</v>
      </c>
      <c r="F2336">
        <v>502</v>
      </c>
      <c r="G2336">
        <v>896</v>
      </c>
      <c r="H2336" s="3">
        <v>0</v>
      </c>
      <c r="I2336">
        <v>524</v>
      </c>
      <c r="J2336">
        <v>330</v>
      </c>
      <c r="K2336" s="3">
        <v>0</v>
      </c>
      <c r="L2336">
        <v>527</v>
      </c>
      <c r="M2336">
        <v>155</v>
      </c>
      <c r="N2336">
        <v>0</v>
      </c>
      <c r="O2336">
        <v>223</v>
      </c>
      <c r="P2336">
        <v>1082</v>
      </c>
      <c r="Q2336">
        <v>0</v>
      </c>
      <c r="R2336">
        <v>206</v>
      </c>
      <c r="S2336">
        <v>260</v>
      </c>
      <c r="T2336">
        <v>0</v>
      </c>
      <c r="U2336">
        <v>533</v>
      </c>
      <c r="V2336">
        <v>181</v>
      </c>
      <c r="W2336">
        <v>0</v>
      </c>
      <c r="X2336">
        <v>488</v>
      </c>
      <c r="Y2336">
        <v>571</v>
      </c>
      <c r="Z2336">
        <v>0</v>
      </c>
      <c r="AA2336">
        <v>479</v>
      </c>
      <c r="AB2336">
        <v>786</v>
      </c>
      <c r="AC2336">
        <v>0</v>
      </c>
      <c r="AD2336">
        <v>756</v>
      </c>
      <c r="AE2336">
        <v>320</v>
      </c>
      <c r="AF2336">
        <v>0</v>
      </c>
    </row>
    <row r="2337" spans="1:32">
      <c r="A2337" s="6"/>
      <c r="B2337" s="1" t="s">
        <v>2339</v>
      </c>
      <c r="C2337" s="5">
        <v>506</v>
      </c>
      <c r="D2337">
        <v>625</v>
      </c>
      <c r="E2337" s="1">
        <v>0</v>
      </c>
      <c r="F2337">
        <v>502</v>
      </c>
      <c r="G2337">
        <v>896</v>
      </c>
      <c r="H2337" s="3">
        <v>0</v>
      </c>
      <c r="I2337">
        <v>525</v>
      </c>
      <c r="J2337">
        <v>330</v>
      </c>
      <c r="K2337" s="3">
        <v>0</v>
      </c>
      <c r="L2337">
        <v>524</v>
      </c>
      <c r="M2337">
        <v>155</v>
      </c>
      <c r="N2337">
        <v>0</v>
      </c>
      <c r="O2337">
        <v>225</v>
      </c>
      <c r="P2337">
        <v>1082</v>
      </c>
      <c r="Q2337">
        <v>0</v>
      </c>
      <c r="R2337">
        <v>207</v>
      </c>
      <c r="S2337">
        <v>259</v>
      </c>
      <c r="T2337">
        <v>0</v>
      </c>
      <c r="U2337">
        <v>533</v>
      </c>
      <c r="V2337">
        <v>182</v>
      </c>
      <c r="W2337">
        <v>0</v>
      </c>
      <c r="X2337">
        <v>485</v>
      </c>
      <c r="Y2337">
        <v>571</v>
      </c>
      <c r="Z2337">
        <v>0</v>
      </c>
      <c r="AA2337">
        <v>480</v>
      </c>
      <c r="AB2337">
        <v>786</v>
      </c>
      <c r="AC2337">
        <v>0</v>
      </c>
      <c r="AD2337">
        <v>757</v>
      </c>
      <c r="AE2337">
        <v>320</v>
      </c>
      <c r="AF2337">
        <v>0</v>
      </c>
    </row>
    <row r="2338" spans="1:32">
      <c r="A2338" s="6"/>
      <c r="B2338" s="1" t="s">
        <v>2340</v>
      </c>
      <c r="C2338" s="5">
        <v>507</v>
      </c>
      <c r="D2338">
        <v>625</v>
      </c>
      <c r="E2338" s="1">
        <v>0</v>
      </c>
      <c r="F2338">
        <v>500</v>
      </c>
      <c r="G2338">
        <v>896</v>
      </c>
      <c r="H2338" s="3">
        <v>0</v>
      </c>
      <c r="I2338">
        <v>526</v>
      </c>
      <c r="J2338">
        <v>329</v>
      </c>
      <c r="K2338" s="3">
        <v>0</v>
      </c>
      <c r="L2338">
        <v>523</v>
      </c>
      <c r="M2338">
        <v>155</v>
      </c>
      <c r="N2338">
        <v>0</v>
      </c>
      <c r="O2338">
        <v>226</v>
      </c>
      <c r="P2338">
        <v>1082</v>
      </c>
      <c r="Q2338">
        <v>0</v>
      </c>
      <c r="R2338">
        <v>208</v>
      </c>
      <c r="S2338">
        <v>259</v>
      </c>
      <c r="T2338">
        <v>0</v>
      </c>
      <c r="U2338">
        <v>533</v>
      </c>
      <c r="V2338">
        <v>182</v>
      </c>
      <c r="W2338">
        <v>0</v>
      </c>
      <c r="X2338">
        <v>486</v>
      </c>
      <c r="Y2338">
        <v>572</v>
      </c>
      <c r="Z2338">
        <v>0</v>
      </c>
      <c r="AA2338">
        <v>481</v>
      </c>
      <c r="AB2338">
        <v>786</v>
      </c>
      <c r="AC2338">
        <v>0</v>
      </c>
      <c r="AD2338">
        <v>757</v>
      </c>
      <c r="AE2338">
        <v>320</v>
      </c>
      <c r="AF2338">
        <v>0</v>
      </c>
    </row>
    <row r="2339" spans="1:32">
      <c r="A2339" s="6"/>
      <c r="B2339" s="1" t="s">
        <v>2341</v>
      </c>
      <c r="C2339" s="5">
        <v>507</v>
      </c>
      <c r="D2339">
        <v>624</v>
      </c>
      <c r="E2339" s="1">
        <v>0</v>
      </c>
      <c r="F2339">
        <v>501</v>
      </c>
      <c r="G2339">
        <v>896</v>
      </c>
      <c r="H2339" s="3">
        <v>0</v>
      </c>
      <c r="I2339">
        <v>526</v>
      </c>
      <c r="J2339">
        <v>329</v>
      </c>
      <c r="K2339" s="3">
        <v>0</v>
      </c>
      <c r="L2339">
        <v>522</v>
      </c>
      <c r="M2339">
        <v>156</v>
      </c>
      <c r="N2339">
        <v>0</v>
      </c>
      <c r="O2339">
        <v>226</v>
      </c>
      <c r="P2339">
        <v>1080</v>
      </c>
      <c r="Q2339">
        <v>0</v>
      </c>
      <c r="R2339">
        <v>210</v>
      </c>
      <c r="S2339">
        <v>258</v>
      </c>
      <c r="T2339">
        <v>0</v>
      </c>
      <c r="U2339">
        <v>533</v>
      </c>
      <c r="V2339">
        <v>181</v>
      </c>
      <c r="W2339">
        <v>0</v>
      </c>
      <c r="X2339">
        <v>485</v>
      </c>
      <c r="Y2339">
        <v>572</v>
      </c>
      <c r="Z2339">
        <v>0</v>
      </c>
      <c r="AA2339">
        <v>479</v>
      </c>
      <c r="AB2339">
        <v>787</v>
      </c>
      <c r="AC2339">
        <v>0</v>
      </c>
      <c r="AD2339">
        <v>755</v>
      </c>
      <c r="AE2339">
        <v>319</v>
      </c>
      <c r="AF2339">
        <v>0</v>
      </c>
    </row>
    <row r="2340" spans="1:32">
      <c r="A2340" s="6"/>
      <c r="B2340" s="1" t="s">
        <v>2342</v>
      </c>
      <c r="C2340" s="5">
        <v>507</v>
      </c>
      <c r="D2340">
        <v>625</v>
      </c>
      <c r="E2340" s="1">
        <v>0</v>
      </c>
      <c r="F2340">
        <v>502</v>
      </c>
      <c r="G2340">
        <v>896</v>
      </c>
      <c r="H2340" s="3">
        <v>0</v>
      </c>
      <c r="I2340">
        <v>526</v>
      </c>
      <c r="J2340">
        <v>328</v>
      </c>
      <c r="K2340" s="3">
        <v>0</v>
      </c>
      <c r="L2340">
        <v>520</v>
      </c>
      <c r="M2340">
        <v>156</v>
      </c>
      <c r="N2340">
        <v>0</v>
      </c>
      <c r="O2340">
        <v>227</v>
      </c>
      <c r="P2340">
        <v>1078</v>
      </c>
      <c r="Q2340">
        <v>0</v>
      </c>
      <c r="R2340">
        <v>212</v>
      </c>
      <c r="S2340">
        <v>258</v>
      </c>
      <c r="T2340">
        <v>0</v>
      </c>
      <c r="U2340">
        <v>532</v>
      </c>
      <c r="V2340">
        <v>182</v>
      </c>
      <c r="W2340">
        <v>0</v>
      </c>
      <c r="X2340">
        <v>485</v>
      </c>
      <c r="Y2340">
        <v>573</v>
      </c>
      <c r="Z2340">
        <v>0</v>
      </c>
      <c r="AA2340">
        <v>481</v>
      </c>
      <c r="AB2340">
        <v>786</v>
      </c>
      <c r="AC2340">
        <v>0</v>
      </c>
      <c r="AD2340">
        <v>756</v>
      </c>
      <c r="AE2340">
        <v>319</v>
      </c>
      <c r="AF2340">
        <v>0</v>
      </c>
    </row>
    <row r="2341" spans="1:32">
      <c r="A2341" s="6"/>
      <c r="B2341" s="1" t="s">
        <v>2343</v>
      </c>
      <c r="C2341" s="5">
        <v>508</v>
      </c>
      <c r="D2341">
        <v>624</v>
      </c>
      <c r="E2341" s="1">
        <v>0</v>
      </c>
      <c r="F2341">
        <v>502</v>
      </c>
      <c r="G2341">
        <v>896</v>
      </c>
      <c r="H2341" s="3">
        <v>0</v>
      </c>
      <c r="I2341">
        <v>527</v>
      </c>
      <c r="J2341">
        <v>328</v>
      </c>
      <c r="K2341" s="3">
        <v>0</v>
      </c>
      <c r="L2341">
        <v>519</v>
      </c>
      <c r="M2341">
        <v>156</v>
      </c>
      <c r="N2341">
        <v>0</v>
      </c>
      <c r="O2341">
        <v>227</v>
      </c>
      <c r="P2341">
        <v>1078</v>
      </c>
      <c r="Q2341">
        <v>0</v>
      </c>
      <c r="R2341">
        <v>214</v>
      </c>
      <c r="S2341">
        <v>258</v>
      </c>
      <c r="T2341">
        <v>0</v>
      </c>
      <c r="U2341">
        <v>533</v>
      </c>
      <c r="V2341">
        <v>181</v>
      </c>
      <c r="W2341">
        <v>0</v>
      </c>
      <c r="X2341">
        <v>485</v>
      </c>
      <c r="Y2341">
        <v>573</v>
      </c>
      <c r="Z2341">
        <v>0</v>
      </c>
      <c r="AA2341">
        <v>480</v>
      </c>
      <c r="AB2341">
        <v>786</v>
      </c>
      <c r="AC2341">
        <v>0</v>
      </c>
      <c r="AD2341">
        <v>757</v>
      </c>
      <c r="AE2341">
        <v>318</v>
      </c>
      <c r="AF2341">
        <v>0</v>
      </c>
    </row>
    <row r="2342" spans="1:32">
      <c r="A2342" s="6"/>
      <c r="B2342" s="1" t="s">
        <v>2344</v>
      </c>
      <c r="C2342" s="5">
        <v>509</v>
      </c>
      <c r="D2342">
        <v>623</v>
      </c>
      <c r="E2342" s="1">
        <v>0</v>
      </c>
      <c r="F2342">
        <v>503</v>
      </c>
      <c r="G2342">
        <v>896</v>
      </c>
      <c r="H2342" s="3">
        <v>0</v>
      </c>
      <c r="I2342">
        <v>528</v>
      </c>
      <c r="J2342">
        <v>327</v>
      </c>
      <c r="K2342" s="3">
        <v>0</v>
      </c>
      <c r="L2342">
        <v>519</v>
      </c>
      <c r="M2342">
        <v>156</v>
      </c>
      <c r="N2342">
        <v>0</v>
      </c>
      <c r="O2342">
        <v>227</v>
      </c>
      <c r="P2342">
        <v>1079</v>
      </c>
      <c r="Q2342">
        <v>0</v>
      </c>
      <c r="R2342">
        <v>214</v>
      </c>
      <c r="S2342">
        <v>259</v>
      </c>
      <c r="T2342">
        <v>0</v>
      </c>
      <c r="U2342">
        <v>533</v>
      </c>
      <c r="V2342">
        <v>181</v>
      </c>
      <c r="W2342">
        <v>0</v>
      </c>
      <c r="X2342">
        <v>486</v>
      </c>
      <c r="Y2342">
        <v>573</v>
      </c>
      <c r="Z2342">
        <v>0</v>
      </c>
      <c r="AA2342">
        <v>479</v>
      </c>
      <c r="AB2342">
        <v>787</v>
      </c>
      <c r="AC2342">
        <v>0</v>
      </c>
      <c r="AD2342">
        <v>756</v>
      </c>
      <c r="AE2342">
        <v>318</v>
      </c>
      <c r="AF2342">
        <v>0</v>
      </c>
    </row>
    <row r="2343" spans="1:32">
      <c r="A2343" s="6"/>
      <c r="B2343" s="1" t="s">
        <v>2345</v>
      </c>
      <c r="C2343" s="5">
        <v>510</v>
      </c>
      <c r="D2343">
        <v>625</v>
      </c>
      <c r="E2343" s="1">
        <v>0</v>
      </c>
      <c r="F2343">
        <v>503</v>
      </c>
      <c r="G2343">
        <v>897</v>
      </c>
      <c r="H2343" s="3">
        <v>0</v>
      </c>
      <c r="I2343">
        <v>529</v>
      </c>
      <c r="J2343">
        <v>327</v>
      </c>
      <c r="K2343" s="3">
        <v>0</v>
      </c>
      <c r="L2343">
        <v>519</v>
      </c>
      <c r="M2343">
        <v>156</v>
      </c>
      <c r="N2343">
        <v>0</v>
      </c>
      <c r="O2343">
        <v>227</v>
      </c>
      <c r="P2343">
        <v>1078</v>
      </c>
      <c r="Q2343">
        <v>0</v>
      </c>
      <c r="R2343">
        <v>215</v>
      </c>
      <c r="S2343">
        <v>259</v>
      </c>
      <c r="T2343">
        <v>0</v>
      </c>
      <c r="U2343">
        <v>532</v>
      </c>
      <c r="V2343">
        <v>181</v>
      </c>
      <c r="W2343">
        <v>0</v>
      </c>
      <c r="X2343">
        <v>488</v>
      </c>
      <c r="Y2343">
        <v>572</v>
      </c>
      <c r="Z2343">
        <v>0</v>
      </c>
      <c r="AA2343">
        <v>479</v>
      </c>
      <c r="AB2343">
        <v>786</v>
      </c>
      <c r="AC2343">
        <v>0</v>
      </c>
      <c r="AD2343">
        <v>758</v>
      </c>
      <c r="AE2343">
        <v>319</v>
      </c>
      <c r="AF2343">
        <v>0</v>
      </c>
    </row>
    <row r="2344" spans="1:32">
      <c r="A2344" s="6"/>
      <c r="B2344" s="1" t="s">
        <v>2346</v>
      </c>
      <c r="C2344" s="5">
        <v>508</v>
      </c>
      <c r="D2344">
        <v>624</v>
      </c>
      <c r="E2344" s="1">
        <v>0</v>
      </c>
      <c r="F2344">
        <v>504</v>
      </c>
      <c r="G2344">
        <v>897</v>
      </c>
      <c r="H2344" s="3">
        <v>0</v>
      </c>
      <c r="I2344">
        <v>531</v>
      </c>
      <c r="J2344">
        <v>327</v>
      </c>
      <c r="K2344" s="3">
        <v>0</v>
      </c>
      <c r="L2344">
        <v>518</v>
      </c>
      <c r="M2344">
        <v>157</v>
      </c>
      <c r="N2344">
        <v>0</v>
      </c>
      <c r="O2344">
        <v>227</v>
      </c>
      <c r="P2344">
        <v>1078</v>
      </c>
      <c r="Q2344">
        <v>0</v>
      </c>
      <c r="R2344">
        <v>213</v>
      </c>
      <c r="S2344">
        <v>259</v>
      </c>
      <c r="T2344">
        <v>0</v>
      </c>
      <c r="U2344">
        <v>532</v>
      </c>
      <c r="V2344">
        <v>181</v>
      </c>
      <c r="W2344">
        <v>0</v>
      </c>
      <c r="X2344">
        <v>486</v>
      </c>
      <c r="Y2344">
        <v>571</v>
      </c>
      <c r="Z2344">
        <v>0</v>
      </c>
      <c r="AA2344">
        <v>480</v>
      </c>
      <c r="AB2344">
        <v>786</v>
      </c>
      <c r="AC2344">
        <v>0</v>
      </c>
      <c r="AD2344">
        <v>759</v>
      </c>
      <c r="AE2344">
        <v>320</v>
      </c>
      <c r="AF2344">
        <v>0</v>
      </c>
    </row>
    <row r="2345" spans="1:32">
      <c r="A2345" s="6"/>
      <c r="B2345" s="1" t="s">
        <v>2347</v>
      </c>
      <c r="C2345" s="5">
        <v>507</v>
      </c>
      <c r="D2345">
        <v>624</v>
      </c>
      <c r="E2345" s="1">
        <v>0</v>
      </c>
      <c r="F2345">
        <v>505</v>
      </c>
      <c r="G2345">
        <v>897</v>
      </c>
      <c r="H2345" s="3">
        <v>0</v>
      </c>
      <c r="I2345">
        <v>532</v>
      </c>
      <c r="J2345">
        <v>327</v>
      </c>
      <c r="K2345" s="3">
        <v>0</v>
      </c>
      <c r="L2345">
        <v>518</v>
      </c>
      <c r="M2345">
        <v>158</v>
      </c>
      <c r="N2345">
        <v>0</v>
      </c>
      <c r="O2345">
        <v>228</v>
      </c>
      <c r="P2345">
        <v>1078</v>
      </c>
      <c r="Q2345">
        <v>0</v>
      </c>
      <c r="R2345">
        <v>211</v>
      </c>
      <c r="S2345">
        <v>259</v>
      </c>
      <c r="T2345">
        <v>0</v>
      </c>
      <c r="U2345">
        <v>531</v>
      </c>
      <c r="V2345">
        <v>180</v>
      </c>
      <c r="W2345">
        <v>0</v>
      </c>
      <c r="X2345">
        <v>484</v>
      </c>
      <c r="Y2345">
        <v>572</v>
      </c>
      <c r="Z2345">
        <v>0</v>
      </c>
      <c r="AA2345">
        <v>480</v>
      </c>
      <c r="AB2345">
        <v>787</v>
      </c>
      <c r="AC2345">
        <v>0</v>
      </c>
      <c r="AD2345">
        <v>760</v>
      </c>
      <c r="AE2345">
        <v>320</v>
      </c>
      <c r="AF2345">
        <v>0</v>
      </c>
    </row>
    <row r="2346" spans="1:32">
      <c r="A2346" s="6"/>
      <c r="B2346" s="1" t="s">
        <v>2348</v>
      </c>
      <c r="C2346" s="5">
        <v>506</v>
      </c>
      <c r="D2346">
        <v>625</v>
      </c>
      <c r="E2346" s="1">
        <v>0</v>
      </c>
      <c r="F2346">
        <v>505</v>
      </c>
      <c r="G2346">
        <v>898</v>
      </c>
      <c r="H2346" s="3">
        <v>0</v>
      </c>
      <c r="I2346">
        <v>533</v>
      </c>
      <c r="J2346">
        <v>326</v>
      </c>
      <c r="K2346" s="3">
        <v>0</v>
      </c>
      <c r="L2346">
        <v>519</v>
      </c>
      <c r="M2346">
        <v>159</v>
      </c>
      <c r="N2346">
        <v>0</v>
      </c>
      <c r="O2346">
        <v>228</v>
      </c>
      <c r="P2346">
        <v>1078</v>
      </c>
      <c r="Q2346">
        <v>0</v>
      </c>
      <c r="R2346">
        <v>209</v>
      </c>
      <c r="S2346">
        <v>259</v>
      </c>
      <c r="T2346">
        <v>0</v>
      </c>
      <c r="U2346">
        <v>530</v>
      </c>
      <c r="V2346">
        <v>180</v>
      </c>
      <c r="W2346">
        <v>0</v>
      </c>
      <c r="X2346">
        <v>483</v>
      </c>
      <c r="Y2346">
        <v>573</v>
      </c>
      <c r="Z2346">
        <v>0</v>
      </c>
      <c r="AA2346">
        <v>482</v>
      </c>
      <c r="AB2346">
        <v>786</v>
      </c>
      <c r="AC2346">
        <v>0</v>
      </c>
      <c r="AD2346">
        <v>762</v>
      </c>
      <c r="AE2346">
        <v>319</v>
      </c>
      <c r="AF2346">
        <v>0</v>
      </c>
    </row>
    <row r="2347" spans="1:32">
      <c r="A2347" s="6"/>
      <c r="B2347" s="1" t="s">
        <v>2349</v>
      </c>
      <c r="C2347" s="5">
        <v>505</v>
      </c>
      <c r="D2347">
        <v>626</v>
      </c>
      <c r="E2347" s="1">
        <v>0</v>
      </c>
      <c r="F2347">
        <v>506</v>
      </c>
      <c r="G2347">
        <v>898</v>
      </c>
      <c r="H2347" s="3">
        <v>0</v>
      </c>
      <c r="I2347">
        <v>533</v>
      </c>
      <c r="J2347">
        <v>325</v>
      </c>
      <c r="K2347" s="3">
        <v>0</v>
      </c>
      <c r="L2347">
        <v>522</v>
      </c>
      <c r="M2347">
        <v>158</v>
      </c>
      <c r="N2347">
        <v>0</v>
      </c>
      <c r="O2347">
        <v>226</v>
      </c>
      <c r="P2347">
        <v>1079</v>
      </c>
      <c r="Q2347">
        <v>0</v>
      </c>
      <c r="R2347">
        <v>208</v>
      </c>
      <c r="S2347">
        <v>259</v>
      </c>
      <c r="T2347">
        <v>0</v>
      </c>
      <c r="U2347">
        <v>530</v>
      </c>
      <c r="V2347">
        <v>179</v>
      </c>
      <c r="W2347">
        <v>0</v>
      </c>
      <c r="X2347">
        <v>486</v>
      </c>
      <c r="Y2347">
        <v>573</v>
      </c>
      <c r="Z2347">
        <v>0</v>
      </c>
      <c r="AA2347">
        <v>482</v>
      </c>
      <c r="AB2347">
        <v>787</v>
      </c>
      <c r="AC2347">
        <v>0</v>
      </c>
      <c r="AD2347">
        <v>762</v>
      </c>
      <c r="AE2347">
        <v>318</v>
      </c>
      <c r="AF2347">
        <v>0</v>
      </c>
    </row>
    <row r="2348" spans="1:32">
      <c r="A2348" s="6"/>
      <c r="B2348" s="1" t="s">
        <v>2350</v>
      </c>
      <c r="C2348" s="5">
        <v>504</v>
      </c>
      <c r="D2348">
        <v>626</v>
      </c>
      <c r="E2348" s="1">
        <v>0</v>
      </c>
      <c r="F2348">
        <v>507</v>
      </c>
      <c r="G2348">
        <v>897</v>
      </c>
      <c r="H2348" s="3">
        <v>0</v>
      </c>
      <c r="I2348">
        <v>532</v>
      </c>
      <c r="J2348">
        <v>326</v>
      </c>
      <c r="K2348" s="3">
        <v>0</v>
      </c>
      <c r="L2348">
        <v>523</v>
      </c>
      <c r="M2348">
        <v>157</v>
      </c>
      <c r="N2348">
        <v>0</v>
      </c>
      <c r="O2348">
        <v>224</v>
      </c>
      <c r="P2348">
        <v>1079</v>
      </c>
      <c r="Q2348">
        <v>0</v>
      </c>
      <c r="R2348">
        <v>208</v>
      </c>
      <c r="S2348">
        <v>259</v>
      </c>
      <c r="T2348">
        <v>0</v>
      </c>
      <c r="U2348">
        <v>531</v>
      </c>
      <c r="V2348">
        <v>178</v>
      </c>
      <c r="W2348">
        <v>0</v>
      </c>
      <c r="X2348">
        <v>485</v>
      </c>
      <c r="Y2348">
        <v>572</v>
      </c>
      <c r="Z2348">
        <v>0</v>
      </c>
      <c r="AA2348">
        <v>483</v>
      </c>
      <c r="AB2348">
        <v>787</v>
      </c>
      <c r="AC2348">
        <v>0</v>
      </c>
      <c r="AD2348">
        <v>763</v>
      </c>
      <c r="AE2348">
        <v>319</v>
      </c>
      <c r="AF2348">
        <v>0</v>
      </c>
    </row>
    <row r="2349" spans="1:32">
      <c r="A2349" s="6"/>
      <c r="B2349" s="1" t="s">
        <v>2351</v>
      </c>
      <c r="C2349" s="5">
        <v>503</v>
      </c>
      <c r="D2349">
        <v>627</v>
      </c>
      <c r="E2349" s="1">
        <v>0</v>
      </c>
      <c r="F2349">
        <v>507</v>
      </c>
      <c r="G2349">
        <v>897</v>
      </c>
      <c r="H2349" s="3">
        <v>0</v>
      </c>
      <c r="I2349">
        <v>533</v>
      </c>
      <c r="J2349">
        <v>325</v>
      </c>
      <c r="K2349" s="3">
        <v>0</v>
      </c>
      <c r="L2349">
        <v>524</v>
      </c>
      <c r="M2349">
        <v>156</v>
      </c>
      <c r="N2349">
        <v>0</v>
      </c>
      <c r="O2349">
        <v>224</v>
      </c>
      <c r="P2349">
        <v>1079</v>
      </c>
      <c r="Q2349">
        <v>0</v>
      </c>
      <c r="R2349">
        <v>207</v>
      </c>
      <c r="S2349">
        <v>260</v>
      </c>
      <c r="T2349">
        <v>0</v>
      </c>
      <c r="U2349">
        <v>531</v>
      </c>
      <c r="V2349">
        <v>179</v>
      </c>
      <c r="W2349">
        <v>0</v>
      </c>
      <c r="X2349">
        <v>485</v>
      </c>
      <c r="Y2349">
        <v>572</v>
      </c>
      <c r="Z2349">
        <v>0</v>
      </c>
      <c r="AA2349">
        <v>483</v>
      </c>
      <c r="AB2349">
        <v>785</v>
      </c>
      <c r="AC2349">
        <v>0</v>
      </c>
      <c r="AD2349">
        <v>764</v>
      </c>
      <c r="AE2349">
        <v>319</v>
      </c>
      <c r="AF2349">
        <v>0</v>
      </c>
    </row>
    <row r="2350" spans="1:32">
      <c r="A2350" s="6"/>
      <c r="B2350" s="1" t="s">
        <v>2352</v>
      </c>
      <c r="C2350" s="5">
        <v>500</v>
      </c>
      <c r="D2350">
        <v>627</v>
      </c>
      <c r="E2350" s="1">
        <v>0</v>
      </c>
      <c r="F2350">
        <v>507</v>
      </c>
      <c r="G2350">
        <v>897</v>
      </c>
      <c r="H2350" s="3">
        <v>0</v>
      </c>
      <c r="I2350">
        <v>534</v>
      </c>
      <c r="J2350">
        <v>324</v>
      </c>
      <c r="K2350" s="3">
        <v>0</v>
      </c>
      <c r="L2350">
        <v>526</v>
      </c>
      <c r="M2350">
        <v>156</v>
      </c>
      <c r="N2350">
        <v>0</v>
      </c>
      <c r="O2350">
        <v>222</v>
      </c>
      <c r="P2350">
        <v>1080</v>
      </c>
      <c r="Q2350">
        <v>0</v>
      </c>
      <c r="R2350">
        <v>204</v>
      </c>
      <c r="S2350">
        <v>260</v>
      </c>
      <c r="T2350">
        <v>0</v>
      </c>
      <c r="U2350">
        <v>531</v>
      </c>
      <c r="V2350">
        <v>178</v>
      </c>
      <c r="W2350">
        <v>0</v>
      </c>
      <c r="X2350">
        <v>484</v>
      </c>
      <c r="Y2350">
        <v>571</v>
      </c>
      <c r="Z2350">
        <v>0</v>
      </c>
      <c r="AA2350">
        <v>483</v>
      </c>
      <c r="AB2350">
        <v>786</v>
      </c>
      <c r="AC2350">
        <v>0</v>
      </c>
      <c r="AD2350">
        <v>765</v>
      </c>
      <c r="AE2350">
        <v>320</v>
      </c>
      <c r="AF2350">
        <v>0</v>
      </c>
    </row>
    <row r="2351" spans="1:32">
      <c r="A2351" s="6"/>
      <c r="B2351" s="1" t="s">
        <v>2353</v>
      </c>
      <c r="C2351" s="5">
        <v>500</v>
      </c>
      <c r="D2351">
        <v>628</v>
      </c>
      <c r="E2351" s="1">
        <v>0</v>
      </c>
      <c r="F2351">
        <v>507</v>
      </c>
      <c r="G2351">
        <v>898</v>
      </c>
      <c r="H2351" s="3">
        <v>0</v>
      </c>
      <c r="I2351">
        <v>534</v>
      </c>
      <c r="J2351">
        <v>324</v>
      </c>
      <c r="K2351" s="3">
        <v>0</v>
      </c>
      <c r="L2351">
        <v>527</v>
      </c>
      <c r="M2351">
        <v>156</v>
      </c>
      <c r="N2351">
        <v>0</v>
      </c>
      <c r="O2351">
        <v>222</v>
      </c>
      <c r="P2351">
        <v>1080</v>
      </c>
      <c r="Q2351">
        <v>0</v>
      </c>
      <c r="R2351">
        <v>203</v>
      </c>
      <c r="S2351">
        <v>260</v>
      </c>
      <c r="T2351">
        <v>0</v>
      </c>
      <c r="U2351">
        <v>531</v>
      </c>
      <c r="V2351">
        <v>177</v>
      </c>
      <c r="W2351">
        <v>0</v>
      </c>
      <c r="X2351">
        <v>482</v>
      </c>
      <c r="Y2351">
        <v>571</v>
      </c>
      <c r="Z2351">
        <v>0</v>
      </c>
      <c r="AA2351">
        <v>484</v>
      </c>
      <c r="AB2351">
        <v>786</v>
      </c>
      <c r="AC2351">
        <v>0</v>
      </c>
      <c r="AD2351">
        <v>766</v>
      </c>
      <c r="AE2351">
        <v>320</v>
      </c>
      <c r="AF2351">
        <v>0</v>
      </c>
    </row>
    <row r="2352" spans="1:32">
      <c r="A2352" s="6"/>
      <c r="B2352" s="1" t="s">
        <v>2354</v>
      </c>
      <c r="C2352" s="5">
        <v>501</v>
      </c>
      <c r="D2352">
        <v>628</v>
      </c>
      <c r="E2352" s="1">
        <v>0</v>
      </c>
      <c r="F2352">
        <v>507</v>
      </c>
      <c r="G2352">
        <v>897</v>
      </c>
      <c r="H2352" s="3">
        <v>0</v>
      </c>
      <c r="I2352">
        <v>533</v>
      </c>
      <c r="J2352">
        <v>325</v>
      </c>
      <c r="K2352" s="3">
        <v>0</v>
      </c>
      <c r="L2352">
        <v>525</v>
      </c>
      <c r="M2352">
        <v>156</v>
      </c>
      <c r="N2352">
        <v>0</v>
      </c>
      <c r="O2352">
        <v>222</v>
      </c>
      <c r="P2352">
        <v>1080</v>
      </c>
      <c r="Q2352">
        <v>0</v>
      </c>
      <c r="R2352">
        <v>201</v>
      </c>
      <c r="S2352">
        <v>260</v>
      </c>
      <c r="T2352">
        <v>0</v>
      </c>
      <c r="U2352">
        <v>531</v>
      </c>
      <c r="V2352">
        <v>177</v>
      </c>
      <c r="W2352">
        <v>0</v>
      </c>
      <c r="X2352">
        <v>480</v>
      </c>
      <c r="Y2352">
        <v>570</v>
      </c>
      <c r="Z2352">
        <v>0</v>
      </c>
      <c r="AA2352">
        <v>483</v>
      </c>
      <c r="AB2352">
        <v>785</v>
      </c>
      <c r="AC2352">
        <v>0</v>
      </c>
      <c r="AD2352">
        <v>767</v>
      </c>
      <c r="AE2352">
        <v>319</v>
      </c>
      <c r="AF2352">
        <v>0</v>
      </c>
    </row>
    <row r="2353" spans="1:32">
      <c r="A2353" s="6"/>
      <c r="B2353" s="1" t="s">
        <v>2355</v>
      </c>
      <c r="C2353" s="5">
        <v>502</v>
      </c>
      <c r="D2353">
        <v>627</v>
      </c>
      <c r="E2353" s="1">
        <v>0</v>
      </c>
      <c r="F2353">
        <v>507</v>
      </c>
      <c r="G2353">
        <v>896</v>
      </c>
      <c r="H2353" s="3">
        <v>0</v>
      </c>
      <c r="I2353">
        <v>530</v>
      </c>
      <c r="J2353">
        <v>324</v>
      </c>
      <c r="K2353" s="3">
        <v>0</v>
      </c>
      <c r="L2353">
        <v>525</v>
      </c>
      <c r="M2353">
        <v>157</v>
      </c>
      <c r="N2353">
        <v>0</v>
      </c>
      <c r="O2353">
        <v>222</v>
      </c>
      <c r="P2353">
        <v>1079</v>
      </c>
      <c r="Q2353">
        <v>0</v>
      </c>
      <c r="R2353">
        <v>202</v>
      </c>
      <c r="S2353">
        <v>260</v>
      </c>
      <c r="T2353">
        <v>0</v>
      </c>
      <c r="U2353">
        <v>530</v>
      </c>
      <c r="V2353">
        <v>178</v>
      </c>
      <c r="W2353">
        <v>0</v>
      </c>
      <c r="X2353">
        <v>478</v>
      </c>
      <c r="Y2353">
        <v>570</v>
      </c>
      <c r="Z2353">
        <v>0</v>
      </c>
      <c r="AA2353">
        <v>483</v>
      </c>
      <c r="AB2353">
        <v>785</v>
      </c>
      <c r="AC2353">
        <v>0</v>
      </c>
      <c r="AD2353">
        <v>768</v>
      </c>
      <c r="AE2353">
        <v>318</v>
      </c>
      <c r="AF2353">
        <v>0</v>
      </c>
    </row>
    <row r="2354" spans="1:32">
      <c r="A2354" s="6"/>
      <c r="B2354" s="1" t="s">
        <v>2356</v>
      </c>
      <c r="C2354" s="5">
        <v>503</v>
      </c>
      <c r="D2354">
        <v>628</v>
      </c>
      <c r="E2354" s="1">
        <v>0</v>
      </c>
      <c r="F2354">
        <v>506</v>
      </c>
      <c r="G2354">
        <v>896</v>
      </c>
      <c r="H2354" s="3">
        <v>0</v>
      </c>
      <c r="I2354">
        <v>529</v>
      </c>
      <c r="J2354">
        <v>325</v>
      </c>
      <c r="K2354" s="3">
        <v>0</v>
      </c>
      <c r="L2354">
        <v>525</v>
      </c>
      <c r="M2354">
        <v>156</v>
      </c>
      <c r="N2354">
        <v>0</v>
      </c>
      <c r="O2354">
        <v>222</v>
      </c>
      <c r="P2354">
        <v>1079</v>
      </c>
      <c r="Q2354">
        <v>0</v>
      </c>
      <c r="R2354">
        <v>205</v>
      </c>
      <c r="S2354">
        <v>259</v>
      </c>
      <c r="T2354">
        <v>0</v>
      </c>
      <c r="U2354">
        <v>530</v>
      </c>
      <c r="V2354">
        <v>178</v>
      </c>
      <c r="W2354">
        <v>0</v>
      </c>
      <c r="X2354">
        <v>477</v>
      </c>
      <c r="Y2354">
        <v>571</v>
      </c>
      <c r="Z2354">
        <v>0</v>
      </c>
      <c r="AA2354">
        <v>483</v>
      </c>
      <c r="AB2354">
        <v>785</v>
      </c>
      <c r="AC2354">
        <v>0</v>
      </c>
      <c r="AD2354">
        <v>767</v>
      </c>
      <c r="AE2354">
        <v>317</v>
      </c>
      <c r="AF2354">
        <v>0</v>
      </c>
    </row>
    <row r="2355" spans="1:32">
      <c r="A2355" s="6"/>
      <c r="B2355" s="1" t="s">
        <v>2357</v>
      </c>
      <c r="C2355" s="5">
        <v>504</v>
      </c>
      <c r="D2355">
        <v>627</v>
      </c>
      <c r="E2355" s="1">
        <v>0</v>
      </c>
      <c r="F2355">
        <v>506</v>
      </c>
      <c r="G2355">
        <v>897</v>
      </c>
      <c r="H2355" s="3">
        <v>0</v>
      </c>
      <c r="I2355">
        <v>527</v>
      </c>
      <c r="J2355">
        <v>326</v>
      </c>
      <c r="K2355" s="3">
        <v>0</v>
      </c>
      <c r="L2355">
        <v>524</v>
      </c>
      <c r="M2355">
        <v>155</v>
      </c>
      <c r="N2355">
        <v>0</v>
      </c>
      <c r="O2355">
        <v>221</v>
      </c>
      <c r="P2355">
        <v>1081</v>
      </c>
      <c r="Q2355">
        <v>0</v>
      </c>
      <c r="R2355">
        <v>208</v>
      </c>
      <c r="S2355">
        <v>259</v>
      </c>
      <c r="T2355">
        <v>0</v>
      </c>
      <c r="U2355">
        <v>530</v>
      </c>
      <c r="V2355">
        <v>177</v>
      </c>
      <c r="W2355">
        <v>0</v>
      </c>
      <c r="X2355">
        <v>477</v>
      </c>
      <c r="Y2355">
        <v>571</v>
      </c>
      <c r="Z2355">
        <v>0</v>
      </c>
      <c r="AA2355">
        <v>483</v>
      </c>
      <c r="AB2355">
        <v>784</v>
      </c>
      <c r="AC2355">
        <v>0</v>
      </c>
      <c r="AD2355">
        <v>767</v>
      </c>
      <c r="AE2355">
        <v>317</v>
      </c>
      <c r="AF2355">
        <v>0</v>
      </c>
    </row>
    <row r="2356" spans="1:32">
      <c r="A2356" s="6"/>
      <c r="B2356" s="1" t="s">
        <v>2358</v>
      </c>
      <c r="C2356" s="5">
        <v>507</v>
      </c>
      <c r="D2356">
        <v>626</v>
      </c>
      <c r="E2356" s="1">
        <v>0</v>
      </c>
      <c r="F2356">
        <v>507</v>
      </c>
      <c r="G2356">
        <v>896</v>
      </c>
      <c r="H2356" s="3">
        <v>0</v>
      </c>
      <c r="I2356">
        <v>525</v>
      </c>
      <c r="J2356">
        <v>326</v>
      </c>
      <c r="K2356" s="3">
        <v>0</v>
      </c>
      <c r="L2356">
        <v>521</v>
      </c>
      <c r="M2356">
        <v>156</v>
      </c>
      <c r="N2356">
        <v>0</v>
      </c>
      <c r="O2356">
        <v>220</v>
      </c>
      <c r="P2356">
        <v>1081</v>
      </c>
      <c r="Q2356">
        <v>0</v>
      </c>
      <c r="R2356">
        <v>210</v>
      </c>
      <c r="S2356">
        <v>258</v>
      </c>
      <c r="T2356">
        <v>0</v>
      </c>
      <c r="U2356">
        <v>532</v>
      </c>
      <c r="V2356">
        <v>178</v>
      </c>
      <c r="W2356">
        <v>0</v>
      </c>
      <c r="X2356">
        <v>477</v>
      </c>
      <c r="Y2356">
        <v>570</v>
      </c>
      <c r="Z2356">
        <v>0</v>
      </c>
      <c r="AA2356">
        <v>481</v>
      </c>
      <c r="AB2356">
        <v>785</v>
      </c>
      <c r="AC2356">
        <v>0</v>
      </c>
      <c r="AD2356">
        <v>767</v>
      </c>
      <c r="AE2356">
        <v>316</v>
      </c>
      <c r="AF2356">
        <v>0</v>
      </c>
    </row>
    <row r="2357" spans="1:32">
      <c r="A2357" s="6"/>
      <c r="B2357" s="1" t="s">
        <v>2359</v>
      </c>
      <c r="C2357" s="5">
        <v>509</v>
      </c>
      <c r="D2357">
        <v>627</v>
      </c>
      <c r="E2357" s="1">
        <v>0</v>
      </c>
      <c r="F2357">
        <v>508</v>
      </c>
      <c r="G2357">
        <v>897</v>
      </c>
      <c r="H2357" s="3">
        <v>0</v>
      </c>
      <c r="I2357">
        <v>525</v>
      </c>
      <c r="J2357">
        <v>327</v>
      </c>
      <c r="K2357" s="3">
        <v>0</v>
      </c>
      <c r="L2357">
        <v>519</v>
      </c>
      <c r="M2357">
        <v>157</v>
      </c>
      <c r="N2357">
        <v>0</v>
      </c>
      <c r="O2357">
        <v>220</v>
      </c>
      <c r="P2357">
        <v>1080</v>
      </c>
      <c r="Q2357">
        <v>0</v>
      </c>
      <c r="R2357">
        <v>212</v>
      </c>
      <c r="S2357">
        <v>258</v>
      </c>
      <c r="T2357">
        <v>0</v>
      </c>
      <c r="U2357">
        <v>533</v>
      </c>
      <c r="V2357">
        <v>177</v>
      </c>
      <c r="W2357">
        <v>0</v>
      </c>
      <c r="X2357">
        <v>475</v>
      </c>
      <c r="Y2357">
        <v>570</v>
      </c>
      <c r="Z2357">
        <v>0</v>
      </c>
      <c r="AA2357">
        <v>478</v>
      </c>
      <c r="AB2357">
        <v>786</v>
      </c>
      <c r="AC2357">
        <v>0</v>
      </c>
      <c r="AD2357">
        <v>769</v>
      </c>
      <c r="AE2357">
        <v>317</v>
      </c>
      <c r="AF2357">
        <v>0</v>
      </c>
    </row>
    <row r="2358" spans="1:32">
      <c r="A2358" s="6"/>
      <c r="B2358" s="1" t="s">
        <v>2360</v>
      </c>
      <c r="C2358" s="5">
        <v>509</v>
      </c>
      <c r="D2358">
        <v>627</v>
      </c>
      <c r="E2358" s="1">
        <v>0</v>
      </c>
      <c r="F2358">
        <v>507</v>
      </c>
      <c r="G2358">
        <v>897</v>
      </c>
      <c r="H2358" s="3">
        <v>0</v>
      </c>
      <c r="I2358">
        <v>527</v>
      </c>
      <c r="J2358">
        <v>326</v>
      </c>
      <c r="K2358" s="3">
        <v>0</v>
      </c>
      <c r="L2358">
        <v>519</v>
      </c>
      <c r="M2358">
        <v>159</v>
      </c>
      <c r="N2358">
        <v>0</v>
      </c>
      <c r="O2358">
        <v>220</v>
      </c>
      <c r="P2358">
        <v>1079</v>
      </c>
      <c r="Q2358">
        <v>0</v>
      </c>
      <c r="R2358">
        <v>212</v>
      </c>
      <c r="S2358">
        <v>257</v>
      </c>
      <c r="T2358">
        <v>0</v>
      </c>
      <c r="U2358">
        <v>531</v>
      </c>
      <c r="V2358">
        <v>176</v>
      </c>
      <c r="W2358">
        <v>0</v>
      </c>
      <c r="X2358">
        <v>473</v>
      </c>
      <c r="Y2358">
        <v>571</v>
      </c>
      <c r="Z2358">
        <v>0</v>
      </c>
      <c r="AA2358">
        <v>476</v>
      </c>
      <c r="AB2358">
        <v>785</v>
      </c>
      <c r="AC2358">
        <v>0</v>
      </c>
      <c r="AD2358">
        <v>768</v>
      </c>
      <c r="AE2358">
        <v>316</v>
      </c>
      <c r="AF2358">
        <v>0</v>
      </c>
    </row>
    <row r="2359" spans="1:32">
      <c r="A2359" s="6"/>
      <c r="B2359" s="1" t="s">
        <v>2361</v>
      </c>
      <c r="C2359" s="5">
        <v>511</v>
      </c>
      <c r="D2359">
        <v>626</v>
      </c>
      <c r="E2359" s="1">
        <v>0</v>
      </c>
      <c r="F2359">
        <v>505</v>
      </c>
      <c r="G2359">
        <v>896</v>
      </c>
      <c r="H2359" s="3">
        <v>0</v>
      </c>
      <c r="I2359">
        <v>528</v>
      </c>
      <c r="J2359">
        <v>327</v>
      </c>
      <c r="K2359" s="3">
        <v>0</v>
      </c>
      <c r="L2359">
        <v>520</v>
      </c>
      <c r="M2359">
        <v>160</v>
      </c>
      <c r="N2359">
        <v>0</v>
      </c>
      <c r="O2359">
        <v>219</v>
      </c>
      <c r="P2359">
        <v>1080</v>
      </c>
      <c r="Q2359">
        <v>0</v>
      </c>
      <c r="R2359">
        <v>211</v>
      </c>
      <c r="S2359">
        <v>258</v>
      </c>
      <c r="T2359">
        <v>0</v>
      </c>
      <c r="U2359">
        <v>531</v>
      </c>
      <c r="V2359">
        <v>175</v>
      </c>
      <c r="W2359">
        <v>0</v>
      </c>
      <c r="X2359">
        <v>473</v>
      </c>
      <c r="Y2359">
        <v>572</v>
      </c>
      <c r="Z2359">
        <v>0</v>
      </c>
      <c r="AA2359">
        <v>477</v>
      </c>
      <c r="AB2359">
        <v>786</v>
      </c>
      <c r="AC2359">
        <v>0</v>
      </c>
      <c r="AD2359">
        <v>766</v>
      </c>
      <c r="AE2359">
        <v>316</v>
      </c>
      <c r="AF2359">
        <v>0</v>
      </c>
    </row>
    <row r="2360" spans="1:32">
      <c r="A2360" s="6"/>
      <c r="B2360" s="1" t="s">
        <v>2362</v>
      </c>
      <c r="C2360" s="5">
        <v>513</v>
      </c>
      <c r="D2360">
        <v>625</v>
      </c>
      <c r="E2360" s="1">
        <v>0</v>
      </c>
      <c r="F2360">
        <v>504</v>
      </c>
      <c r="G2360">
        <v>897</v>
      </c>
      <c r="H2360" s="3">
        <v>0</v>
      </c>
      <c r="I2360">
        <v>527</v>
      </c>
      <c r="J2360">
        <v>328</v>
      </c>
      <c r="K2360" s="3">
        <v>0</v>
      </c>
      <c r="L2360">
        <v>519</v>
      </c>
      <c r="M2360">
        <v>160</v>
      </c>
      <c r="N2360">
        <v>0</v>
      </c>
      <c r="O2360">
        <v>220</v>
      </c>
      <c r="P2360">
        <v>1079</v>
      </c>
      <c r="Q2360">
        <v>0</v>
      </c>
      <c r="R2360">
        <v>213</v>
      </c>
      <c r="S2360">
        <v>257</v>
      </c>
      <c r="T2360">
        <v>0</v>
      </c>
      <c r="U2360">
        <v>531</v>
      </c>
      <c r="V2360">
        <v>176</v>
      </c>
      <c r="W2360">
        <v>0</v>
      </c>
      <c r="X2360">
        <v>473</v>
      </c>
      <c r="Y2360">
        <v>572</v>
      </c>
      <c r="Z2360">
        <v>0</v>
      </c>
      <c r="AA2360">
        <v>476</v>
      </c>
      <c r="AB2360">
        <v>787</v>
      </c>
      <c r="AC2360">
        <v>0</v>
      </c>
      <c r="AD2360">
        <v>765</v>
      </c>
      <c r="AE2360">
        <v>315</v>
      </c>
      <c r="AF2360">
        <v>0</v>
      </c>
    </row>
    <row r="2361" spans="1:32">
      <c r="A2361" s="6"/>
      <c r="B2361" s="1" t="s">
        <v>2363</v>
      </c>
      <c r="C2361" s="5">
        <v>512</v>
      </c>
      <c r="D2361">
        <v>625</v>
      </c>
      <c r="E2361" s="1">
        <v>0</v>
      </c>
      <c r="F2361">
        <v>503</v>
      </c>
      <c r="G2361">
        <v>899</v>
      </c>
      <c r="H2361" s="3">
        <v>0</v>
      </c>
      <c r="I2361">
        <v>526</v>
      </c>
      <c r="J2361">
        <v>328</v>
      </c>
      <c r="K2361" s="3">
        <v>0</v>
      </c>
      <c r="L2361">
        <v>520</v>
      </c>
      <c r="M2361">
        <v>159</v>
      </c>
      <c r="N2361">
        <v>0</v>
      </c>
      <c r="O2361">
        <v>220</v>
      </c>
      <c r="P2361">
        <v>1078</v>
      </c>
      <c r="Q2361">
        <v>0</v>
      </c>
      <c r="R2361">
        <v>212</v>
      </c>
      <c r="S2361">
        <v>258</v>
      </c>
      <c r="T2361">
        <v>0</v>
      </c>
      <c r="U2361">
        <v>531</v>
      </c>
      <c r="V2361">
        <v>177</v>
      </c>
      <c r="W2361">
        <v>0</v>
      </c>
      <c r="X2361">
        <v>475</v>
      </c>
      <c r="Y2361">
        <v>572</v>
      </c>
      <c r="Z2361">
        <v>0</v>
      </c>
      <c r="AA2361">
        <v>476</v>
      </c>
      <c r="AB2361">
        <v>786</v>
      </c>
      <c r="AC2361">
        <v>0</v>
      </c>
      <c r="AD2361">
        <v>764</v>
      </c>
      <c r="AE2361">
        <v>315</v>
      </c>
      <c r="AF2361">
        <v>0</v>
      </c>
    </row>
    <row r="2362" spans="1:32">
      <c r="A2362" s="6"/>
      <c r="B2362" s="1" t="s">
        <v>2364</v>
      </c>
      <c r="C2362" s="5">
        <v>513</v>
      </c>
      <c r="D2362">
        <v>624</v>
      </c>
      <c r="E2362" s="1">
        <v>0</v>
      </c>
      <c r="F2362">
        <v>502</v>
      </c>
      <c r="G2362">
        <v>899</v>
      </c>
      <c r="H2362" s="3">
        <v>0</v>
      </c>
      <c r="I2362">
        <v>528</v>
      </c>
      <c r="J2362">
        <v>329</v>
      </c>
      <c r="K2362" s="3">
        <v>0</v>
      </c>
      <c r="L2362">
        <v>523</v>
      </c>
      <c r="M2362">
        <v>158</v>
      </c>
      <c r="N2362">
        <v>0</v>
      </c>
      <c r="O2362">
        <v>218</v>
      </c>
      <c r="P2362">
        <v>1078</v>
      </c>
      <c r="Q2362">
        <v>0</v>
      </c>
      <c r="R2362">
        <v>213</v>
      </c>
      <c r="S2362">
        <v>257</v>
      </c>
      <c r="T2362">
        <v>0</v>
      </c>
      <c r="U2362">
        <v>531</v>
      </c>
      <c r="V2362">
        <v>179</v>
      </c>
      <c r="W2362">
        <v>0</v>
      </c>
      <c r="X2362">
        <v>477</v>
      </c>
      <c r="Y2362">
        <v>571</v>
      </c>
      <c r="Z2362">
        <v>0</v>
      </c>
      <c r="AA2362">
        <v>477</v>
      </c>
      <c r="AB2362">
        <v>787</v>
      </c>
      <c r="AC2362">
        <v>0</v>
      </c>
      <c r="AD2362">
        <v>764</v>
      </c>
      <c r="AE2362">
        <v>316</v>
      </c>
      <c r="AF2362">
        <v>0</v>
      </c>
    </row>
    <row r="2363" spans="1:32">
      <c r="A2363" s="6"/>
      <c r="B2363" s="1" t="s">
        <v>2365</v>
      </c>
      <c r="C2363" s="5">
        <v>513</v>
      </c>
      <c r="D2363">
        <v>623</v>
      </c>
      <c r="E2363" s="1">
        <v>0</v>
      </c>
      <c r="F2363">
        <v>501</v>
      </c>
      <c r="G2363">
        <v>900</v>
      </c>
      <c r="H2363" s="3">
        <v>0</v>
      </c>
      <c r="I2363">
        <v>528</v>
      </c>
      <c r="J2363">
        <v>329</v>
      </c>
      <c r="K2363" s="3">
        <v>0</v>
      </c>
      <c r="L2363">
        <v>525</v>
      </c>
      <c r="M2363">
        <v>158</v>
      </c>
      <c r="N2363">
        <v>0</v>
      </c>
      <c r="O2363">
        <v>218</v>
      </c>
      <c r="P2363">
        <v>1077</v>
      </c>
      <c r="Q2363">
        <v>0</v>
      </c>
      <c r="R2363">
        <v>213</v>
      </c>
      <c r="S2363">
        <v>256</v>
      </c>
      <c r="T2363">
        <v>0</v>
      </c>
      <c r="U2363">
        <v>532</v>
      </c>
      <c r="V2363">
        <v>179</v>
      </c>
      <c r="W2363">
        <v>0</v>
      </c>
      <c r="X2363">
        <v>477</v>
      </c>
      <c r="Y2363">
        <v>572</v>
      </c>
      <c r="Z2363">
        <v>0</v>
      </c>
      <c r="AA2363">
        <v>477</v>
      </c>
      <c r="AB2363">
        <v>787</v>
      </c>
      <c r="AC2363">
        <v>0</v>
      </c>
      <c r="AD2363">
        <v>763</v>
      </c>
      <c r="AE2363">
        <v>315</v>
      </c>
      <c r="AF2363">
        <v>0</v>
      </c>
    </row>
    <row r="2364" spans="1:32">
      <c r="A2364" s="6"/>
      <c r="B2364" s="1" t="s">
        <v>2366</v>
      </c>
      <c r="C2364" s="5">
        <v>514</v>
      </c>
      <c r="D2364">
        <v>622</v>
      </c>
      <c r="E2364" s="1">
        <v>0</v>
      </c>
      <c r="F2364">
        <v>502</v>
      </c>
      <c r="G2364">
        <v>900</v>
      </c>
      <c r="H2364" s="3">
        <v>0</v>
      </c>
      <c r="I2364">
        <v>529</v>
      </c>
      <c r="J2364">
        <v>329</v>
      </c>
      <c r="K2364" s="3">
        <v>0</v>
      </c>
      <c r="L2364">
        <v>526</v>
      </c>
      <c r="M2364">
        <v>159</v>
      </c>
      <c r="N2364">
        <v>0</v>
      </c>
      <c r="O2364">
        <v>218</v>
      </c>
      <c r="P2364">
        <v>1076</v>
      </c>
      <c r="Q2364">
        <v>0</v>
      </c>
      <c r="R2364">
        <v>213</v>
      </c>
      <c r="S2364">
        <v>257</v>
      </c>
      <c r="T2364">
        <v>0</v>
      </c>
      <c r="U2364">
        <v>532</v>
      </c>
      <c r="V2364">
        <v>180</v>
      </c>
      <c r="W2364">
        <v>0</v>
      </c>
      <c r="X2364">
        <v>479</v>
      </c>
      <c r="Y2364">
        <v>572</v>
      </c>
      <c r="Z2364">
        <v>0</v>
      </c>
      <c r="AA2364">
        <v>475</v>
      </c>
      <c r="AB2364">
        <v>787</v>
      </c>
      <c r="AC2364">
        <v>0</v>
      </c>
      <c r="AD2364">
        <v>764</v>
      </c>
      <c r="AE2364">
        <v>315</v>
      </c>
      <c r="AF2364">
        <v>0</v>
      </c>
    </row>
    <row r="2365" spans="1:32">
      <c r="A2365" s="6"/>
      <c r="B2365" s="1" t="s">
        <v>2367</v>
      </c>
      <c r="C2365" s="5">
        <v>513</v>
      </c>
      <c r="D2365">
        <v>622</v>
      </c>
      <c r="E2365" s="1">
        <v>0</v>
      </c>
      <c r="F2365">
        <v>502</v>
      </c>
      <c r="G2365">
        <v>899</v>
      </c>
      <c r="H2365" s="3">
        <v>0</v>
      </c>
      <c r="I2365">
        <v>528</v>
      </c>
      <c r="J2365">
        <v>329</v>
      </c>
      <c r="K2365" s="3">
        <v>0</v>
      </c>
      <c r="L2365">
        <v>525</v>
      </c>
      <c r="M2365">
        <v>159</v>
      </c>
      <c r="N2365">
        <v>0</v>
      </c>
      <c r="O2365">
        <v>217</v>
      </c>
      <c r="P2365">
        <v>1075</v>
      </c>
      <c r="Q2365">
        <v>0</v>
      </c>
      <c r="R2365">
        <v>211</v>
      </c>
      <c r="S2365">
        <v>257</v>
      </c>
      <c r="T2365">
        <v>0</v>
      </c>
      <c r="U2365">
        <v>532</v>
      </c>
      <c r="V2365">
        <v>181</v>
      </c>
      <c r="W2365">
        <v>0</v>
      </c>
      <c r="X2365">
        <v>480</v>
      </c>
      <c r="Y2365">
        <v>573</v>
      </c>
      <c r="Z2365">
        <v>0</v>
      </c>
      <c r="AA2365">
        <v>474</v>
      </c>
      <c r="AB2365">
        <v>787</v>
      </c>
      <c r="AC2365">
        <v>0</v>
      </c>
      <c r="AD2365">
        <v>765</v>
      </c>
      <c r="AE2365">
        <v>316</v>
      </c>
      <c r="AF2365">
        <v>0</v>
      </c>
    </row>
    <row r="2366" spans="1:32">
      <c r="A2366" s="6"/>
      <c r="B2366" s="1" t="s">
        <v>2368</v>
      </c>
      <c r="C2366" s="5">
        <v>510</v>
      </c>
      <c r="D2366">
        <v>623</v>
      </c>
      <c r="E2366" s="1">
        <v>0</v>
      </c>
      <c r="F2366">
        <v>500</v>
      </c>
      <c r="G2366">
        <v>899</v>
      </c>
      <c r="H2366" s="3">
        <v>0</v>
      </c>
      <c r="I2366">
        <v>528</v>
      </c>
      <c r="J2366">
        <v>329</v>
      </c>
      <c r="K2366" s="3">
        <v>0</v>
      </c>
      <c r="L2366">
        <v>527</v>
      </c>
      <c r="M2366">
        <v>159</v>
      </c>
      <c r="N2366">
        <v>0</v>
      </c>
      <c r="O2366">
        <v>217</v>
      </c>
      <c r="P2366">
        <v>1076</v>
      </c>
      <c r="Q2366">
        <v>0</v>
      </c>
      <c r="R2366">
        <v>209</v>
      </c>
      <c r="S2366">
        <v>258</v>
      </c>
      <c r="T2366">
        <v>0</v>
      </c>
      <c r="U2366">
        <v>531</v>
      </c>
      <c r="V2366">
        <v>181</v>
      </c>
      <c r="W2366">
        <v>0</v>
      </c>
      <c r="X2366">
        <v>479</v>
      </c>
      <c r="Y2366">
        <v>573</v>
      </c>
      <c r="Z2366">
        <v>0</v>
      </c>
      <c r="AA2366">
        <v>475</v>
      </c>
      <c r="AB2366">
        <v>787</v>
      </c>
      <c r="AC2366">
        <v>0</v>
      </c>
      <c r="AD2366">
        <v>765</v>
      </c>
      <c r="AE2366">
        <v>315</v>
      </c>
      <c r="AF2366">
        <v>0</v>
      </c>
    </row>
    <row r="2367" spans="1:32">
      <c r="A2367" s="6"/>
      <c r="B2367" s="1" t="s">
        <v>2369</v>
      </c>
      <c r="C2367" s="5">
        <v>509</v>
      </c>
      <c r="D2367">
        <v>623</v>
      </c>
      <c r="E2367" s="1">
        <v>0</v>
      </c>
      <c r="F2367">
        <v>500</v>
      </c>
      <c r="G2367">
        <v>899</v>
      </c>
      <c r="H2367" s="3">
        <v>0</v>
      </c>
      <c r="I2367">
        <v>528</v>
      </c>
      <c r="J2367">
        <v>328</v>
      </c>
      <c r="K2367" s="3">
        <v>0</v>
      </c>
      <c r="L2367">
        <v>529</v>
      </c>
      <c r="M2367">
        <v>158</v>
      </c>
      <c r="N2367">
        <v>0</v>
      </c>
      <c r="O2367">
        <v>216</v>
      </c>
      <c r="P2367">
        <v>1076</v>
      </c>
      <c r="Q2367">
        <v>0</v>
      </c>
      <c r="R2367">
        <v>207</v>
      </c>
      <c r="S2367">
        <v>258</v>
      </c>
      <c r="T2367">
        <v>0</v>
      </c>
      <c r="U2367">
        <v>531</v>
      </c>
      <c r="V2367">
        <v>181</v>
      </c>
      <c r="W2367">
        <v>0</v>
      </c>
      <c r="X2367">
        <v>479</v>
      </c>
      <c r="Y2367">
        <v>573</v>
      </c>
      <c r="Z2367">
        <v>0</v>
      </c>
      <c r="AA2367">
        <v>478</v>
      </c>
      <c r="AB2367">
        <v>787</v>
      </c>
      <c r="AC2367">
        <v>0</v>
      </c>
      <c r="AD2367">
        <v>763</v>
      </c>
      <c r="AE2367">
        <v>316</v>
      </c>
      <c r="AF2367">
        <v>0</v>
      </c>
    </row>
    <row r="2368" spans="1:32">
      <c r="A2368" s="6"/>
      <c r="B2368" s="1" t="s">
        <v>2370</v>
      </c>
      <c r="C2368" s="5">
        <v>508</v>
      </c>
      <c r="D2368">
        <v>623</v>
      </c>
      <c r="E2368" s="1">
        <v>0</v>
      </c>
      <c r="F2368">
        <v>500</v>
      </c>
      <c r="G2368">
        <v>899</v>
      </c>
      <c r="H2368" s="3">
        <v>0</v>
      </c>
      <c r="I2368">
        <v>527</v>
      </c>
      <c r="J2368">
        <v>328</v>
      </c>
      <c r="K2368" s="3">
        <v>0</v>
      </c>
      <c r="L2368">
        <v>528</v>
      </c>
      <c r="M2368">
        <v>159</v>
      </c>
      <c r="N2368">
        <v>0</v>
      </c>
      <c r="O2368">
        <v>216</v>
      </c>
      <c r="P2368">
        <v>1077</v>
      </c>
      <c r="Q2368">
        <v>0</v>
      </c>
      <c r="R2368">
        <v>207</v>
      </c>
      <c r="S2368">
        <v>259</v>
      </c>
      <c r="T2368">
        <v>0</v>
      </c>
      <c r="U2368">
        <v>531</v>
      </c>
      <c r="V2368">
        <v>182</v>
      </c>
      <c r="W2368">
        <v>0</v>
      </c>
      <c r="X2368">
        <v>480</v>
      </c>
      <c r="Y2368">
        <v>572</v>
      </c>
      <c r="Z2368">
        <v>0</v>
      </c>
      <c r="AA2368">
        <v>479</v>
      </c>
      <c r="AB2368">
        <v>787</v>
      </c>
      <c r="AC2368">
        <v>0</v>
      </c>
      <c r="AD2368">
        <v>762</v>
      </c>
      <c r="AE2368">
        <v>316</v>
      </c>
      <c r="AF2368">
        <v>0</v>
      </c>
    </row>
    <row r="2369" spans="1:32">
      <c r="A2369" s="6"/>
      <c r="B2369" s="1" t="s">
        <v>2371</v>
      </c>
      <c r="C2369" s="5">
        <v>507</v>
      </c>
      <c r="D2369">
        <v>624</v>
      </c>
      <c r="E2369" s="1">
        <v>0</v>
      </c>
      <c r="F2369">
        <v>501</v>
      </c>
      <c r="G2369">
        <v>899</v>
      </c>
      <c r="H2369" s="3">
        <v>0</v>
      </c>
      <c r="I2369">
        <v>525</v>
      </c>
      <c r="J2369">
        <v>329</v>
      </c>
      <c r="K2369" s="3">
        <v>0</v>
      </c>
      <c r="L2369">
        <v>527</v>
      </c>
      <c r="M2369">
        <v>159</v>
      </c>
      <c r="N2369">
        <v>0</v>
      </c>
      <c r="O2369">
        <v>215</v>
      </c>
      <c r="P2369">
        <v>1077</v>
      </c>
      <c r="Q2369">
        <v>0</v>
      </c>
      <c r="R2369">
        <v>206</v>
      </c>
      <c r="S2369">
        <v>259</v>
      </c>
      <c r="T2369">
        <v>0</v>
      </c>
      <c r="U2369">
        <v>531</v>
      </c>
      <c r="V2369">
        <v>182</v>
      </c>
      <c r="W2369">
        <v>0</v>
      </c>
      <c r="X2369">
        <v>481</v>
      </c>
      <c r="Y2369">
        <v>571</v>
      </c>
      <c r="Z2369">
        <v>0</v>
      </c>
      <c r="AA2369">
        <v>478</v>
      </c>
      <c r="AB2369">
        <v>788</v>
      </c>
      <c r="AC2369">
        <v>0</v>
      </c>
      <c r="AD2369">
        <v>762</v>
      </c>
      <c r="AE2369">
        <v>317</v>
      </c>
      <c r="AF2369">
        <v>0</v>
      </c>
    </row>
    <row r="2370" spans="1:32">
      <c r="A2370" s="6"/>
      <c r="B2370" s="1" t="s">
        <v>2372</v>
      </c>
      <c r="C2370" s="5">
        <v>505</v>
      </c>
      <c r="D2370">
        <v>625</v>
      </c>
      <c r="E2370" s="1">
        <v>0</v>
      </c>
      <c r="F2370">
        <v>501</v>
      </c>
      <c r="G2370">
        <v>898</v>
      </c>
      <c r="H2370" s="3">
        <v>0</v>
      </c>
      <c r="I2370">
        <v>524</v>
      </c>
      <c r="J2370">
        <v>329</v>
      </c>
      <c r="K2370" s="3">
        <v>0</v>
      </c>
      <c r="L2370">
        <v>527</v>
      </c>
      <c r="M2370">
        <v>158</v>
      </c>
      <c r="N2370">
        <v>0</v>
      </c>
      <c r="O2370">
        <v>214</v>
      </c>
      <c r="P2370">
        <v>1078</v>
      </c>
      <c r="Q2370">
        <v>0</v>
      </c>
      <c r="R2370">
        <v>205</v>
      </c>
      <c r="S2370">
        <v>260</v>
      </c>
      <c r="T2370">
        <v>0</v>
      </c>
      <c r="U2370">
        <v>531</v>
      </c>
      <c r="V2370">
        <v>182</v>
      </c>
      <c r="W2370">
        <v>0</v>
      </c>
      <c r="X2370">
        <v>480</v>
      </c>
      <c r="Y2370">
        <v>571</v>
      </c>
      <c r="Z2370">
        <v>0</v>
      </c>
      <c r="AA2370">
        <v>479</v>
      </c>
      <c r="AB2370">
        <v>787</v>
      </c>
      <c r="AC2370">
        <v>0</v>
      </c>
      <c r="AD2370">
        <v>761</v>
      </c>
      <c r="AE2370">
        <v>318</v>
      </c>
      <c r="AF2370">
        <v>0</v>
      </c>
    </row>
    <row r="2371" spans="1:32">
      <c r="A2371" s="6"/>
      <c r="B2371" s="1" t="s">
        <v>2373</v>
      </c>
      <c r="C2371" s="5">
        <v>505</v>
      </c>
      <c r="D2371">
        <v>625</v>
      </c>
      <c r="E2371" s="1">
        <v>0</v>
      </c>
      <c r="F2371">
        <v>502</v>
      </c>
      <c r="G2371">
        <v>897</v>
      </c>
      <c r="H2371" s="3">
        <v>0</v>
      </c>
      <c r="I2371">
        <v>523</v>
      </c>
      <c r="J2371">
        <v>328</v>
      </c>
      <c r="K2371" s="3">
        <v>0</v>
      </c>
      <c r="L2371">
        <v>525</v>
      </c>
      <c r="M2371">
        <v>159</v>
      </c>
      <c r="N2371">
        <v>0</v>
      </c>
      <c r="O2371">
        <v>213</v>
      </c>
      <c r="P2371">
        <v>1077</v>
      </c>
      <c r="Q2371">
        <v>0</v>
      </c>
      <c r="R2371">
        <v>204</v>
      </c>
      <c r="S2371">
        <v>259</v>
      </c>
      <c r="T2371">
        <v>0</v>
      </c>
      <c r="U2371">
        <v>531</v>
      </c>
      <c r="V2371">
        <v>182</v>
      </c>
      <c r="W2371">
        <v>0</v>
      </c>
      <c r="X2371">
        <v>480</v>
      </c>
      <c r="Y2371">
        <v>572</v>
      </c>
      <c r="Z2371">
        <v>0</v>
      </c>
      <c r="AA2371">
        <v>479</v>
      </c>
      <c r="AB2371">
        <v>788</v>
      </c>
      <c r="AC2371">
        <v>0</v>
      </c>
      <c r="AD2371">
        <v>759</v>
      </c>
      <c r="AE2371">
        <v>318</v>
      </c>
      <c r="AF2371">
        <v>0</v>
      </c>
    </row>
    <row r="2372" spans="1:32">
      <c r="A2372" s="6"/>
      <c r="B2372" s="1" t="s">
        <v>2374</v>
      </c>
      <c r="C2372" s="5">
        <v>504</v>
      </c>
      <c r="D2372">
        <v>625</v>
      </c>
      <c r="E2372" s="1">
        <v>0</v>
      </c>
      <c r="F2372">
        <v>501</v>
      </c>
      <c r="G2372">
        <v>897</v>
      </c>
      <c r="H2372" s="3">
        <v>0</v>
      </c>
      <c r="I2372">
        <v>523</v>
      </c>
      <c r="J2372">
        <v>328</v>
      </c>
      <c r="K2372" s="3">
        <v>0</v>
      </c>
      <c r="L2372">
        <v>524</v>
      </c>
      <c r="M2372">
        <v>159</v>
      </c>
      <c r="N2372">
        <v>0</v>
      </c>
      <c r="O2372">
        <v>214</v>
      </c>
      <c r="P2372">
        <v>1077</v>
      </c>
      <c r="Q2372">
        <v>0</v>
      </c>
      <c r="R2372">
        <v>205</v>
      </c>
      <c r="S2372">
        <v>259</v>
      </c>
      <c r="T2372">
        <v>0</v>
      </c>
      <c r="U2372">
        <v>530</v>
      </c>
      <c r="V2372">
        <v>181</v>
      </c>
      <c r="W2372">
        <v>0</v>
      </c>
      <c r="X2372">
        <v>479</v>
      </c>
      <c r="Y2372">
        <v>572</v>
      </c>
      <c r="Z2372">
        <v>0</v>
      </c>
      <c r="AA2372">
        <v>479</v>
      </c>
      <c r="AB2372">
        <v>787</v>
      </c>
      <c r="AC2372">
        <v>0</v>
      </c>
      <c r="AD2372">
        <v>756</v>
      </c>
      <c r="AE2372">
        <v>320</v>
      </c>
      <c r="AF2372">
        <v>0</v>
      </c>
    </row>
    <row r="2373" spans="1:32">
      <c r="A2373" s="6"/>
      <c r="B2373" s="1" t="s">
        <v>2375</v>
      </c>
      <c r="C2373" s="5">
        <v>504</v>
      </c>
      <c r="D2373">
        <v>625</v>
      </c>
      <c r="E2373" s="1">
        <v>0</v>
      </c>
      <c r="F2373">
        <v>502</v>
      </c>
      <c r="G2373">
        <v>895</v>
      </c>
      <c r="H2373" s="3">
        <v>0</v>
      </c>
      <c r="I2373">
        <v>523</v>
      </c>
      <c r="J2373">
        <v>329</v>
      </c>
      <c r="K2373" s="3">
        <v>0</v>
      </c>
      <c r="L2373">
        <v>523</v>
      </c>
      <c r="M2373">
        <v>159</v>
      </c>
      <c r="N2373">
        <v>0</v>
      </c>
      <c r="O2373">
        <v>214</v>
      </c>
      <c r="P2373">
        <v>1079</v>
      </c>
      <c r="Q2373">
        <v>0</v>
      </c>
      <c r="R2373">
        <v>206</v>
      </c>
      <c r="S2373">
        <v>259</v>
      </c>
      <c r="T2373">
        <v>0</v>
      </c>
      <c r="U2373">
        <v>530</v>
      </c>
      <c r="V2373">
        <v>181</v>
      </c>
      <c r="W2373">
        <v>0</v>
      </c>
      <c r="X2373">
        <v>480</v>
      </c>
      <c r="Y2373">
        <v>572</v>
      </c>
      <c r="Z2373">
        <v>0</v>
      </c>
      <c r="AA2373">
        <v>479</v>
      </c>
      <c r="AB2373">
        <v>787</v>
      </c>
      <c r="AC2373">
        <v>0</v>
      </c>
      <c r="AD2373">
        <v>755</v>
      </c>
      <c r="AE2373">
        <v>322</v>
      </c>
      <c r="AF2373">
        <v>0</v>
      </c>
    </row>
    <row r="2374" spans="1:32">
      <c r="A2374" s="6"/>
      <c r="B2374" s="1" t="s">
        <v>2376</v>
      </c>
      <c r="C2374" s="5">
        <v>502</v>
      </c>
      <c r="D2374">
        <v>626</v>
      </c>
      <c r="E2374" s="1">
        <v>0</v>
      </c>
      <c r="F2374">
        <v>502</v>
      </c>
      <c r="G2374">
        <v>896</v>
      </c>
      <c r="H2374" s="3">
        <v>0</v>
      </c>
      <c r="I2374">
        <v>523</v>
      </c>
      <c r="J2374">
        <v>328</v>
      </c>
      <c r="K2374" s="3">
        <v>0</v>
      </c>
      <c r="L2374">
        <v>522</v>
      </c>
      <c r="M2374">
        <v>157</v>
      </c>
      <c r="N2374">
        <v>0</v>
      </c>
      <c r="O2374">
        <v>216</v>
      </c>
      <c r="P2374">
        <v>1079</v>
      </c>
      <c r="Q2374">
        <v>0</v>
      </c>
      <c r="R2374">
        <v>206</v>
      </c>
      <c r="S2374">
        <v>259</v>
      </c>
      <c r="T2374">
        <v>0</v>
      </c>
      <c r="U2374">
        <v>530</v>
      </c>
      <c r="V2374">
        <v>179</v>
      </c>
      <c r="W2374">
        <v>0</v>
      </c>
      <c r="X2374">
        <v>480</v>
      </c>
      <c r="Y2374">
        <v>571</v>
      </c>
      <c r="Z2374">
        <v>0</v>
      </c>
      <c r="AA2374">
        <v>480</v>
      </c>
      <c r="AB2374">
        <v>787</v>
      </c>
      <c r="AC2374">
        <v>0</v>
      </c>
      <c r="AD2374">
        <v>755</v>
      </c>
      <c r="AE2374">
        <v>322</v>
      </c>
      <c r="AF2374">
        <v>0</v>
      </c>
    </row>
    <row r="2375" spans="1:32">
      <c r="A2375" s="6"/>
      <c r="B2375" s="1" t="s">
        <v>2377</v>
      </c>
      <c r="C2375" s="5">
        <v>501</v>
      </c>
      <c r="D2375">
        <v>626</v>
      </c>
      <c r="E2375" s="1">
        <v>0</v>
      </c>
      <c r="F2375">
        <v>503</v>
      </c>
      <c r="G2375">
        <v>896</v>
      </c>
      <c r="H2375" s="3">
        <v>0</v>
      </c>
      <c r="I2375">
        <v>524</v>
      </c>
      <c r="J2375">
        <v>327</v>
      </c>
      <c r="K2375" s="3">
        <v>0</v>
      </c>
      <c r="L2375">
        <v>523</v>
      </c>
      <c r="M2375">
        <v>157</v>
      </c>
      <c r="N2375">
        <v>0</v>
      </c>
      <c r="O2375">
        <v>217</v>
      </c>
      <c r="P2375">
        <v>1079</v>
      </c>
      <c r="Q2375">
        <v>0</v>
      </c>
      <c r="R2375">
        <v>209</v>
      </c>
      <c r="S2375">
        <v>259</v>
      </c>
      <c r="T2375">
        <v>0</v>
      </c>
      <c r="U2375">
        <v>530</v>
      </c>
      <c r="V2375">
        <v>180</v>
      </c>
      <c r="W2375">
        <v>0</v>
      </c>
      <c r="X2375">
        <v>483</v>
      </c>
      <c r="Y2375">
        <v>571</v>
      </c>
      <c r="Z2375">
        <v>0</v>
      </c>
      <c r="AA2375">
        <v>479</v>
      </c>
      <c r="AB2375">
        <v>787</v>
      </c>
      <c r="AC2375">
        <v>0</v>
      </c>
      <c r="AD2375">
        <v>756</v>
      </c>
      <c r="AE2375">
        <v>321</v>
      </c>
      <c r="AF2375">
        <v>0</v>
      </c>
    </row>
    <row r="2376" spans="1:32">
      <c r="A2376" s="6"/>
      <c r="B2376" s="1" t="s">
        <v>2378</v>
      </c>
      <c r="C2376" s="5">
        <v>502</v>
      </c>
      <c r="D2376">
        <v>625</v>
      </c>
      <c r="E2376" s="1">
        <v>0</v>
      </c>
      <c r="F2376">
        <v>505</v>
      </c>
      <c r="G2376">
        <v>895</v>
      </c>
      <c r="H2376" s="3">
        <v>0</v>
      </c>
      <c r="I2376">
        <v>525</v>
      </c>
      <c r="J2376">
        <v>326</v>
      </c>
      <c r="K2376" s="3">
        <v>0</v>
      </c>
      <c r="L2376">
        <v>522</v>
      </c>
      <c r="M2376">
        <v>156</v>
      </c>
      <c r="N2376">
        <v>0</v>
      </c>
      <c r="O2376">
        <v>218</v>
      </c>
      <c r="P2376">
        <v>1079</v>
      </c>
      <c r="Q2376">
        <v>0</v>
      </c>
      <c r="R2376">
        <v>212</v>
      </c>
      <c r="S2376">
        <v>258</v>
      </c>
      <c r="T2376">
        <v>0</v>
      </c>
      <c r="U2376">
        <v>530</v>
      </c>
      <c r="V2376">
        <v>180</v>
      </c>
      <c r="W2376">
        <v>0</v>
      </c>
      <c r="X2376">
        <v>483</v>
      </c>
      <c r="Y2376">
        <v>570</v>
      </c>
      <c r="Z2376">
        <v>0</v>
      </c>
      <c r="AA2376">
        <v>478</v>
      </c>
      <c r="AB2376">
        <v>787</v>
      </c>
      <c r="AC2376">
        <v>0</v>
      </c>
      <c r="AD2376">
        <v>756</v>
      </c>
      <c r="AE2376">
        <v>321</v>
      </c>
      <c r="AF2376">
        <v>0</v>
      </c>
    </row>
    <row r="2377" spans="1:32">
      <c r="A2377" s="6"/>
      <c r="B2377" s="1" t="s">
        <v>2379</v>
      </c>
      <c r="C2377" s="5">
        <v>502</v>
      </c>
      <c r="D2377">
        <v>626</v>
      </c>
      <c r="E2377" s="1">
        <v>0</v>
      </c>
      <c r="F2377">
        <v>506</v>
      </c>
      <c r="G2377">
        <v>896</v>
      </c>
      <c r="H2377" s="3">
        <v>0</v>
      </c>
      <c r="I2377">
        <v>526</v>
      </c>
      <c r="J2377">
        <v>326</v>
      </c>
      <c r="K2377" s="3">
        <v>0</v>
      </c>
      <c r="L2377">
        <v>521</v>
      </c>
      <c r="M2377">
        <v>155</v>
      </c>
      <c r="N2377">
        <v>0</v>
      </c>
      <c r="O2377">
        <v>218</v>
      </c>
      <c r="P2377">
        <v>1079</v>
      </c>
      <c r="Q2377">
        <v>0</v>
      </c>
      <c r="R2377">
        <v>212</v>
      </c>
      <c r="S2377">
        <v>258</v>
      </c>
      <c r="T2377">
        <v>0</v>
      </c>
      <c r="U2377">
        <v>530</v>
      </c>
      <c r="V2377">
        <v>180</v>
      </c>
      <c r="W2377">
        <v>0</v>
      </c>
      <c r="X2377">
        <v>484</v>
      </c>
      <c r="Y2377">
        <v>570</v>
      </c>
      <c r="Z2377">
        <v>0</v>
      </c>
      <c r="AA2377">
        <v>476</v>
      </c>
      <c r="AB2377">
        <v>787</v>
      </c>
      <c r="AC2377">
        <v>0</v>
      </c>
      <c r="AD2377">
        <v>755</v>
      </c>
      <c r="AE2377">
        <v>321</v>
      </c>
      <c r="AF2377">
        <v>0</v>
      </c>
    </row>
    <row r="2378" spans="1:32">
      <c r="A2378" s="6"/>
      <c r="B2378" s="1" t="s">
        <v>2380</v>
      </c>
      <c r="C2378" s="5">
        <v>503</v>
      </c>
      <c r="D2378">
        <v>625</v>
      </c>
      <c r="E2378" s="1">
        <v>0</v>
      </c>
      <c r="F2378">
        <v>507</v>
      </c>
      <c r="G2378">
        <v>897</v>
      </c>
      <c r="H2378" s="3">
        <v>0</v>
      </c>
      <c r="I2378">
        <v>526</v>
      </c>
      <c r="J2378">
        <v>327</v>
      </c>
      <c r="K2378" s="3">
        <v>0</v>
      </c>
      <c r="L2378">
        <v>520</v>
      </c>
      <c r="M2378">
        <v>154</v>
      </c>
      <c r="N2378">
        <v>0</v>
      </c>
      <c r="O2378">
        <v>219</v>
      </c>
      <c r="P2378">
        <v>1078</v>
      </c>
      <c r="Q2378">
        <v>0</v>
      </c>
      <c r="R2378">
        <v>212</v>
      </c>
      <c r="S2378">
        <v>257</v>
      </c>
      <c r="T2378">
        <v>0</v>
      </c>
      <c r="U2378">
        <v>530</v>
      </c>
      <c r="V2378">
        <v>179</v>
      </c>
      <c r="W2378">
        <v>0</v>
      </c>
      <c r="X2378">
        <v>484</v>
      </c>
      <c r="Y2378">
        <v>571</v>
      </c>
      <c r="Z2378">
        <v>0</v>
      </c>
      <c r="AA2378">
        <v>477</v>
      </c>
      <c r="AB2378">
        <v>787</v>
      </c>
      <c r="AC2378">
        <v>0</v>
      </c>
      <c r="AD2378">
        <v>756</v>
      </c>
      <c r="AE2378">
        <v>321</v>
      </c>
      <c r="AF2378">
        <v>0</v>
      </c>
    </row>
    <row r="2379" spans="1:32">
      <c r="A2379" s="6"/>
      <c r="B2379" s="1" t="s">
        <v>2381</v>
      </c>
      <c r="C2379" s="5">
        <v>503</v>
      </c>
      <c r="D2379">
        <v>625</v>
      </c>
      <c r="E2379" s="1">
        <v>0</v>
      </c>
      <c r="F2379">
        <v>507</v>
      </c>
      <c r="G2379">
        <v>898</v>
      </c>
      <c r="H2379" s="3">
        <v>0</v>
      </c>
      <c r="I2379">
        <v>527</v>
      </c>
      <c r="J2379">
        <v>325</v>
      </c>
      <c r="K2379" s="3">
        <v>0</v>
      </c>
      <c r="L2379">
        <v>521</v>
      </c>
      <c r="M2379">
        <v>154</v>
      </c>
      <c r="N2379">
        <v>0</v>
      </c>
      <c r="O2379">
        <v>220</v>
      </c>
      <c r="P2379">
        <v>1078</v>
      </c>
      <c r="Q2379">
        <v>0</v>
      </c>
      <c r="R2379">
        <v>212</v>
      </c>
      <c r="S2379">
        <v>256</v>
      </c>
      <c r="T2379">
        <v>0</v>
      </c>
      <c r="U2379">
        <v>529</v>
      </c>
      <c r="V2379">
        <v>180</v>
      </c>
      <c r="W2379">
        <v>0</v>
      </c>
      <c r="X2379">
        <v>485</v>
      </c>
      <c r="Y2379">
        <v>571</v>
      </c>
      <c r="Z2379">
        <v>0</v>
      </c>
      <c r="AA2379">
        <v>478</v>
      </c>
      <c r="AB2379">
        <v>786</v>
      </c>
      <c r="AC2379">
        <v>0</v>
      </c>
      <c r="AD2379">
        <v>756</v>
      </c>
      <c r="AE2379">
        <v>320</v>
      </c>
      <c r="AF2379">
        <v>0</v>
      </c>
    </row>
    <row r="2380" spans="1:32">
      <c r="A2380" s="6"/>
      <c r="B2380" s="1" t="s">
        <v>2382</v>
      </c>
      <c r="C2380" s="5">
        <v>503</v>
      </c>
      <c r="D2380">
        <v>625</v>
      </c>
      <c r="E2380" s="1">
        <v>0</v>
      </c>
      <c r="F2380">
        <v>508</v>
      </c>
      <c r="G2380">
        <v>899</v>
      </c>
      <c r="H2380" s="3">
        <v>0</v>
      </c>
      <c r="I2380">
        <v>526</v>
      </c>
      <c r="J2380">
        <v>325</v>
      </c>
      <c r="K2380" s="3">
        <v>0</v>
      </c>
      <c r="L2380">
        <v>523</v>
      </c>
      <c r="M2380">
        <v>156</v>
      </c>
      <c r="N2380">
        <v>0</v>
      </c>
      <c r="O2380">
        <v>221</v>
      </c>
      <c r="P2380">
        <v>1078</v>
      </c>
      <c r="Q2380">
        <v>0</v>
      </c>
      <c r="R2380">
        <v>212</v>
      </c>
      <c r="S2380">
        <v>255</v>
      </c>
      <c r="T2380">
        <v>0</v>
      </c>
      <c r="U2380">
        <v>529</v>
      </c>
      <c r="V2380">
        <v>179</v>
      </c>
      <c r="W2380">
        <v>0</v>
      </c>
      <c r="X2380">
        <v>486</v>
      </c>
      <c r="Y2380">
        <v>571</v>
      </c>
      <c r="Z2380">
        <v>0</v>
      </c>
      <c r="AA2380">
        <v>477</v>
      </c>
      <c r="AB2380">
        <v>787</v>
      </c>
      <c r="AC2380">
        <v>0</v>
      </c>
      <c r="AD2380">
        <v>758</v>
      </c>
      <c r="AE2380">
        <v>320</v>
      </c>
      <c r="AF2380">
        <v>0</v>
      </c>
    </row>
    <row r="2381" spans="1:32">
      <c r="A2381" s="6"/>
      <c r="B2381" s="1" t="s">
        <v>2383</v>
      </c>
      <c r="C2381" s="5">
        <v>502</v>
      </c>
      <c r="D2381">
        <v>624</v>
      </c>
      <c r="E2381" s="1">
        <v>0</v>
      </c>
      <c r="F2381">
        <v>507</v>
      </c>
      <c r="G2381">
        <v>898</v>
      </c>
      <c r="H2381" s="3">
        <v>0</v>
      </c>
      <c r="I2381">
        <v>526</v>
      </c>
      <c r="J2381">
        <v>326</v>
      </c>
      <c r="K2381" s="3">
        <v>0</v>
      </c>
      <c r="L2381">
        <v>524</v>
      </c>
      <c r="M2381">
        <v>156</v>
      </c>
      <c r="N2381">
        <v>0</v>
      </c>
      <c r="O2381">
        <v>221</v>
      </c>
      <c r="P2381">
        <v>1078</v>
      </c>
      <c r="Q2381">
        <v>0</v>
      </c>
      <c r="R2381">
        <v>213</v>
      </c>
      <c r="S2381">
        <v>254</v>
      </c>
      <c r="T2381">
        <v>0</v>
      </c>
      <c r="U2381">
        <v>529</v>
      </c>
      <c r="V2381">
        <v>181</v>
      </c>
      <c r="W2381">
        <v>0</v>
      </c>
      <c r="X2381">
        <v>485</v>
      </c>
      <c r="Y2381">
        <v>571</v>
      </c>
      <c r="Z2381">
        <v>0</v>
      </c>
      <c r="AA2381">
        <v>477</v>
      </c>
      <c r="AB2381">
        <v>787</v>
      </c>
      <c r="AC2381">
        <v>0</v>
      </c>
      <c r="AD2381">
        <v>759</v>
      </c>
      <c r="AE2381">
        <v>319</v>
      </c>
      <c r="AF2381">
        <v>0</v>
      </c>
    </row>
    <row r="2382" spans="1:32">
      <c r="A2382" s="6"/>
      <c r="B2382" s="1" t="s">
        <v>2384</v>
      </c>
      <c r="C2382" s="5">
        <v>503</v>
      </c>
      <c r="D2382">
        <v>625</v>
      </c>
      <c r="E2382" s="1">
        <v>0</v>
      </c>
      <c r="F2382">
        <v>507</v>
      </c>
      <c r="G2382">
        <v>897</v>
      </c>
      <c r="H2382" s="3">
        <v>0</v>
      </c>
      <c r="I2382">
        <v>526</v>
      </c>
      <c r="J2382">
        <v>325</v>
      </c>
      <c r="K2382" s="3">
        <v>0</v>
      </c>
      <c r="L2382">
        <v>524</v>
      </c>
      <c r="M2382">
        <v>156</v>
      </c>
      <c r="N2382">
        <v>0</v>
      </c>
      <c r="O2382">
        <v>221</v>
      </c>
      <c r="P2382">
        <v>1077</v>
      </c>
      <c r="Q2382">
        <v>0</v>
      </c>
      <c r="R2382">
        <v>212</v>
      </c>
      <c r="S2382">
        <v>254</v>
      </c>
      <c r="T2382">
        <v>0</v>
      </c>
      <c r="U2382">
        <v>529</v>
      </c>
      <c r="V2382">
        <v>180</v>
      </c>
      <c r="W2382">
        <v>0</v>
      </c>
      <c r="X2382">
        <v>486</v>
      </c>
      <c r="Y2382">
        <v>570</v>
      </c>
      <c r="Z2382">
        <v>0</v>
      </c>
      <c r="AA2382">
        <v>477</v>
      </c>
      <c r="AB2382">
        <v>787</v>
      </c>
      <c r="AC2382">
        <v>0</v>
      </c>
      <c r="AD2382">
        <v>760</v>
      </c>
      <c r="AE2382">
        <v>319</v>
      </c>
      <c r="AF2382">
        <v>0</v>
      </c>
    </row>
    <row r="2383" spans="1:32">
      <c r="A2383" s="6"/>
      <c r="B2383" s="1" t="s">
        <v>2385</v>
      </c>
      <c r="C2383" s="5">
        <v>502</v>
      </c>
      <c r="D2383">
        <v>626</v>
      </c>
      <c r="E2383" s="1">
        <v>0</v>
      </c>
      <c r="F2383">
        <v>505</v>
      </c>
      <c r="G2383">
        <v>898</v>
      </c>
      <c r="H2383" s="3">
        <v>0</v>
      </c>
      <c r="I2383">
        <v>524</v>
      </c>
      <c r="J2383">
        <v>325</v>
      </c>
      <c r="K2383" s="3">
        <v>0</v>
      </c>
      <c r="L2383">
        <v>523</v>
      </c>
      <c r="M2383">
        <v>157</v>
      </c>
      <c r="N2383">
        <v>0</v>
      </c>
      <c r="O2383">
        <v>220</v>
      </c>
      <c r="P2383">
        <v>1077</v>
      </c>
      <c r="Q2383">
        <v>0</v>
      </c>
      <c r="R2383">
        <v>210</v>
      </c>
      <c r="S2383">
        <v>256</v>
      </c>
      <c r="T2383">
        <v>0</v>
      </c>
      <c r="U2383">
        <v>529</v>
      </c>
      <c r="V2383">
        <v>180</v>
      </c>
      <c r="W2383">
        <v>0</v>
      </c>
      <c r="X2383">
        <v>485</v>
      </c>
      <c r="Y2383">
        <v>571</v>
      </c>
      <c r="Z2383">
        <v>0</v>
      </c>
      <c r="AA2383">
        <v>477</v>
      </c>
      <c r="AB2383">
        <v>787</v>
      </c>
      <c r="AC2383">
        <v>0</v>
      </c>
      <c r="AD2383">
        <v>761</v>
      </c>
      <c r="AE2383">
        <v>318</v>
      </c>
      <c r="AF2383">
        <v>0</v>
      </c>
    </row>
    <row r="2384" spans="1:32">
      <c r="A2384" s="6"/>
      <c r="B2384" s="1" t="s">
        <v>2386</v>
      </c>
      <c r="C2384" s="5">
        <v>502</v>
      </c>
      <c r="D2384">
        <v>628</v>
      </c>
      <c r="E2384" s="1">
        <v>0</v>
      </c>
      <c r="F2384">
        <v>504</v>
      </c>
      <c r="G2384">
        <v>898</v>
      </c>
      <c r="H2384" s="3">
        <v>0</v>
      </c>
      <c r="I2384">
        <v>523</v>
      </c>
      <c r="J2384">
        <v>326</v>
      </c>
      <c r="K2384" s="3">
        <v>0</v>
      </c>
      <c r="L2384">
        <v>523</v>
      </c>
      <c r="M2384">
        <v>158</v>
      </c>
      <c r="N2384">
        <v>0</v>
      </c>
      <c r="O2384">
        <v>220</v>
      </c>
      <c r="P2384">
        <v>1078</v>
      </c>
      <c r="Q2384">
        <v>0</v>
      </c>
      <c r="R2384">
        <v>210</v>
      </c>
      <c r="S2384">
        <v>257</v>
      </c>
      <c r="T2384">
        <v>0</v>
      </c>
      <c r="U2384">
        <v>528</v>
      </c>
      <c r="V2384">
        <v>180</v>
      </c>
      <c r="W2384">
        <v>0</v>
      </c>
      <c r="X2384">
        <v>485</v>
      </c>
      <c r="Y2384">
        <v>571</v>
      </c>
      <c r="Z2384">
        <v>0</v>
      </c>
      <c r="AA2384">
        <v>478</v>
      </c>
      <c r="AB2384">
        <v>787</v>
      </c>
      <c r="AC2384">
        <v>0</v>
      </c>
      <c r="AD2384">
        <v>760</v>
      </c>
      <c r="AE2384">
        <v>318</v>
      </c>
      <c r="AF2384">
        <v>0</v>
      </c>
    </row>
    <row r="2385" spans="1:32">
      <c r="A2385" s="6"/>
      <c r="B2385" s="1" t="s">
        <v>2387</v>
      </c>
      <c r="C2385" s="5">
        <v>503</v>
      </c>
      <c r="D2385">
        <v>629</v>
      </c>
      <c r="E2385" s="1">
        <v>0</v>
      </c>
      <c r="F2385">
        <v>503</v>
      </c>
      <c r="G2385">
        <v>899</v>
      </c>
      <c r="H2385" s="3">
        <v>0</v>
      </c>
      <c r="I2385">
        <v>522</v>
      </c>
      <c r="J2385">
        <v>327</v>
      </c>
      <c r="K2385" s="3">
        <v>0</v>
      </c>
      <c r="L2385">
        <v>524</v>
      </c>
      <c r="M2385">
        <v>157</v>
      </c>
      <c r="N2385">
        <v>0</v>
      </c>
      <c r="O2385">
        <v>220</v>
      </c>
      <c r="P2385">
        <v>1078</v>
      </c>
      <c r="Q2385">
        <v>0</v>
      </c>
      <c r="R2385">
        <v>208</v>
      </c>
      <c r="S2385">
        <v>257</v>
      </c>
      <c r="T2385">
        <v>0</v>
      </c>
      <c r="U2385">
        <v>528</v>
      </c>
      <c r="V2385">
        <v>179</v>
      </c>
      <c r="W2385">
        <v>0</v>
      </c>
      <c r="X2385">
        <v>483</v>
      </c>
      <c r="Y2385">
        <v>570</v>
      </c>
      <c r="Z2385">
        <v>0</v>
      </c>
      <c r="AA2385">
        <v>480</v>
      </c>
      <c r="AB2385">
        <v>787</v>
      </c>
      <c r="AC2385">
        <v>0</v>
      </c>
      <c r="AD2385">
        <v>759</v>
      </c>
      <c r="AE2385">
        <v>318</v>
      </c>
      <c r="AF2385">
        <v>0</v>
      </c>
    </row>
    <row r="2386" spans="1:32">
      <c r="A2386" s="6"/>
      <c r="B2386" s="1" t="s">
        <v>2388</v>
      </c>
      <c r="C2386" s="5">
        <v>503</v>
      </c>
      <c r="D2386">
        <v>630</v>
      </c>
      <c r="E2386" s="1">
        <v>0</v>
      </c>
      <c r="F2386">
        <v>500</v>
      </c>
      <c r="G2386">
        <v>900</v>
      </c>
      <c r="H2386" s="3">
        <v>0</v>
      </c>
      <c r="I2386">
        <v>521</v>
      </c>
      <c r="J2386">
        <v>327</v>
      </c>
      <c r="K2386" s="3">
        <v>0</v>
      </c>
      <c r="L2386">
        <v>523</v>
      </c>
      <c r="M2386">
        <v>156</v>
      </c>
      <c r="N2386">
        <v>0</v>
      </c>
      <c r="O2386">
        <v>221</v>
      </c>
      <c r="P2386">
        <v>1078</v>
      </c>
      <c r="Q2386">
        <v>0</v>
      </c>
      <c r="R2386">
        <v>206</v>
      </c>
      <c r="S2386">
        <v>259</v>
      </c>
      <c r="T2386">
        <v>0</v>
      </c>
      <c r="U2386">
        <v>528</v>
      </c>
      <c r="V2386">
        <v>179</v>
      </c>
      <c r="W2386">
        <v>0</v>
      </c>
      <c r="X2386">
        <v>482</v>
      </c>
      <c r="Y2386">
        <v>571</v>
      </c>
      <c r="Z2386">
        <v>0</v>
      </c>
      <c r="AA2386">
        <v>480</v>
      </c>
      <c r="AB2386">
        <v>787</v>
      </c>
      <c r="AC2386">
        <v>0</v>
      </c>
      <c r="AD2386">
        <v>758</v>
      </c>
      <c r="AE2386">
        <v>319</v>
      </c>
      <c r="AF2386">
        <v>0</v>
      </c>
    </row>
    <row r="2387" spans="1:32">
      <c r="A2387" s="6"/>
      <c r="B2387" s="1" t="s">
        <v>2389</v>
      </c>
      <c r="C2387" s="5">
        <v>502</v>
      </c>
      <c r="D2387">
        <v>631</v>
      </c>
      <c r="E2387" s="1">
        <v>0</v>
      </c>
      <c r="F2387">
        <v>499</v>
      </c>
      <c r="G2387">
        <v>900</v>
      </c>
      <c r="H2387" s="3">
        <v>0</v>
      </c>
      <c r="I2387">
        <v>519</v>
      </c>
      <c r="J2387">
        <v>328</v>
      </c>
      <c r="K2387" s="3">
        <v>0</v>
      </c>
      <c r="L2387">
        <v>522</v>
      </c>
      <c r="M2387">
        <v>157</v>
      </c>
      <c r="N2387">
        <v>0</v>
      </c>
      <c r="O2387">
        <v>223</v>
      </c>
      <c r="P2387">
        <v>1078</v>
      </c>
      <c r="Q2387">
        <v>0</v>
      </c>
      <c r="R2387">
        <v>204</v>
      </c>
      <c r="S2387">
        <v>261</v>
      </c>
      <c r="T2387">
        <v>0</v>
      </c>
      <c r="U2387">
        <v>529</v>
      </c>
      <c r="V2387">
        <v>179</v>
      </c>
      <c r="W2387">
        <v>0</v>
      </c>
      <c r="X2387">
        <v>482</v>
      </c>
      <c r="Y2387">
        <v>571</v>
      </c>
      <c r="Z2387">
        <v>0</v>
      </c>
      <c r="AA2387">
        <v>481</v>
      </c>
      <c r="AB2387">
        <v>787</v>
      </c>
      <c r="AC2387">
        <v>0</v>
      </c>
      <c r="AD2387">
        <v>760</v>
      </c>
      <c r="AE2387">
        <v>318</v>
      </c>
      <c r="AF2387">
        <v>0</v>
      </c>
    </row>
    <row r="2388" spans="1:32">
      <c r="A2388" s="6"/>
      <c r="B2388" s="1" t="s">
        <v>2390</v>
      </c>
      <c r="C2388" s="5">
        <v>502</v>
      </c>
      <c r="D2388">
        <v>631</v>
      </c>
      <c r="E2388" s="1">
        <v>0</v>
      </c>
      <c r="F2388">
        <v>497</v>
      </c>
      <c r="G2388">
        <v>899</v>
      </c>
      <c r="H2388" s="3">
        <v>0</v>
      </c>
      <c r="I2388">
        <v>520</v>
      </c>
      <c r="J2388">
        <v>327</v>
      </c>
      <c r="K2388" s="3">
        <v>0</v>
      </c>
      <c r="L2388">
        <v>524</v>
      </c>
      <c r="M2388">
        <v>158</v>
      </c>
      <c r="N2388">
        <v>0</v>
      </c>
      <c r="O2388">
        <v>223</v>
      </c>
      <c r="P2388">
        <v>1078</v>
      </c>
      <c r="Q2388">
        <v>0</v>
      </c>
      <c r="R2388">
        <v>203</v>
      </c>
      <c r="S2388">
        <v>261</v>
      </c>
      <c r="T2388">
        <v>0</v>
      </c>
      <c r="U2388">
        <v>530</v>
      </c>
      <c r="V2388">
        <v>180</v>
      </c>
      <c r="W2388">
        <v>0</v>
      </c>
      <c r="X2388">
        <v>480</v>
      </c>
      <c r="Y2388">
        <v>571</v>
      </c>
      <c r="Z2388">
        <v>0</v>
      </c>
      <c r="AA2388">
        <v>481</v>
      </c>
      <c r="AB2388">
        <v>788</v>
      </c>
      <c r="AC2388">
        <v>0</v>
      </c>
      <c r="AD2388">
        <v>762</v>
      </c>
      <c r="AE2388">
        <v>317</v>
      </c>
      <c r="AF2388">
        <v>0</v>
      </c>
    </row>
    <row r="2389" spans="1:32">
      <c r="A2389" s="6"/>
      <c r="B2389" s="1" t="s">
        <v>2391</v>
      </c>
      <c r="C2389" s="5">
        <v>503</v>
      </c>
      <c r="D2389">
        <v>630</v>
      </c>
      <c r="E2389" s="1">
        <v>0</v>
      </c>
      <c r="F2389">
        <v>497</v>
      </c>
      <c r="G2389">
        <v>898</v>
      </c>
      <c r="H2389" s="3">
        <v>0</v>
      </c>
      <c r="I2389">
        <v>519</v>
      </c>
      <c r="J2389">
        <v>327</v>
      </c>
      <c r="K2389" s="3">
        <v>0</v>
      </c>
      <c r="L2389">
        <v>523</v>
      </c>
      <c r="M2389">
        <v>158</v>
      </c>
      <c r="N2389">
        <v>0</v>
      </c>
      <c r="O2389">
        <v>223</v>
      </c>
      <c r="P2389">
        <v>1079</v>
      </c>
      <c r="Q2389">
        <v>0</v>
      </c>
      <c r="R2389">
        <v>204</v>
      </c>
      <c r="S2389">
        <v>261</v>
      </c>
      <c r="T2389">
        <v>0</v>
      </c>
      <c r="U2389">
        <v>532</v>
      </c>
      <c r="V2389">
        <v>181</v>
      </c>
      <c r="W2389">
        <v>0</v>
      </c>
      <c r="X2389">
        <v>478</v>
      </c>
      <c r="Y2389">
        <v>570</v>
      </c>
      <c r="Z2389">
        <v>0</v>
      </c>
      <c r="AA2389">
        <v>480</v>
      </c>
      <c r="AB2389">
        <v>788</v>
      </c>
      <c r="AC2389">
        <v>0</v>
      </c>
      <c r="AD2389">
        <v>765</v>
      </c>
      <c r="AE2389">
        <v>318</v>
      </c>
      <c r="AF2389">
        <v>0</v>
      </c>
    </row>
    <row r="2390" spans="1:32">
      <c r="A2390" s="6"/>
      <c r="B2390" s="1" t="s">
        <v>2392</v>
      </c>
      <c r="C2390" s="5">
        <v>505</v>
      </c>
      <c r="D2390">
        <v>630</v>
      </c>
      <c r="E2390" s="1">
        <v>0</v>
      </c>
      <c r="F2390">
        <v>497</v>
      </c>
      <c r="G2390">
        <v>896</v>
      </c>
      <c r="H2390" s="3">
        <v>0</v>
      </c>
      <c r="I2390">
        <v>520</v>
      </c>
      <c r="J2390">
        <v>328</v>
      </c>
      <c r="K2390" s="3">
        <v>0</v>
      </c>
      <c r="L2390">
        <v>522</v>
      </c>
      <c r="M2390">
        <v>157</v>
      </c>
      <c r="N2390">
        <v>0</v>
      </c>
      <c r="O2390">
        <v>225</v>
      </c>
      <c r="P2390">
        <v>1078</v>
      </c>
      <c r="Q2390">
        <v>0</v>
      </c>
      <c r="R2390">
        <v>205</v>
      </c>
      <c r="S2390">
        <v>261</v>
      </c>
      <c r="T2390">
        <v>0</v>
      </c>
      <c r="U2390">
        <v>533</v>
      </c>
      <c r="V2390">
        <v>182</v>
      </c>
      <c r="W2390">
        <v>0</v>
      </c>
      <c r="X2390">
        <v>479</v>
      </c>
      <c r="Y2390">
        <v>570</v>
      </c>
      <c r="Z2390">
        <v>0</v>
      </c>
      <c r="AA2390">
        <v>480</v>
      </c>
      <c r="AB2390">
        <v>787</v>
      </c>
      <c r="AC2390">
        <v>0</v>
      </c>
      <c r="AD2390">
        <v>765</v>
      </c>
      <c r="AE2390">
        <v>318</v>
      </c>
      <c r="AF2390">
        <v>0</v>
      </c>
    </row>
    <row r="2391" spans="1:32">
      <c r="A2391" s="6"/>
      <c r="B2391" s="1" t="s">
        <v>2393</v>
      </c>
      <c r="C2391" s="5">
        <v>506</v>
      </c>
      <c r="D2391">
        <v>632</v>
      </c>
      <c r="E2391" s="1">
        <v>0</v>
      </c>
      <c r="F2391">
        <v>496</v>
      </c>
      <c r="G2391">
        <v>896</v>
      </c>
      <c r="H2391" s="3">
        <v>0</v>
      </c>
      <c r="I2391">
        <v>520</v>
      </c>
      <c r="J2391">
        <v>329</v>
      </c>
      <c r="K2391" s="3">
        <v>0</v>
      </c>
      <c r="L2391">
        <v>523</v>
      </c>
      <c r="M2391">
        <v>156</v>
      </c>
      <c r="N2391">
        <v>0</v>
      </c>
      <c r="O2391">
        <v>227</v>
      </c>
      <c r="P2391">
        <v>1078</v>
      </c>
      <c r="Q2391">
        <v>0</v>
      </c>
      <c r="R2391">
        <v>205</v>
      </c>
      <c r="S2391">
        <v>261</v>
      </c>
      <c r="T2391">
        <v>0</v>
      </c>
      <c r="U2391">
        <v>533</v>
      </c>
      <c r="V2391">
        <v>181</v>
      </c>
      <c r="W2391">
        <v>0</v>
      </c>
      <c r="X2391">
        <v>479</v>
      </c>
      <c r="Y2391">
        <v>569</v>
      </c>
      <c r="Z2391">
        <v>0</v>
      </c>
      <c r="AA2391">
        <v>480</v>
      </c>
      <c r="AB2391">
        <v>787</v>
      </c>
      <c r="AC2391">
        <v>0</v>
      </c>
      <c r="AD2391">
        <v>766</v>
      </c>
      <c r="AE2391">
        <v>317</v>
      </c>
      <c r="AF2391">
        <v>0</v>
      </c>
    </row>
    <row r="2392" spans="1:32">
      <c r="A2392" s="6"/>
      <c r="B2392" s="1" t="s">
        <v>2394</v>
      </c>
      <c r="C2392" s="5">
        <v>505</v>
      </c>
      <c r="D2392">
        <v>631</v>
      </c>
      <c r="E2392" s="1">
        <v>0</v>
      </c>
      <c r="F2392">
        <v>497</v>
      </c>
      <c r="G2392">
        <v>898</v>
      </c>
      <c r="H2392" s="3">
        <v>0</v>
      </c>
      <c r="I2392">
        <v>521</v>
      </c>
      <c r="J2392">
        <v>329</v>
      </c>
      <c r="K2392" s="3">
        <v>0</v>
      </c>
      <c r="L2392">
        <v>524</v>
      </c>
      <c r="M2392">
        <v>155</v>
      </c>
      <c r="N2392">
        <v>0</v>
      </c>
      <c r="O2392">
        <v>226</v>
      </c>
      <c r="P2392">
        <v>1078</v>
      </c>
      <c r="Q2392">
        <v>0</v>
      </c>
      <c r="R2392">
        <v>205</v>
      </c>
      <c r="S2392">
        <v>263</v>
      </c>
      <c r="T2392">
        <v>0</v>
      </c>
      <c r="U2392">
        <v>534</v>
      </c>
      <c r="V2392">
        <v>182</v>
      </c>
      <c r="W2392">
        <v>0</v>
      </c>
      <c r="X2392">
        <v>480</v>
      </c>
      <c r="Y2392">
        <v>569</v>
      </c>
      <c r="Z2392">
        <v>0</v>
      </c>
      <c r="AA2392">
        <v>481</v>
      </c>
      <c r="AB2392">
        <v>787</v>
      </c>
      <c r="AC2392">
        <v>0</v>
      </c>
      <c r="AD2392">
        <v>768</v>
      </c>
      <c r="AE2392">
        <v>316</v>
      </c>
      <c r="AF2392">
        <v>0</v>
      </c>
    </row>
    <row r="2393" spans="1:32">
      <c r="A2393" s="6"/>
      <c r="B2393" s="1" t="s">
        <v>2395</v>
      </c>
      <c r="C2393" s="5">
        <v>505</v>
      </c>
      <c r="D2393">
        <v>631</v>
      </c>
      <c r="E2393" s="1">
        <v>0</v>
      </c>
      <c r="F2393">
        <v>498</v>
      </c>
      <c r="G2393">
        <v>899</v>
      </c>
      <c r="H2393" s="3">
        <v>0</v>
      </c>
      <c r="I2393">
        <v>523</v>
      </c>
      <c r="J2393">
        <v>328</v>
      </c>
      <c r="K2393" s="3">
        <v>0</v>
      </c>
      <c r="L2393">
        <v>524</v>
      </c>
      <c r="M2393">
        <v>155</v>
      </c>
      <c r="N2393">
        <v>0</v>
      </c>
      <c r="O2393">
        <v>227</v>
      </c>
      <c r="P2393">
        <v>1079</v>
      </c>
      <c r="Q2393">
        <v>0</v>
      </c>
      <c r="R2393">
        <v>204</v>
      </c>
      <c r="S2393">
        <v>263</v>
      </c>
      <c r="T2393">
        <v>0</v>
      </c>
      <c r="U2393">
        <v>536</v>
      </c>
      <c r="V2393">
        <v>183</v>
      </c>
      <c r="W2393">
        <v>0</v>
      </c>
      <c r="X2393">
        <v>481</v>
      </c>
      <c r="Y2393">
        <v>570</v>
      </c>
      <c r="Z2393">
        <v>0</v>
      </c>
      <c r="AA2393">
        <v>481</v>
      </c>
      <c r="AB2393">
        <v>788</v>
      </c>
      <c r="AC2393">
        <v>0</v>
      </c>
      <c r="AD2393">
        <v>768</v>
      </c>
      <c r="AE2393">
        <v>315</v>
      </c>
      <c r="AF2393">
        <v>0</v>
      </c>
    </row>
    <row r="2394" spans="1:32">
      <c r="A2394" s="6"/>
      <c r="B2394" s="1" t="s">
        <v>2396</v>
      </c>
      <c r="C2394" s="5">
        <v>506</v>
      </c>
      <c r="D2394">
        <v>630</v>
      </c>
      <c r="E2394" s="1">
        <v>0</v>
      </c>
      <c r="F2394">
        <v>498</v>
      </c>
      <c r="G2394">
        <v>898</v>
      </c>
      <c r="H2394" s="3">
        <v>0</v>
      </c>
      <c r="I2394">
        <v>524</v>
      </c>
      <c r="J2394">
        <v>328</v>
      </c>
      <c r="K2394" s="3">
        <v>0</v>
      </c>
      <c r="L2394">
        <v>524</v>
      </c>
      <c r="M2394">
        <v>155</v>
      </c>
      <c r="N2394">
        <v>0</v>
      </c>
      <c r="O2394">
        <v>226</v>
      </c>
      <c r="P2394">
        <v>1080</v>
      </c>
      <c r="Q2394">
        <v>0</v>
      </c>
      <c r="R2394">
        <v>203</v>
      </c>
      <c r="S2394">
        <v>262</v>
      </c>
      <c r="T2394">
        <v>0</v>
      </c>
      <c r="U2394">
        <v>537</v>
      </c>
      <c r="V2394">
        <v>184</v>
      </c>
      <c r="W2394">
        <v>0</v>
      </c>
      <c r="X2394">
        <v>482</v>
      </c>
      <c r="Y2394">
        <v>570</v>
      </c>
      <c r="Z2394">
        <v>0</v>
      </c>
      <c r="AA2394">
        <v>480</v>
      </c>
      <c r="AB2394">
        <v>788</v>
      </c>
      <c r="AC2394">
        <v>0</v>
      </c>
      <c r="AD2394">
        <v>768</v>
      </c>
      <c r="AE2394">
        <v>314</v>
      </c>
      <c r="AF2394">
        <v>0</v>
      </c>
    </row>
    <row r="2395" spans="1:32">
      <c r="A2395" s="6"/>
      <c r="B2395" s="1" t="s">
        <v>2397</v>
      </c>
      <c r="C2395" s="5">
        <v>506</v>
      </c>
      <c r="D2395">
        <v>629</v>
      </c>
      <c r="E2395" s="1">
        <v>0</v>
      </c>
      <c r="F2395">
        <v>497</v>
      </c>
      <c r="G2395">
        <v>898</v>
      </c>
      <c r="H2395" s="3">
        <v>0</v>
      </c>
      <c r="I2395">
        <v>524</v>
      </c>
      <c r="J2395">
        <v>327</v>
      </c>
      <c r="K2395" s="3">
        <v>0</v>
      </c>
      <c r="L2395">
        <v>523</v>
      </c>
      <c r="M2395">
        <v>156</v>
      </c>
      <c r="N2395">
        <v>0</v>
      </c>
      <c r="O2395">
        <v>227</v>
      </c>
      <c r="P2395">
        <v>1080</v>
      </c>
      <c r="Q2395">
        <v>0</v>
      </c>
      <c r="R2395">
        <v>203</v>
      </c>
      <c r="S2395">
        <v>261</v>
      </c>
      <c r="T2395">
        <v>0</v>
      </c>
      <c r="U2395">
        <v>538</v>
      </c>
      <c r="V2395">
        <v>185</v>
      </c>
      <c r="W2395">
        <v>0</v>
      </c>
      <c r="X2395">
        <v>483</v>
      </c>
      <c r="Y2395">
        <v>571</v>
      </c>
      <c r="Z2395">
        <v>0</v>
      </c>
      <c r="AA2395">
        <v>480</v>
      </c>
      <c r="AB2395">
        <v>788</v>
      </c>
      <c r="AC2395">
        <v>0</v>
      </c>
      <c r="AD2395">
        <v>768</v>
      </c>
      <c r="AE2395">
        <v>313</v>
      </c>
      <c r="AF2395">
        <v>0</v>
      </c>
    </row>
    <row r="2396" spans="1:32">
      <c r="A2396" s="6"/>
      <c r="B2396" s="1" t="s">
        <v>2398</v>
      </c>
      <c r="C2396" s="5">
        <v>504</v>
      </c>
      <c r="D2396">
        <v>629</v>
      </c>
      <c r="E2396" s="1">
        <v>0</v>
      </c>
      <c r="F2396">
        <v>498</v>
      </c>
      <c r="G2396">
        <v>899</v>
      </c>
      <c r="H2396" s="3">
        <v>0</v>
      </c>
      <c r="I2396">
        <v>524</v>
      </c>
      <c r="J2396">
        <v>328</v>
      </c>
      <c r="K2396" s="3">
        <v>0</v>
      </c>
      <c r="L2396">
        <v>523</v>
      </c>
      <c r="M2396">
        <v>156</v>
      </c>
      <c r="N2396">
        <v>0</v>
      </c>
      <c r="O2396">
        <v>227</v>
      </c>
      <c r="P2396">
        <v>1080</v>
      </c>
      <c r="Q2396">
        <v>0</v>
      </c>
      <c r="R2396">
        <v>203</v>
      </c>
      <c r="S2396">
        <v>260</v>
      </c>
      <c r="T2396">
        <v>0</v>
      </c>
      <c r="U2396">
        <v>538</v>
      </c>
      <c r="V2396">
        <v>185</v>
      </c>
      <c r="W2396">
        <v>0</v>
      </c>
      <c r="X2396">
        <v>485</v>
      </c>
      <c r="Y2396">
        <v>570</v>
      </c>
      <c r="Z2396">
        <v>0</v>
      </c>
      <c r="AA2396">
        <v>479</v>
      </c>
      <c r="AB2396">
        <v>788</v>
      </c>
      <c r="AC2396">
        <v>0</v>
      </c>
      <c r="AD2396">
        <v>768</v>
      </c>
      <c r="AE2396">
        <v>312</v>
      </c>
      <c r="AF2396">
        <v>0</v>
      </c>
    </row>
    <row r="2397" spans="1:32">
      <c r="A2397" s="6"/>
      <c r="B2397" s="1" t="s">
        <v>2399</v>
      </c>
      <c r="C2397" s="5">
        <v>505</v>
      </c>
      <c r="D2397">
        <v>627</v>
      </c>
      <c r="E2397" s="1">
        <v>0</v>
      </c>
      <c r="F2397">
        <v>498</v>
      </c>
      <c r="G2397">
        <v>898</v>
      </c>
      <c r="H2397" s="3">
        <v>0</v>
      </c>
      <c r="I2397">
        <v>525</v>
      </c>
      <c r="J2397">
        <v>327</v>
      </c>
      <c r="K2397" s="3">
        <v>0</v>
      </c>
      <c r="L2397">
        <v>525</v>
      </c>
      <c r="M2397">
        <v>157</v>
      </c>
      <c r="N2397">
        <v>0</v>
      </c>
      <c r="O2397">
        <v>226</v>
      </c>
      <c r="P2397">
        <v>1080</v>
      </c>
      <c r="Q2397">
        <v>0</v>
      </c>
      <c r="R2397">
        <v>205</v>
      </c>
      <c r="S2397">
        <v>259</v>
      </c>
      <c r="T2397">
        <v>0</v>
      </c>
      <c r="U2397">
        <v>538</v>
      </c>
      <c r="V2397">
        <v>185</v>
      </c>
      <c r="W2397">
        <v>0</v>
      </c>
      <c r="X2397">
        <v>487</v>
      </c>
      <c r="Y2397">
        <v>569</v>
      </c>
      <c r="Z2397">
        <v>0</v>
      </c>
      <c r="AA2397">
        <v>481</v>
      </c>
      <c r="AB2397">
        <v>787</v>
      </c>
      <c r="AC2397">
        <v>0</v>
      </c>
      <c r="AD2397">
        <v>766</v>
      </c>
      <c r="AE2397">
        <v>313</v>
      </c>
      <c r="AF2397">
        <v>0</v>
      </c>
    </row>
    <row r="2398" spans="1:32">
      <c r="A2398" s="6"/>
      <c r="B2398" s="1" t="s">
        <v>2400</v>
      </c>
      <c r="C2398" s="5">
        <v>507</v>
      </c>
      <c r="D2398">
        <v>627</v>
      </c>
      <c r="E2398" s="1">
        <v>0</v>
      </c>
      <c r="F2398">
        <v>498</v>
      </c>
      <c r="G2398">
        <v>899</v>
      </c>
      <c r="H2398" s="3">
        <v>0</v>
      </c>
      <c r="I2398">
        <v>525</v>
      </c>
      <c r="J2398">
        <v>328</v>
      </c>
      <c r="K2398" s="3">
        <v>0</v>
      </c>
      <c r="L2398">
        <v>524</v>
      </c>
      <c r="M2398">
        <v>157</v>
      </c>
      <c r="N2398">
        <v>0</v>
      </c>
      <c r="O2398">
        <v>225</v>
      </c>
      <c r="P2398">
        <v>1079</v>
      </c>
      <c r="Q2398">
        <v>0</v>
      </c>
      <c r="R2398">
        <v>205</v>
      </c>
      <c r="S2398">
        <v>260</v>
      </c>
      <c r="T2398">
        <v>0</v>
      </c>
      <c r="U2398">
        <v>537</v>
      </c>
      <c r="V2398">
        <v>184</v>
      </c>
      <c r="W2398">
        <v>0</v>
      </c>
      <c r="X2398">
        <v>489</v>
      </c>
      <c r="Y2398">
        <v>568</v>
      </c>
      <c r="Z2398">
        <v>0</v>
      </c>
      <c r="AA2398">
        <v>481</v>
      </c>
      <c r="AB2398">
        <v>787</v>
      </c>
      <c r="AC2398">
        <v>0</v>
      </c>
      <c r="AD2398">
        <v>765</v>
      </c>
      <c r="AE2398">
        <v>314</v>
      </c>
      <c r="AF2398">
        <v>0</v>
      </c>
    </row>
    <row r="2399" spans="1:32">
      <c r="A2399" s="6"/>
      <c r="B2399" s="1" t="s">
        <v>2401</v>
      </c>
      <c r="C2399" s="5">
        <v>508</v>
      </c>
      <c r="D2399">
        <v>627</v>
      </c>
      <c r="E2399" s="1">
        <v>0</v>
      </c>
      <c r="F2399">
        <v>498</v>
      </c>
      <c r="G2399">
        <v>898</v>
      </c>
      <c r="H2399" s="3">
        <v>0</v>
      </c>
      <c r="I2399">
        <v>525</v>
      </c>
      <c r="J2399">
        <v>328</v>
      </c>
      <c r="K2399" s="3">
        <v>0</v>
      </c>
      <c r="L2399">
        <v>525</v>
      </c>
      <c r="M2399">
        <v>157</v>
      </c>
      <c r="N2399">
        <v>0</v>
      </c>
      <c r="O2399">
        <v>224</v>
      </c>
      <c r="P2399">
        <v>1080</v>
      </c>
      <c r="Q2399">
        <v>0</v>
      </c>
      <c r="R2399">
        <v>204</v>
      </c>
      <c r="S2399">
        <v>260</v>
      </c>
      <c r="T2399">
        <v>0</v>
      </c>
      <c r="U2399">
        <v>536</v>
      </c>
      <c r="V2399">
        <v>182</v>
      </c>
      <c r="W2399">
        <v>0</v>
      </c>
      <c r="X2399">
        <v>489</v>
      </c>
      <c r="Y2399">
        <v>569</v>
      </c>
      <c r="Z2399">
        <v>0</v>
      </c>
      <c r="AA2399">
        <v>480</v>
      </c>
      <c r="AB2399">
        <v>787</v>
      </c>
      <c r="AC2399">
        <v>0</v>
      </c>
      <c r="AD2399">
        <v>762</v>
      </c>
      <c r="AE2399">
        <v>316</v>
      </c>
      <c r="AF2399">
        <v>0</v>
      </c>
    </row>
    <row r="2400" spans="1:32">
      <c r="A2400" s="6"/>
      <c r="B2400" s="1" t="s">
        <v>2402</v>
      </c>
      <c r="C2400" s="5">
        <v>508</v>
      </c>
      <c r="D2400">
        <v>626</v>
      </c>
      <c r="E2400" s="1">
        <v>0</v>
      </c>
      <c r="F2400">
        <v>497</v>
      </c>
      <c r="G2400">
        <v>899</v>
      </c>
      <c r="H2400" s="3">
        <v>0</v>
      </c>
      <c r="I2400">
        <v>526</v>
      </c>
      <c r="J2400">
        <v>328</v>
      </c>
      <c r="K2400" s="3">
        <v>0</v>
      </c>
      <c r="L2400">
        <v>525</v>
      </c>
      <c r="M2400">
        <v>157</v>
      </c>
      <c r="N2400">
        <v>0</v>
      </c>
      <c r="O2400">
        <v>222</v>
      </c>
      <c r="P2400">
        <v>1080</v>
      </c>
      <c r="Q2400">
        <v>0</v>
      </c>
      <c r="R2400">
        <v>206</v>
      </c>
      <c r="S2400">
        <v>261</v>
      </c>
      <c r="T2400">
        <v>0</v>
      </c>
      <c r="U2400">
        <v>534</v>
      </c>
      <c r="V2400">
        <v>181</v>
      </c>
      <c r="W2400">
        <v>0</v>
      </c>
      <c r="X2400">
        <v>487</v>
      </c>
      <c r="Y2400">
        <v>569</v>
      </c>
      <c r="Z2400">
        <v>0</v>
      </c>
      <c r="AA2400">
        <v>481</v>
      </c>
      <c r="AB2400">
        <v>787</v>
      </c>
      <c r="AC2400">
        <v>0</v>
      </c>
      <c r="AD2400">
        <v>762</v>
      </c>
      <c r="AE2400">
        <v>315</v>
      </c>
      <c r="AF2400">
        <v>0</v>
      </c>
    </row>
    <row r="2401" spans="1:32">
      <c r="A2401" s="6"/>
      <c r="B2401" s="1" t="s">
        <v>2403</v>
      </c>
      <c r="C2401" s="5">
        <v>507</v>
      </c>
      <c r="D2401">
        <v>625</v>
      </c>
      <c r="E2401" s="1">
        <v>0</v>
      </c>
      <c r="F2401">
        <v>497</v>
      </c>
      <c r="G2401">
        <v>901</v>
      </c>
      <c r="H2401" s="3">
        <v>0</v>
      </c>
      <c r="I2401">
        <v>528</v>
      </c>
      <c r="J2401">
        <v>327</v>
      </c>
      <c r="K2401" s="3">
        <v>0</v>
      </c>
      <c r="L2401">
        <v>523</v>
      </c>
      <c r="M2401">
        <v>158</v>
      </c>
      <c r="N2401">
        <v>0</v>
      </c>
      <c r="O2401">
        <v>221</v>
      </c>
      <c r="P2401">
        <v>1080</v>
      </c>
      <c r="Q2401">
        <v>0</v>
      </c>
      <c r="R2401">
        <v>207</v>
      </c>
      <c r="S2401">
        <v>261</v>
      </c>
      <c r="T2401">
        <v>0</v>
      </c>
      <c r="U2401">
        <v>534</v>
      </c>
      <c r="V2401">
        <v>182</v>
      </c>
      <c r="W2401">
        <v>0</v>
      </c>
      <c r="X2401">
        <v>486</v>
      </c>
      <c r="Y2401">
        <v>570</v>
      </c>
      <c r="Z2401">
        <v>0</v>
      </c>
      <c r="AA2401">
        <v>480</v>
      </c>
      <c r="AB2401">
        <v>787</v>
      </c>
      <c r="AC2401">
        <v>0</v>
      </c>
      <c r="AD2401">
        <v>761</v>
      </c>
      <c r="AE2401">
        <v>317</v>
      </c>
      <c r="AF2401">
        <v>0</v>
      </c>
    </row>
    <row r="2402" spans="1:32">
      <c r="A2402" s="6"/>
      <c r="B2402" s="1" t="s">
        <v>2404</v>
      </c>
      <c r="C2402" s="5">
        <v>508</v>
      </c>
      <c r="D2402">
        <v>625</v>
      </c>
      <c r="E2402" s="1">
        <v>0</v>
      </c>
      <c r="F2402">
        <v>497</v>
      </c>
      <c r="G2402">
        <v>900</v>
      </c>
      <c r="H2402" s="3">
        <v>0</v>
      </c>
      <c r="I2402">
        <v>528</v>
      </c>
      <c r="J2402">
        <v>327</v>
      </c>
      <c r="K2402" s="3">
        <v>0</v>
      </c>
      <c r="L2402">
        <v>523</v>
      </c>
      <c r="M2402">
        <v>158</v>
      </c>
      <c r="N2402">
        <v>0</v>
      </c>
      <c r="O2402">
        <v>223</v>
      </c>
      <c r="P2402">
        <v>1080</v>
      </c>
      <c r="Q2402">
        <v>0</v>
      </c>
      <c r="R2402">
        <v>208</v>
      </c>
      <c r="S2402">
        <v>259</v>
      </c>
      <c r="T2402">
        <v>0</v>
      </c>
      <c r="U2402">
        <v>533</v>
      </c>
      <c r="V2402">
        <v>181</v>
      </c>
      <c r="W2402">
        <v>0</v>
      </c>
      <c r="X2402">
        <v>484</v>
      </c>
      <c r="Y2402">
        <v>571</v>
      </c>
      <c r="Z2402">
        <v>0</v>
      </c>
      <c r="AA2402">
        <v>480</v>
      </c>
      <c r="AB2402">
        <v>787</v>
      </c>
      <c r="AC2402">
        <v>0</v>
      </c>
      <c r="AD2402">
        <v>761</v>
      </c>
      <c r="AE2402">
        <v>319</v>
      </c>
      <c r="AF2402">
        <v>0</v>
      </c>
    </row>
    <row r="2403" spans="1:32">
      <c r="A2403" s="6"/>
      <c r="B2403" s="1" t="s">
        <v>2405</v>
      </c>
      <c r="C2403" s="5">
        <v>509</v>
      </c>
      <c r="D2403">
        <v>625</v>
      </c>
      <c r="E2403" s="1">
        <v>0</v>
      </c>
      <c r="F2403">
        <v>497</v>
      </c>
      <c r="G2403">
        <v>900</v>
      </c>
      <c r="H2403" s="3">
        <v>0</v>
      </c>
      <c r="I2403">
        <v>528</v>
      </c>
      <c r="J2403">
        <v>326</v>
      </c>
      <c r="K2403" s="3">
        <v>0</v>
      </c>
      <c r="L2403">
        <v>523</v>
      </c>
      <c r="M2403">
        <v>158</v>
      </c>
      <c r="N2403">
        <v>0</v>
      </c>
      <c r="O2403">
        <v>223</v>
      </c>
      <c r="P2403">
        <v>1079</v>
      </c>
      <c r="Q2403">
        <v>0</v>
      </c>
      <c r="R2403">
        <v>207</v>
      </c>
      <c r="S2403">
        <v>259</v>
      </c>
      <c r="T2403">
        <v>0</v>
      </c>
      <c r="U2403">
        <v>531</v>
      </c>
      <c r="V2403">
        <v>181</v>
      </c>
      <c r="W2403">
        <v>0</v>
      </c>
      <c r="X2403">
        <v>482</v>
      </c>
      <c r="Y2403">
        <v>571</v>
      </c>
      <c r="Z2403">
        <v>0</v>
      </c>
      <c r="AA2403">
        <v>479</v>
      </c>
      <c r="AB2403">
        <v>787</v>
      </c>
      <c r="AC2403">
        <v>0</v>
      </c>
      <c r="AD2403">
        <v>760</v>
      </c>
      <c r="AE2403">
        <v>321</v>
      </c>
      <c r="AF2403">
        <v>0</v>
      </c>
    </row>
    <row r="2404" spans="1:32">
      <c r="A2404" s="6"/>
      <c r="B2404" s="1" t="s">
        <v>2406</v>
      </c>
      <c r="C2404" s="5">
        <v>508</v>
      </c>
      <c r="D2404">
        <v>624</v>
      </c>
      <c r="E2404" s="1">
        <v>0</v>
      </c>
      <c r="F2404">
        <v>498</v>
      </c>
      <c r="G2404">
        <v>900</v>
      </c>
      <c r="H2404" s="3">
        <v>0</v>
      </c>
      <c r="I2404">
        <v>528</v>
      </c>
      <c r="J2404">
        <v>325</v>
      </c>
      <c r="K2404" s="3">
        <v>0</v>
      </c>
      <c r="L2404">
        <v>524</v>
      </c>
      <c r="M2404">
        <v>157</v>
      </c>
      <c r="N2404">
        <v>0</v>
      </c>
      <c r="O2404">
        <v>222</v>
      </c>
      <c r="P2404">
        <v>1077</v>
      </c>
      <c r="Q2404">
        <v>0</v>
      </c>
      <c r="R2404">
        <v>209</v>
      </c>
      <c r="S2404">
        <v>258</v>
      </c>
      <c r="T2404">
        <v>0</v>
      </c>
      <c r="U2404">
        <v>530</v>
      </c>
      <c r="V2404">
        <v>180</v>
      </c>
      <c r="W2404">
        <v>0</v>
      </c>
      <c r="X2404">
        <v>482</v>
      </c>
      <c r="Y2404">
        <v>571</v>
      </c>
      <c r="Z2404">
        <v>0</v>
      </c>
      <c r="AA2404">
        <v>480</v>
      </c>
      <c r="AB2404">
        <v>787</v>
      </c>
      <c r="AC2404">
        <v>0</v>
      </c>
      <c r="AD2404">
        <v>760</v>
      </c>
      <c r="AE2404">
        <v>321</v>
      </c>
      <c r="AF2404">
        <v>0</v>
      </c>
    </row>
    <row r="2405" spans="1:32">
      <c r="A2405" s="6"/>
      <c r="B2405" s="1" t="s">
        <v>2407</v>
      </c>
      <c r="C2405" s="5">
        <v>509</v>
      </c>
      <c r="D2405">
        <v>624</v>
      </c>
      <c r="E2405" s="1">
        <v>0</v>
      </c>
      <c r="F2405">
        <v>499</v>
      </c>
      <c r="G2405">
        <v>899</v>
      </c>
      <c r="H2405" s="3">
        <v>0</v>
      </c>
      <c r="I2405">
        <v>529</v>
      </c>
      <c r="J2405">
        <v>326</v>
      </c>
      <c r="K2405" s="3">
        <v>0</v>
      </c>
      <c r="L2405">
        <v>524</v>
      </c>
      <c r="M2405">
        <v>156</v>
      </c>
      <c r="N2405">
        <v>0</v>
      </c>
      <c r="O2405">
        <v>220</v>
      </c>
      <c r="P2405">
        <v>1077</v>
      </c>
      <c r="Q2405">
        <v>0</v>
      </c>
      <c r="R2405">
        <v>210</v>
      </c>
      <c r="S2405">
        <v>257</v>
      </c>
      <c r="T2405">
        <v>0</v>
      </c>
      <c r="U2405">
        <v>531</v>
      </c>
      <c r="V2405">
        <v>179</v>
      </c>
      <c r="W2405">
        <v>0</v>
      </c>
      <c r="X2405">
        <v>481</v>
      </c>
      <c r="Y2405">
        <v>572</v>
      </c>
      <c r="Z2405">
        <v>0</v>
      </c>
      <c r="AA2405">
        <v>479</v>
      </c>
      <c r="AB2405">
        <v>786</v>
      </c>
      <c r="AC2405">
        <v>0</v>
      </c>
      <c r="AD2405">
        <v>760</v>
      </c>
      <c r="AE2405">
        <v>321</v>
      </c>
      <c r="AF2405">
        <v>0</v>
      </c>
    </row>
    <row r="2406" spans="1:32">
      <c r="A2406" s="6"/>
      <c r="B2406" s="1" t="s">
        <v>2408</v>
      </c>
      <c r="C2406" s="5">
        <v>510</v>
      </c>
      <c r="D2406">
        <v>624</v>
      </c>
      <c r="E2406" s="1">
        <v>0</v>
      </c>
      <c r="F2406">
        <v>499</v>
      </c>
      <c r="G2406">
        <v>899</v>
      </c>
      <c r="H2406" s="3">
        <v>0</v>
      </c>
      <c r="I2406">
        <v>529</v>
      </c>
      <c r="J2406">
        <v>325</v>
      </c>
      <c r="K2406" s="3">
        <v>0</v>
      </c>
      <c r="L2406">
        <v>525</v>
      </c>
      <c r="M2406">
        <v>156</v>
      </c>
      <c r="N2406">
        <v>0</v>
      </c>
      <c r="O2406">
        <v>220</v>
      </c>
      <c r="P2406">
        <v>1078</v>
      </c>
      <c r="Q2406">
        <v>0</v>
      </c>
      <c r="R2406">
        <v>210</v>
      </c>
      <c r="S2406">
        <v>259</v>
      </c>
      <c r="T2406">
        <v>0</v>
      </c>
      <c r="U2406">
        <v>532</v>
      </c>
      <c r="V2406">
        <v>179</v>
      </c>
      <c r="W2406">
        <v>0</v>
      </c>
      <c r="X2406">
        <v>480</v>
      </c>
      <c r="Y2406">
        <v>573</v>
      </c>
      <c r="Z2406">
        <v>0</v>
      </c>
      <c r="AA2406">
        <v>477</v>
      </c>
      <c r="AB2406">
        <v>786</v>
      </c>
      <c r="AC2406">
        <v>0</v>
      </c>
      <c r="AD2406">
        <v>761</v>
      </c>
      <c r="AE2406">
        <v>322</v>
      </c>
      <c r="AF2406">
        <v>0</v>
      </c>
    </row>
    <row r="2407" spans="1:32">
      <c r="A2407" s="6"/>
      <c r="B2407" s="1" t="s">
        <v>2409</v>
      </c>
      <c r="C2407" s="5">
        <v>509</v>
      </c>
      <c r="D2407">
        <v>623</v>
      </c>
      <c r="E2407" s="1">
        <v>0</v>
      </c>
      <c r="F2407">
        <v>498</v>
      </c>
      <c r="G2407">
        <v>898</v>
      </c>
      <c r="H2407" s="3">
        <v>0</v>
      </c>
      <c r="I2407">
        <v>530</v>
      </c>
      <c r="J2407">
        <v>326</v>
      </c>
      <c r="K2407" s="3">
        <v>0</v>
      </c>
      <c r="L2407">
        <v>525</v>
      </c>
      <c r="M2407">
        <v>156</v>
      </c>
      <c r="N2407">
        <v>0</v>
      </c>
      <c r="O2407">
        <v>220</v>
      </c>
      <c r="P2407">
        <v>1079</v>
      </c>
      <c r="Q2407">
        <v>0</v>
      </c>
      <c r="R2407">
        <v>210</v>
      </c>
      <c r="S2407">
        <v>260</v>
      </c>
      <c r="T2407">
        <v>0</v>
      </c>
      <c r="U2407">
        <v>531</v>
      </c>
      <c r="V2407">
        <v>179</v>
      </c>
      <c r="W2407">
        <v>0</v>
      </c>
      <c r="X2407">
        <v>478</v>
      </c>
      <c r="Y2407">
        <v>574</v>
      </c>
      <c r="Z2407">
        <v>0</v>
      </c>
      <c r="AA2407">
        <v>476</v>
      </c>
      <c r="AB2407">
        <v>785</v>
      </c>
      <c r="AC2407">
        <v>0</v>
      </c>
      <c r="AD2407">
        <v>760</v>
      </c>
      <c r="AE2407">
        <v>322</v>
      </c>
      <c r="AF2407">
        <v>0</v>
      </c>
    </row>
    <row r="2408" spans="1:32">
      <c r="A2408" s="6"/>
      <c r="B2408" s="1" t="s">
        <v>2410</v>
      </c>
      <c r="C2408" s="5">
        <v>507</v>
      </c>
      <c r="D2408">
        <v>625</v>
      </c>
      <c r="E2408" s="1">
        <v>0</v>
      </c>
      <c r="F2408">
        <v>499</v>
      </c>
      <c r="G2408">
        <v>898</v>
      </c>
      <c r="H2408" s="3">
        <v>0</v>
      </c>
      <c r="I2408">
        <v>529</v>
      </c>
      <c r="J2408">
        <v>327</v>
      </c>
      <c r="K2408" s="3">
        <v>0</v>
      </c>
      <c r="L2408">
        <v>525</v>
      </c>
      <c r="M2408">
        <v>156</v>
      </c>
      <c r="N2408">
        <v>0</v>
      </c>
      <c r="O2408">
        <v>222</v>
      </c>
      <c r="P2408">
        <v>1081</v>
      </c>
      <c r="Q2408">
        <v>0</v>
      </c>
      <c r="R2408">
        <v>211</v>
      </c>
      <c r="S2408">
        <v>260</v>
      </c>
      <c r="T2408">
        <v>0</v>
      </c>
      <c r="U2408">
        <v>531</v>
      </c>
      <c r="V2408">
        <v>180</v>
      </c>
      <c r="W2408">
        <v>0</v>
      </c>
      <c r="X2408">
        <v>476</v>
      </c>
      <c r="Y2408">
        <v>575</v>
      </c>
      <c r="Z2408">
        <v>0</v>
      </c>
      <c r="AA2408">
        <v>476</v>
      </c>
      <c r="AB2408">
        <v>785</v>
      </c>
      <c r="AC2408">
        <v>0</v>
      </c>
      <c r="AD2408">
        <v>759</v>
      </c>
      <c r="AE2408">
        <v>321</v>
      </c>
      <c r="AF2408">
        <v>0</v>
      </c>
    </row>
    <row r="2409" spans="1:32">
      <c r="A2409" s="6"/>
      <c r="B2409" s="1" t="s">
        <v>2411</v>
      </c>
      <c r="C2409" s="5">
        <v>506</v>
      </c>
      <c r="D2409">
        <v>624</v>
      </c>
      <c r="E2409" s="1">
        <v>0</v>
      </c>
      <c r="F2409">
        <v>500</v>
      </c>
      <c r="G2409">
        <v>899</v>
      </c>
      <c r="H2409" s="3">
        <v>0</v>
      </c>
      <c r="I2409">
        <v>530</v>
      </c>
      <c r="J2409">
        <v>328</v>
      </c>
      <c r="K2409" s="3">
        <v>0</v>
      </c>
      <c r="L2409">
        <v>525</v>
      </c>
      <c r="M2409">
        <v>156</v>
      </c>
      <c r="N2409">
        <v>0</v>
      </c>
      <c r="O2409">
        <v>223</v>
      </c>
      <c r="P2409">
        <v>1082</v>
      </c>
      <c r="Q2409">
        <v>0</v>
      </c>
      <c r="R2409">
        <v>212</v>
      </c>
      <c r="S2409">
        <v>260</v>
      </c>
      <c r="T2409">
        <v>0</v>
      </c>
      <c r="U2409">
        <v>531</v>
      </c>
      <c r="V2409">
        <v>180</v>
      </c>
      <c r="W2409">
        <v>0</v>
      </c>
      <c r="X2409">
        <v>476</v>
      </c>
      <c r="Y2409">
        <v>575</v>
      </c>
      <c r="Z2409">
        <v>0</v>
      </c>
      <c r="AA2409">
        <v>477</v>
      </c>
      <c r="AB2409">
        <v>785</v>
      </c>
      <c r="AC2409">
        <v>0</v>
      </c>
      <c r="AD2409">
        <v>760</v>
      </c>
      <c r="AE2409">
        <v>320</v>
      </c>
      <c r="AF2409">
        <v>0</v>
      </c>
    </row>
    <row r="2410" spans="1:32">
      <c r="A2410" s="6"/>
      <c r="B2410" s="1" t="s">
        <v>2412</v>
      </c>
      <c r="C2410" s="5">
        <v>505</v>
      </c>
      <c r="D2410">
        <v>625</v>
      </c>
      <c r="E2410" s="1">
        <v>0</v>
      </c>
      <c r="F2410">
        <v>501</v>
      </c>
      <c r="G2410">
        <v>900</v>
      </c>
      <c r="H2410" s="3">
        <v>0</v>
      </c>
      <c r="I2410">
        <v>529</v>
      </c>
      <c r="J2410">
        <v>328</v>
      </c>
      <c r="K2410" s="3">
        <v>0</v>
      </c>
      <c r="L2410">
        <v>525</v>
      </c>
      <c r="M2410">
        <v>157</v>
      </c>
      <c r="N2410">
        <v>0</v>
      </c>
      <c r="O2410">
        <v>225</v>
      </c>
      <c r="P2410">
        <v>1083</v>
      </c>
      <c r="Q2410">
        <v>0</v>
      </c>
      <c r="R2410">
        <v>212</v>
      </c>
      <c r="S2410">
        <v>259</v>
      </c>
      <c r="T2410">
        <v>0</v>
      </c>
      <c r="U2410">
        <v>532</v>
      </c>
      <c r="V2410">
        <v>180</v>
      </c>
      <c r="W2410">
        <v>0</v>
      </c>
      <c r="X2410">
        <v>477</v>
      </c>
      <c r="Y2410">
        <v>574</v>
      </c>
      <c r="Z2410">
        <v>0</v>
      </c>
      <c r="AA2410">
        <v>478</v>
      </c>
      <c r="AB2410">
        <v>785</v>
      </c>
      <c r="AC2410">
        <v>0</v>
      </c>
      <c r="AD2410">
        <v>760</v>
      </c>
      <c r="AE2410">
        <v>320</v>
      </c>
      <c r="AF2410">
        <v>0</v>
      </c>
    </row>
    <row r="2411" spans="1:32">
      <c r="A2411" s="6"/>
      <c r="B2411" s="1" t="s">
        <v>2413</v>
      </c>
      <c r="C2411" s="5">
        <v>504</v>
      </c>
      <c r="D2411">
        <v>625</v>
      </c>
      <c r="E2411" s="1">
        <v>0</v>
      </c>
      <c r="F2411">
        <v>502</v>
      </c>
      <c r="G2411">
        <v>899</v>
      </c>
      <c r="H2411" s="3">
        <v>0</v>
      </c>
      <c r="I2411">
        <v>526</v>
      </c>
      <c r="J2411">
        <v>328</v>
      </c>
      <c r="K2411" s="3">
        <v>0</v>
      </c>
      <c r="L2411">
        <v>525</v>
      </c>
      <c r="M2411">
        <v>158</v>
      </c>
      <c r="N2411">
        <v>0</v>
      </c>
      <c r="O2411">
        <v>225</v>
      </c>
      <c r="P2411">
        <v>1082</v>
      </c>
      <c r="Q2411">
        <v>0</v>
      </c>
      <c r="R2411">
        <v>210</v>
      </c>
      <c r="S2411">
        <v>260</v>
      </c>
      <c r="T2411">
        <v>0</v>
      </c>
      <c r="U2411">
        <v>533</v>
      </c>
      <c r="V2411">
        <v>180</v>
      </c>
      <c r="W2411">
        <v>0</v>
      </c>
      <c r="X2411">
        <v>477</v>
      </c>
      <c r="Y2411">
        <v>575</v>
      </c>
      <c r="Z2411">
        <v>0</v>
      </c>
      <c r="AA2411">
        <v>480</v>
      </c>
      <c r="AB2411">
        <v>785</v>
      </c>
      <c r="AC2411">
        <v>0</v>
      </c>
      <c r="AD2411">
        <v>761</v>
      </c>
      <c r="AE2411">
        <v>317</v>
      </c>
      <c r="AF2411">
        <v>0</v>
      </c>
    </row>
    <row r="2412" spans="1:32">
      <c r="A2412" s="6"/>
      <c r="B2412" s="1" t="s">
        <v>2414</v>
      </c>
      <c r="C2412" s="5">
        <v>502</v>
      </c>
      <c r="D2412">
        <v>626</v>
      </c>
      <c r="E2412" s="1">
        <v>0</v>
      </c>
      <c r="F2412">
        <v>502</v>
      </c>
      <c r="G2412">
        <v>898</v>
      </c>
      <c r="H2412" s="3">
        <v>0</v>
      </c>
      <c r="I2412">
        <v>525</v>
      </c>
      <c r="J2412">
        <v>328</v>
      </c>
      <c r="K2412" s="3">
        <v>0</v>
      </c>
      <c r="L2412">
        <v>525</v>
      </c>
      <c r="M2412">
        <v>158</v>
      </c>
      <c r="N2412">
        <v>0</v>
      </c>
      <c r="O2412">
        <v>223</v>
      </c>
      <c r="P2412">
        <v>1082</v>
      </c>
      <c r="Q2412">
        <v>0</v>
      </c>
      <c r="R2412">
        <v>211</v>
      </c>
      <c r="S2412">
        <v>260</v>
      </c>
      <c r="T2412">
        <v>0</v>
      </c>
      <c r="U2412">
        <v>534</v>
      </c>
      <c r="V2412">
        <v>180</v>
      </c>
      <c r="W2412">
        <v>0</v>
      </c>
      <c r="X2412">
        <v>477</v>
      </c>
      <c r="Y2412">
        <v>575</v>
      </c>
      <c r="Z2412">
        <v>0</v>
      </c>
      <c r="AA2412">
        <v>480</v>
      </c>
      <c r="AB2412">
        <v>784</v>
      </c>
      <c r="AC2412">
        <v>0</v>
      </c>
      <c r="AD2412">
        <v>761</v>
      </c>
      <c r="AE2412">
        <v>316</v>
      </c>
      <c r="AF2412">
        <v>0</v>
      </c>
    </row>
    <row r="2413" spans="1:32">
      <c r="A2413" s="6"/>
      <c r="B2413" s="1" t="s">
        <v>2415</v>
      </c>
      <c r="C2413" s="5">
        <v>502</v>
      </c>
      <c r="D2413">
        <v>625</v>
      </c>
      <c r="E2413" s="1">
        <v>0</v>
      </c>
      <c r="F2413">
        <v>501</v>
      </c>
      <c r="G2413">
        <v>898</v>
      </c>
      <c r="H2413" s="3">
        <v>0</v>
      </c>
      <c r="I2413">
        <v>525</v>
      </c>
      <c r="J2413">
        <v>328</v>
      </c>
      <c r="K2413" s="3">
        <v>0</v>
      </c>
      <c r="L2413">
        <v>525</v>
      </c>
      <c r="M2413">
        <v>157</v>
      </c>
      <c r="N2413">
        <v>0</v>
      </c>
      <c r="O2413">
        <v>221</v>
      </c>
      <c r="P2413">
        <v>1083</v>
      </c>
      <c r="Q2413">
        <v>0</v>
      </c>
      <c r="R2413">
        <v>215</v>
      </c>
      <c r="S2413">
        <v>260</v>
      </c>
      <c r="T2413">
        <v>0</v>
      </c>
      <c r="U2413">
        <v>535</v>
      </c>
      <c r="V2413">
        <v>178</v>
      </c>
      <c r="W2413">
        <v>0</v>
      </c>
      <c r="X2413">
        <v>479</v>
      </c>
      <c r="Y2413">
        <v>575</v>
      </c>
      <c r="Z2413">
        <v>0</v>
      </c>
      <c r="AA2413">
        <v>481</v>
      </c>
      <c r="AB2413">
        <v>784</v>
      </c>
      <c r="AC2413">
        <v>0</v>
      </c>
      <c r="AD2413">
        <v>762</v>
      </c>
      <c r="AE2413">
        <v>315</v>
      </c>
      <c r="AF2413">
        <v>0</v>
      </c>
    </row>
    <row r="2414" spans="1:32">
      <c r="A2414" s="6"/>
      <c r="B2414" s="1" t="s">
        <v>2416</v>
      </c>
      <c r="C2414" s="5">
        <v>501</v>
      </c>
      <c r="D2414">
        <v>625</v>
      </c>
      <c r="E2414" s="1">
        <v>0</v>
      </c>
      <c r="F2414">
        <v>501</v>
      </c>
      <c r="G2414">
        <v>898</v>
      </c>
      <c r="H2414" s="3">
        <v>0</v>
      </c>
      <c r="I2414">
        <v>526</v>
      </c>
      <c r="J2414">
        <v>329</v>
      </c>
      <c r="K2414" s="3">
        <v>0</v>
      </c>
      <c r="L2414">
        <v>524</v>
      </c>
      <c r="M2414">
        <v>159</v>
      </c>
      <c r="N2414">
        <v>0</v>
      </c>
      <c r="O2414">
        <v>222</v>
      </c>
      <c r="P2414">
        <v>1084</v>
      </c>
      <c r="Q2414">
        <v>0</v>
      </c>
      <c r="R2414">
        <v>216</v>
      </c>
      <c r="S2414">
        <v>260</v>
      </c>
      <c r="T2414">
        <v>0</v>
      </c>
      <c r="U2414">
        <v>537</v>
      </c>
      <c r="V2414">
        <v>177</v>
      </c>
      <c r="W2414">
        <v>0</v>
      </c>
      <c r="X2414">
        <v>478</v>
      </c>
      <c r="Y2414">
        <v>576</v>
      </c>
      <c r="Z2414">
        <v>0</v>
      </c>
      <c r="AA2414">
        <v>482</v>
      </c>
      <c r="AB2414">
        <v>784</v>
      </c>
      <c r="AC2414">
        <v>0</v>
      </c>
      <c r="AD2414">
        <v>762</v>
      </c>
      <c r="AE2414">
        <v>315</v>
      </c>
      <c r="AF2414">
        <v>0</v>
      </c>
    </row>
    <row r="2415" spans="1:32">
      <c r="A2415" s="6"/>
      <c r="B2415" s="1" t="s">
        <v>2417</v>
      </c>
      <c r="C2415" s="5">
        <v>503</v>
      </c>
      <c r="D2415">
        <v>626</v>
      </c>
      <c r="E2415" s="1">
        <v>0</v>
      </c>
      <c r="F2415">
        <v>501</v>
      </c>
      <c r="G2415">
        <v>898</v>
      </c>
      <c r="H2415" s="3">
        <v>0</v>
      </c>
      <c r="I2415">
        <v>526</v>
      </c>
      <c r="J2415">
        <v>329</v>
      </c>
      <c r="K2415" s="3">
        <v>0</v>
      </c>
      <c r="L2415">
        <v>524</v>
      </c>
      <c r="M2415">
        <v>158</v>
      </c>
      <c r="N2415">
        <v>0</v>
      </c>
      <c r="O2415">
        <v>221</v>
      </c>
      <c r="P2415">
        <v>1085</v>
      </c>
      <c r="Q2415">
        <v>0</v>
      </c>
      <c r="R2415">
        <v>217</v>
      </c>
      <c r="S2415">
        <v>260</v>
      </c>
      <c r="T2415">
        <v>0</v>
      </c>
      <c r="U2415">
        <v>536</v>
      </c>
      <c r="V2415">
        <v>178</v>
      </c>
      <c r="W2415">
        <v>0</v>
      </c>
      <c r="X2415">
        <v>477</v>
      </c>
      <c r="Y2415">
        <v>576</v>
      </c>
      <c r="Z2415">
        <v>0</v>
      </c>
      <c r="AA2415">
        <v>483</v>
      </c>
      <c r="AB2415">
        <v>786</v>
      </c>
      <c r="AC2415">
        <v>0</v>
      </c>
      <c r="AD2415">
        <v>762</v>
      </c>
      <c r="AE2415">
        <v>315</v>
      </c>
      <c r="AF2415">
        <v>0</v>
      </c>
    </row>
    <row r="2416" spans="1:32">
      <c r="A2416" s="6"/>
      <c r="B2416" s="1" t="s">
        <v>2418</v>
      </c>
      <c r="C2416" s="5">
        <v>504</v>
      </c>
      <c r="D2416">
        <v>626</v>
      </c>
      <c r="E2416" s="1">
        <v>0</v>
      </c>
      <c r="F2416">
        <v>501</v>
      </c>
      <c r="G2416">
        <v>898</v>
      </c>
      <c r="H2416" s="3">
        <v>0</v>
      </c>
      <c r="I2416">
        <v>525</v>
      </c>
      <c r="J2416">
        <v>328</v>
      </c>
      <c r="K2416" s="3">
        <v>0</v>
      </c>
      <c r="L2416">
        <v>524</v>
      </c>
      <c r="M2416">
        <v>158</v>
      </c>
      <c r="N2416">
        <v>0</v>
      </c>
      <c r="O2416">
        <v>219</v>
      </c>
      <c r="P2416">
        <v>1084</v>
      </c>
      <c r="Q2416">
        <v>0</v>
      </c>
      <c r="R2416">
        <v>217</v>
      </c>
      <c r="S2416">
        <v>258</v>
      </c>
      <c r="T2416">
        <v>0</v>
      </c>
      <c r="U2416">
        <v>533</v>
      </c>
      <c r="V2416">
        <v>178</v>
      </c>
      <c r="W2416">
        <v>0</v>
      </c>
      <c r="X2416">
        <v>476</v>
      </c>
      <c r="Y2416">
        <v>576</v>
      </c>
      <c r="Z2416">
        <v>0</v>
      </c>
      <c r="AA2416">
        <v>487</v>
      </c>
      <c r="AB2416">
        <v>786</v>
      </c>
      <c r="AC2416">
        <v>0</v>
      </c>
      <c r="AD2416">
        <v>763</v>
      </c>
      <c r="AE2416">
        <v>315</v>
      </c>
      <c r="AF2416">
        <v>0</v>
      </c>
    </row>
    <row r="2417" spans="1:32">
      <c r="A2417" s="6"/>
      <c r="B2417" s="1" t="s">
        <v>2419</v>
      </c>
      <c r="C2417" s="5">
        <v>504</v>
      </c>
      <c r="D2417">
        <v>627</v>
      </c>
      <c r="E2417" s="1">
        <v>0</v>
      </c>
      <c r="F2417">
        <v>502</v>
      </c>
      <c r="G2417">
        <v>898</v>
      </c>
      <c r="H2417" s="3">
        <v>0</v>
      </c>
      <c r="I2417">
        <v>525</v>
      </c>
      <c r="J2417">
        <v>328</v>
      </c>
      <c r="K2417" s="3">
        <v>0</v>
      </c>
      <c r="L2417">
        <v>524</v>
      </c>
      <c r="M2417">
        <v>158</v>
      </c>
      <c r="N2417">
        <v>0</v>
      </c>
      <c r="O2417">
        <v>218</v>
      </c>
      <c r="P2417">
        <v>1083</v>
      </c>
      <c r="Q2417">
        <v>0</v>
      </c>
      <c r="R2417">
        <v>214</v>
      </c>
      <c r="S2417">
        <v>257</v>
      </c>
      <c r="T2417">
        <v>0</v>
      </c>
      <c r="U2417">
        <v>531</v>
      </c>
      <c r="V2417">
        <v>179</v>
      </c>
      <c r="W2417">
        <v>0</v>
      </c>
      <c r="X2417">
        <v>475</v>
      </c>
      <c r="Y2417">
        <v>576</v>
      </c>
      <c r="Z2417">
        <v>0</v>
      </c>
      <c r="AA2417">
        <v>487</v>
      </c>
      <c r="AB2417">
        <v>787</v>
      </c>
      <c r="AC2417">
        <v>0</v>
      </c>
      <c r="AD2417">
        <v>764</v>
      </c>
      <c r="AE2417">
        <v>315</v>
      </c>
      <c r="AF2417">
        <v>0</v>
      </c>
    </row>
    <row r="2418" spans="1:32">
      <c r="A2418" s="6"/>
      <c r="B2418" s="1" t="s">
        <v>2420</v>
      </c>
      <c r="C2418" s="5">
        <v>503</v>
      </c>
      <c r="D2418">
        <v>627</v>
      </c>
      <c r="E2418" s="1">
        <v>0</v>
      </c>
      <c r="F2418">
        <v>503</v>
      </c>
      <c r="G2418">
        <v>899</v>
      </c>
      <c r="H2418" s="3">
        <v>0</v>
      </c>
      <c r="I2418">
        <v>525</v>
      </c>
      <c r="J2418">
        <v>328</v>
      </c>
      <c r="K2418" s="3">
        <v>0</v>
      </c>
      <c r="L2418">
        <v>524</v>
      </c>
      <c r="M2418">
        <v>158</v>
      </c>
      <c r="N2418">
        <v>0</v>
      </c>
      <c r="O2418">
        <v>216</v>
      </c>
      <c r="P2418">
        <v>1082</v>
      </c>
      <c r="Q2418">
        <v>0</v>
      </c>
      <c r="R2418">
        <v>213</v>
      </c>
      <c r="S2418">
        <v>256</v>
      </c>
      <c r="T2418">
        <v>0</v>
      </c>
      <c r="U2418">
        <v>531</v>
      </c>
      <c r="V2418">
        <v>179</v>
      </c>
      <c r="W2418">
        <v>0</v>
      </c>
      <c r="X2418">
        <v>475</v>
      </c>
      <c r="Y2418">
        <v>575</v>
      </c>
      <c r="Z2418">
        <v>0</v>
      </c>
      <c r="AA2418">
        <v>486</v>
      </c>
      <c r="AB2418">
        <v>788</v>
      </c>
      <c r="AC2418">
        <v>0</v>
      </c>
      <c r="AD2418">
        <v>764</v>
      </c>
      <c r="AE2418">
        <v>315</v>
      </c>
      <c r="AF2418">
        <v>0</v>
      </c>
    </row>
    <row r="2419" spans="1:32">
      <c r="A2419" s="6"/>
      <c r="B2419" s="1" t="s">
        <v>2421</v>
      </c>
      <c r="C2419" s="5">
        <v>503</v>
      </c>
      <c r="D2419">
        <v>628</v>
      </c>
      <c r="E2419" s="1">
        <v>0</v>
      </c>
      <c r="F2419">
        <v>503</v>
      </c>
      <c r="G2419">
        <v>899</v>
      </c>
      <c r="H2419" s="3">
        <v>0</v>
      </c>
      <c r="I2419">
        <v>523</v>
      </c>
      <c r="J2419">
        <v>328</v>
      </c>
      <c r="K2419" s="3">
        <v>0</v>
      </c>
      <c r="L2419">
        <v>523</v>
      </c>
      <c r="M2419">
        <v>157</v>
      </c>
      <c r="N2419">
        <v>0</v>
      </c>
      <c r="O2419">
        <v>215</v>
      </c>
      <c r="P2419">
        <v>1080</v>
      </c>
      <c r="Q2419">
        <v>0</v>
      </c>
      <c r="R2419">
        <v>213</v>
      </c>
      <c r="S2419">
        <v>256</v>
      </c>
      <c r="T2419">
        <v>0</v>
      </c>
      <c r="U2419">
        <v>531</v>
      </c>
      <c r="V2419">
        <v>179</v>
      </c>
      <c r="W2419">
        <v>0</v>
      </c>
      <c r="X2419">
        <v>472</v>
      </c>
      <c r="Y2419">
        <v>576</v>
      </c>
      <c r="Z2419">
        <v>0</v>
      </c>
      <c r="AA2419">
        <v>487</v>
      </c>
      <c r="AB2419">
        <v>787</v>
      </c>
      <c r="AC2419">
        <v>0</v>
      </c>
      <c r="AD2419">
        <v>764</v>
      </c>
      <c r="AE2419">
        <v>315</v>
      </c>
      <c r="AF2419">
        <v>0</v>
      </c>
    </row>
    <row r="2420" spans="1:32">
      <c r="A2420" s="6"/>
      <c r="B2420" s="1" t="s">
        <v>2422</v>
      </c>
      <c r="C2420" s="5">
        <v>502</v>
      </c>
      <c r="D2420">
        <v>629</v>
      </c>
      <c r="E2420" s="1">
        <v>0</v>
      </c>
      <c r="F2420">
        <v>503</v>
      </c>
      <c r="G2420">
        <v>899</v>
      </c>
      <c r="H2420" s="3">
        <v>0</v>
      </c>
      <c r="I2420">
        <v>523</v>
      </c>
      <c r="J2420">
        <v>328</v>
      </c>
      <c r="K2420" s="3">
        <v>0</v>
      </c>
      <c r="L2420">
        <v>523</v>
      </c>
      <c r="M2420">
        <v>156</v>
      </c>
      <c r="N2420">
        <v>0</v>
      </c>
      <c r="O2420">
        <v>212</v>
      </c>
      <c r="P2420">
        <v>1079</v>
      </c>
      <c r="Q2420">
        <v>0</v>
      </c>
      <c r="R2420">
        <v>212</v>
      </c>
      <c r="S2420">
        <v>257</v>
      </c>
      <c r="T2420">
        <v>0</v>
      </c>
      <c r="U2420">
        <v>533</v>
      </c>
      <c r="V2420">
        <v>178</v>
      </c>
      <c r="W2420">
        <v>0</v>
      </c>
      <c r="X2420">
        <v>472</v>
      </c>
      <c r="Y2420">
        <v>576</v>
      </c>
      <c r="Z2420">
        <v>0</v>
      </c>
      <c r="AA2420">
        <v>485</v>
      </c>
      <c r="AB2420">
        <v>788</v>
      </c>
      <c r="AC2420">
        <v>0</v>
      </c>
      <c r="AD2420">
        <v>766</v>
      </c>
      <c r="AE2420">
        <v>316</v>
      </c>
      <c r="AF2420">
        <v>0</v>
      </c>
    </row>
    <row r="2421" spans="1:32">
      <c r="A2421" s="6"/>
      <c r="B2421" s="1" t="s">
        <v>2423</v>
      </c>
      <c r="C2421" s="5">
        <v>501</v>
      </c>
      <c r="D2421">
        <v>628</v>
      </c>
      <c r="E2421" s="1">
        <v>0</v>
      </c>
      <c r="F2421">
        <v>503</v>
      </c>
      <c r="G2421">
        <v>899</v>
      </c>
      <c r="H2421" s="3">
        <v>0</v>
      </c>
      <c r="I2421">
        <v>524</v>
      </c>
      <c r="J2421">
        <v>326</v>
      </c>
      <c r="K2421" s="3">
        <v>0</v>
      </c>
      <c r="L2421">
        <v>525</v>
      </c>
      <c r="M2421">
        <v>156</v>
      </c>
      <c r="N2421">
        <v>0</v>
      </c>
      <c r="O2421">
        <v>212</v>
      </c>
      <c r="P2421">
        <v>1080</v>
      </c>
      <c r="Q2421">
        <v>0</v>
      </c>
      <c r="R2421">
        <v>213</v>
      </c>
      <c r="S2421">
        <v>258</v>
      </c>
      <c r="T2421">
        <v>0</v>
      </c>
      <c r="U2421">
        <v>533</v>
      </c>
      <c r="V2421">
        <v>177</v>
      </c>
      <c r="W2421">
        <v>0</v>
      </c>
      <c r="X2421">
        <v>471</v>
      </c>
      <c r="Y2421">
        <v>576</v>
      </c>
      <c r="Z2421">
        <v>0</v>
      </c>
      <c r="AA2421">
        <v>484</v>
      </c>
      <c r="AB2421">
        <v>788</v>
      </c>
      <c r="AC2421">
        <v>0</v>
      </c>
      <c r="AD2421">
        <v>765</v>
      </c>
      <c r="AE2421">
        <v>316</v>
      </c>
      <c r="AF2421">
        <v>0</v>
      </c>
    </row>
    <row r="2422" spans="1:32">
      <c r="A2422" s="6"/>
      <c r="B2422" s="1" t="s">
        <v>2424</v>
      </c>
      <c r="C2422" s="5">
        <v>502</v>
      </c>
      <c r="D2422">
        <v>627</v>
      </c>
      <c r="E2422" s="1">
        <v>0</v>
      </c>
      <c r="F2422">
        <v>502</v>
      </c>
      <c r="G2422">
        <v>900</v>
      </c>
      <c r="H2422" s="3">
        <v>0</v>
      </c>
      <c r="I2422">
        <v>524</v>
      </c>
      <c r="J2422">
        <v>326</v>
      </c>
      <c r="K2422" s="3">
        <v>0</v>
      </c>
      <c r="L2422">
        <v>523</v>
      </c>
      <c r="M2422">
        <v>157</v>
      </c>
      <c r="N2422">
        <v>0</v>
      </c>
      <c r="O2422">
        <v>212</v>
      </c>
      <c r="P2422">
        <v>1081</v>
      </c>
      <c r="Q2422">
        <v>0</v>
      </c>
      <c r="R2422">
        <v>213</v>
      </c>
      <c r="S2422">
        <v>258</v>
      </c>
      <c r="T2422">
        <v>0</v>
      </c>
      <c r="U2422">
        <v>533</v>
      </c>
      <c r="V2422">
        <v>178</v>
      </c>
      <c r="W2422">
        <v>0</v>
      </c>
      <c r="X2422">
        <v>471</v>
      </c>
      <c r="Y2422">
        <v>576</v>
      </c>
      <c r="Z2422">
        <v>0</v>
      </c>
      <c r="AA2422">
        <v>485</v>
      </c>
      <c r="AB2422">
        <v>788</v>
      </c>
      <c r="AC2422">
        <v>0</v>
      </c>
      <c r="AD2422">
        <v>766</v>
      </c>
      <c r="AE2422">
        <v>316</v>
      </c>
      <c r="AF2422">
        <v>0</v>
      </c>
    </row>
    <row r="2423" spans="1:32">
      <c r="A2423" s="6"/>
      <c r="B2423" s="1" t="s">
        <v>2425</v>
      </c>
      <c r="C2423" s="5">
        <v>502</v>
      </c>
      <c r="D2423">
        <v>628</v>
      </c>
      <c r="E2423" s="1">
        <v>0</v>
      </c>
      <c r="F2423">
        <v>502</v>
      </c>
      <c r="G2423">
        <v>899</v>
      </c>
      <c r="H2423" s="3">
        <v>0</v>
      </c>
      <c r="I2423">
        <v>523</v>
      </c>
      <c r="J2423">
        <v>327</v>
      </c>
      <c r="K2423" s="3">
        <v>0</v>
      </c>
      <c r="L2423">
        <v>523</v>
      </c>
      <c r="M2423">
        <v>157</v>
      </c>
      <c r="N2423">
        <v>0</v>
      </c>
      <c r="O2423">
        <v>213</v>
      </c>
      <c r="P2423">
        <v>1082</v>
      </c>
      <c r="Q2423">
        <v>0</v>
      </c>
      <c r="R2423">
        <v>210</v>
      </c>
      <c r="S2423">
        <v>258</v>
      </c>
      <c r="T2423">
        <v>0</v>
      </c>
      <c r="U2423">
        <v>532</v>
      </c>
      <c r="V2423">
        <v>179</v>
      </c>
      <c r="W2423">
        <v>0</v>
      </c>
      <c r="X2423">
        <v>472</v>
      </c>
      <c r="Y2423">
        <v>574</v>
      </c>
      <c r="Z2423">
        <v>0</v>
      </c>
      <c r="AA2423">
        <v>485</v>
      </c>
      <c r="AB2423">
        <v>789</v>
      </c>
      <c r="AC2423">
        <v>0</v>
      </c>
      <c r="AD2423">
        <v>766</v>
      </c>
      <c r="AE2423">
        <v>316</v>
      </c>
      <c r="AF2423">
        <v>0</v>
      </c>
    </row>
    <row r="2424" spans="1:32">
      <c r="A2424" s="6"/>
      <c r="B2424" s="1" t="s">
        <v>2426</v>
      </c>
      <c r="C2424" s="5">
        <v>501</v>
      </c>
      <c r="D2424">
        <v>626</v>
      </c>
      <c r="E2424" s="1">
        <v>0</v>
      </c>
      <c r="F2424">
        <v>501</v>
      </c>
      <c r="G2424">
        <v>899</v>
      </c>
      <c r="H2424" s="3">
        <v>0</v>
      </c>
      <c r="I2424">
        <v>523</v>
      </c>
      <c r="J2424">
        <v>326</v>
      </c>
      <c r="K2424" s="3">
        <v>0</v>
      </c>
      <c r="L2424">
        <v>523</v>
      </c>
      <c r="M2424">
        <v>158</v>
      </c>
      <c r="N2424">
        <v>0</v>
      </c>
      <c r="O2424">
        <v>214</v>
      </c>
      <c r="P2424">
        <v>1082</v>
      </c>
      <c r="Q2424">
        <v>0</v>
      </c>
      <c r="R2424">
        <v>210</v>
      </c>
      <c r="S2424">
        <v>258</v>
      </c>
      <c r="T2424">
        <v>0</v>
      </c>
      <c r="U2424">
        <v>530</v>
      </c>
      <c r="V2424">
        <v>181</v>
      </c>
      <c r="W2424">
        <v>0</v>
      </c>
      <c r="X2424">
        <v>473</v>
      </c>
      <c r="Y2424">
        <v>573</v>
      </c>
      <c r="Z2424">
        <v>0</v>
      </c>
      <c r="AA2424">
        <v>485</v>
      </c>
      <c r="AB2424">
        <v>788</v>
      </c>
      <c r="AC2424">
        <v>0</v>
      </c>
      <c r="AD2424">
        <v>769</v>
      </c>
      <c r="AE2424">
        <v>316</v>
      </c>
      <c r="AF2424">
        <v>0</v>
      </c>
    </row>
    <row r="2425" spans="1:32">
      <c r="A2425" s="6"/>
      <c r="B2425" s="1" t="s">
        <v>2427</v>
      </c>
      <c r="C2425" s="5">
        <v>497</v>
      </c>
      <c r="D2425">
        <v>625</v>
      </c>
      <c r="E2425" s="1">
        <v>0</v>
      </c>
      <c r="F2425">
        <v>502</v>
      </c>
      <c r="G2425">
        <v>899</v>
      </c>
      <c r="H2425" s="3">
        <v>0</v>
      </c>
      <c r="I2425">
        <v>525</v>
      </c>
      <c r="J2425">
        <v>326</v>
      </c>
      <c r="K2425" s="3">
        <v>0</v>
      </c>
      <c r="L2425">
        <v>523</v>
      </c>
      <c r="M2425">
        <v>158</v>
      </c>
      <c r="N2425">
        <v>0</v>
      </c>
      <c r="O2425">
        <v>217</v>
      </c>
      <c r="P2425">
        <v>1082</v>
      </c>
      <c r="Q2425">
        <v>0</v>
      </c>
      <c r="R2425">
        <v>210</v>
      </c>
      <c r="S2425">
        <v>258</v>
      </c>
      <c r="T2425">
        <v>0</v>
      </c>
      <c r="U2425">
        <v>530</v>
      </c>
      <c r="V2425">
        <v>182</v>
      </c>
      <c r="W2425">
        <v>0</v>
      </c>
      <c r="X2425">
        <v>474</v>
      </c>
      <c r="Y2425">
        <v>571</v>
      </c>
      <c r="Z2425">
        <v>0</v>
      </c>
      <c r="AA2425">
        <v>484</v>
      </c>
      <c r="AB2425">
        <v>788</v>
      </c>
      <c r="AC2425">
        <v>0</v>
      </c>
      <c r="AD2425">
        <v>770</v>
      </c>
      <c r="AE2425">
        <v>316</v>
      </c>
      <c r="AF2425">
        <v>0</v>
      </c>
    </row>
    <row r="2426" spans="1:32">
      <c r="A2426" s="6"/>
      <c r="B2426" s="1" t="s">
        <v>2428</v>
      </c>
      <c r="C2426" s="5">
        <v>494</v>
      </c>
      <c r="D2426">
        <v>625</v>
      </c>
      <c r="E2426" s="1">
        <v>0</v>
      </c>
      <c r="F2426">
        <v>501</v>
      </c>
      <c r="G2426">
        <v>899</v>
      </c>
      <c r="H2426" s="3">
        <v>0</v>
      </c>
      <c r="I2426">
        <v>526</v>
      </c>
      <c r="J2426">
        <v>326</v>
      </c>
      <c r="K2426" s="3">
        <v>0</v>
      </c>
      <c r="L2426">
        <v>523</v>
      </c>
      <c r="M2426">
        <v>159</v>
      </c>
      <c r="N2426">
        <v>0</v>
      </c>
      <c r="O2426">
        <v>218</v>
      </c>
      <c r="P2426">
        <v>1082</v>
      </c>
      <c r="Q2426">
        <v>0</v>
      </c>
      <c r="R2426">
        <v>211</v>
      </c>
      <c r="S2426">
        <v>259</v>
      </c>
      <c r="T2426">
        <v>0</v>
      </c>
      <c r="U2426">
        <v>532</v>
      </c>
      <c r="V2426">
        <v>181</v>
      </c>
      <c r="W2426">
        <v>0</v>
      </c>
      <c r="X2426">
        <v>473</v>
      </c>
      <c r="Y2426">
        <v>571</v>
      </c>
      <c r="Z2426">
        <v>0</v>
      </c>
      <c r="AA2426">
        <v>482</v>
      </c>
      <c r="AB2426">
        <v>787</v>
      </c>
      <c r="AC2426">
        <v>0</v>
      </c>
      <c r="AD2426">
        <v>771</v>
      </c>
      <c r="AE2426">
        <v>316</v>
      </c>
      <c r="AF2426">
        <v>0</v>
      </c>
    </row>
    <row r="2427" spans="1:32">
      <c r="A2427" s="6"/>
      <c r="B2427" s="1" t="s">
        <v>2429</v>
      </c>
      <c r="C2427" s="5">
        <v>493</v>
      </c>
      <c r="D2427">
        <v>625</v>
      </c>
      <c r="E2427" s="1">
        <v>0</v>
      </c>
      <c r="F2427">
        <v>501</v>
      </c>
      <c r="G2427">
        <v>899</v>
      </c>
      <c r="H2427" s="3">
        <v>0</v>
      </c>
      <c r="I2427">
        <v>526</v>
      </c>
      <c r="J2427">
        <v>326</v>
      </c>
      <c r="K2427" s="3">
        <v>0</v>
      </c>
      <c r="L2427">
        <v>524</v>
      </c>
      <c r="M2427">
        <v>158</v>
      </c>
      <c r="N2427">
        <v>0</v>
      </c>
      <c r="O2427">
        <v>220</v>
      </c>
      <c r="P2427">
        <v>1081</v>
      </c>
      <c r="Q2427">
        <v>0</v>
      </c>
      <c r="R2427">
        <v>214</v>
      </c>
      <c r="S2427">
        <v>259</v>
      </c>
      <c r="T2427">
        <v>0</v>
      </c>
      <c r="U2427">
        <v>534</v>
      </c>
      <c r="V2427">
        <v>180</v>
      </c>
      <c r="W2427">
        <v>0</v>
      </c>
      <c r="X2427">
        <v>474</v>
      </c>
      <c r="Y2427">
        <v>571</v>
      </c>
      <c r="Z2427">
        <v>0</v>
      </c>
      <c r="AA2427">
        <v>482</v>
      </c>
      <c r="AB2427">
        <v>787</v>
      </c>
      <c r="AC2427">
        <v>0</v>
      </c>
      <c r="AD2427">
        <v>771</v>
      </c>
      <c r="AE2427">
        <v>316</v>
      </c>
      <c r="AF2427">
        <v>0</v>
      </c>
    </row>
    <row r="2428" spans="1:32">
      <c r="A2428" s="6"/>
      <c r="B2428" s="1" t="s">
        <v>2430</v>
      </c>
      <c r="C2428" s="5">
        <v>494</v>
      </c>
      <c r="D2428">
        <v>625</v>
      </c>
      <c r="E2428" s="1">
        <v>0</v>
      </c>
      <c r="F2428">
        <v>500</v>
      </c>
      <c r="G2428">
        <v>899</v>
      </c>
      <c r="H2428" s="3">
        <v>0</v>
      </c>
      <c r="I2428">
        <v>527</v>
      </c>
      <c r="J2428">
        <v>325</v>
      </c>
      <c r="K2428" s="3">
        <v>0</v>
      </c>
      <c r="L2428">
        <v>525</v>
      </c>
      <c r="M2428">
        <v>158</v>
      </c>
      <c r="N2428">
        <v>0</v>
      </c>
      <c r="O2428">
        <v>220</v>
      </c>
      <c r="P2428">
        <v>1081</v>
      </c>
      <c r="Q2428">
        <v>0</v>
      </c>
      <c r="R2428">
        <v>217</v>
      </c>
      <c r="S2428">
        <v>258</v>
      </c>
      <c r="T2428">
        <v>0</v>
      </c>
      <c r="U2428">
        <v>536</v>
      </c>
      <c r="V2428">
        <v>179</v>
      </c>
      <c r="W2428">
        <v>0</v>
      </c>
      <c r="X2428">
        <v>474</v>
      </c>
      <c r="Y2428">
        <v>571</v>
      </c>
      <c r="Z2428">
        <v>0</v>
      </c>
      <c r="AA2428">
        <v>483</v>
      </c>
      <c r="AB2428">
        <v>787</v>
      </c>
      <c r="AC2428">
        <v>0</v>
      </c>
      <c r="AD2428">
        <v>771</v>
      </c>
      <c r="AE2428">
        <v>316</v>
      </c>
      <c r="AF2428">
        <v>0</v>
      </c>
    </row>
    <row r="2429" spans="1:32">
      <c r="A2429" s="6"/>
      <c r="B2429" s="1" t="s">
        <v>2431</v>
      </c>
      <c r="C2429" s="5">
        <v>494</v>
      </c>
      <c r="D2429">
        <v>626</v>
      </c>
      <c r="E2429" s="1">
        <v>0</v>
      </c>
      <c r="F2429">
        <v>501</v>
      </c>
      <c r="G2429">
        <v>901</v>
      </c>
      <c r="H2429" s="3">
        <v>0</v>
      </c>
      <c r="I2429">
        <v>528</v>
      </c>
      <c r="J2429">
        <v>324</v>
      </c>
      <c r="K2429" s="3">
        <v>0</v>
      </c>
      <c r="L2429">
        <v>525</v>
      </c>
      <c r="M2429">
        <v>160</v>
      </c>
      <c r="N2429">
        <v>0</v>
      </c>
      <c r="O2429">
        <v>221</v>
      </c>
      <c r="P2429">
        <v>1082</v>
      </c>
      <c r="Q2429">
        <v>0</v>
      </c>
      <c r="R2429">
        <v>218</v>
      </c>
      <c r="S2429">
        <v>258</v>
      </c>
      <c r="T2429">
        <v>0</v>
      </c>
      <c r="U2429">
        <v>536</v>
      </c>
      <c r="V2429">
        <v>179</v>
      </c>
      <c r="W2429">
        <v>0</v>
      </c>
      <c r="X2429">
        <v>476</v>
      </c>
      <c r="Y2429">
        <v>570</v>
      </c>
      <c r="Z2429">
        <v>0</v>
      </c>
      <c r="AA2429">
        <v>481</v>
      </c>
      <c r="AB2429">
        <v>787</v>
      </c>
      <c r="AC2429">
        <v>0</v>
      </c>
      <c r="AD2429">
        <v>769</v>
      </c>
      <c r="AE2429">
        <v>316</v>
      </c>
      <c r="AF2429">
        <v>0</v>
      </c>
    </row>
    <row r="2430" spans="1:32">
      <c r="A2430" s="6"/>
      <c r="B2430" s="1" t="s">
        <v>2432</v>
      </c>
      <c r="C2430" s="5">
        <v>494</v>
      </c>
      <c r="D2430">
        <v>626</v>
      </c>
      <c r="E2430" s="1">
        <v>0</v>
      </c>
      <c r="F2430">
        <v>501</v>
      </c>
      <c r="G2430">
        <v>900</v>
      </c>
      <c r="H2430" s="3">
        <v>0</v>
      </c>
      <c r="I2430">
        <v>529</v>
      </c>
      <c r="J2430">
        <v>325</v>
      </c>
      <c r="K2430" s="3">
        <v>0</v>
      </c>
      <c r="L2430">
        <v>524</v>
      </c>
      <c r="M2430">
        <v>160</v>
      </c>
      <c r="N2430">
        <v>0</v>
      </c>
      <c r="O2430">
        <v>222</v>
      </c>
      <c r="P2430">
        <v>1083</v>
      </c>
      <c r="Q2430">
        <v>0</v>
      </c>
      <c r="R2430">
        <v>220</v>
      </c>
      <c r="S2430">
        <v>257</v>
      </c>
      <c r="T2430">
        <v>0</v>
      </c>
      <c r="U2430">
        <v>534</v>
      </c>
      <c r="V2430">
        <v>178</v>
      </c>
      <c r="W2430">
        <v>0</v>
      </c>
      <c r="X2430">
        <v>479</v>
      </c>
      <c r="Y2430">
        <v>570</v>
      </c>
      <c r="Z2430">
        <v>0</v>
      </c>
      <c r="AA2430">
        <v>483</v>
      </c>
      <c r="AB2430">
        <v>787</v>
      </c>
      <c r="AC2430">
        <v>0</v>
      </c>
      <c r="AD2430">
        <v>766</v>
      </c>
      <c r="AE2430">
        <v>317</v>
      </c>
      <c r="AF2430">
        <v>0</v>
      </c>
    </row>
    <row r="2431" spans="1:32">
      <c r="A2431" s="6"/>
      <c r="B2431" s="1" t="s">
        <v>2433</v>
      </c>
      <c r="C2431" s="5">
        <v>495</v>
      </c>
      <c r="D2431">
        <v>626</v>
      </c>
      <c r="E2431" s="1">
        <v>0</v>
      </c>
      <c r="F2431">
        <v>500</v>
      </c>
      <c r="G2431">
        <v>899</v>
      </c>
      <c r="H2431" s="3">
        <v>0</v>
      </c>
      <c r="I2431">
        <v>528</v>
      </c>
      <c r="J2431">
        <v>325</v>
      </c>
      <c r="K2431" s="3">
        <v>0</v>
      </c>
      <c r="L2431">
        <v>523</v>
      </c>
      <c r="M2431">
        <v>161</v>
      </c>
      <c r="N2431">
        <v>0</v>
      </c>
      <c r="O2431">
        <v>224</v>
      </c>
      <c r="P2431">
        <v>1082</v>
      </c>
      <c r="Q2431">
        <v>0</v>
      </c>
      <c r="R2431">
        <v>220</v>
      </c>
      <c r="S2431">
        <v>257</v>
      </c>
      <c r="T2431">
        <v>0</v>
      </c>
      <c r="U2431">
        <v>533</v>
      </c>
      <c r="V2431">
        <v>179</v>
      </c>
      <c r="W2431">
        <v>0</v>
      </c>
      <c r="X2431">
        <v>482</v>
      </c>
      <c r="Y2431">
        <v>569</v>
      </c>
      <c r="Z2431">
        <v>0</v>
      </c>
      <c r="AA2431">
        <v>483</v>
      </c>
      <c r="AB2431">
        <v>786</v>
      </c>
      <c r="AC2431">
        <v>0</v>
      </c>
      <c r="AD2431">
        <v>764</v>
      </c>
      <c r="AE2431">
        <v>317</v>
      </c>
      <c r="AF2431">
        <v>0</v>
      </c>
    </row>
    <row r="2432" spans="1:32">
      <c r="A2432" s="6"/>
      <c r="B2432" s="1" t="s">
        <v>2434</v>
      </c>
      <c r="C2432" s="5">
        <v>497</v>
      </c>
      <c r="D2432">
        <v>626</v>
      </c>
      <c r="E2432" s="1">
        <v>0</v>
      </c>
      <c r="F2432">
        <v>501</v>
      </c>
      <c r="G2432">
        <v>900</v>
      </c>
      <c r="H2432" s="3">
        <v>0</v>
      </c>
      <c r="I2432">
        <v>528</v>
      </c>
      <c r="J2432">
        <v>326</v>
      </c>
      <c r="K2432" s="3">
        <v>0</v>
      </c>
      <c r="L2432">
        <v>524</v>
      </c>
      <c r="M2432">
        <v>160</v>
      </c>
      <c r="N2432">
        <v>0</v>
      </c>
      <c r="O2432">
        <v>224</v>
      </c>
      <c r="P2432">
        <v>1081</v>
      </c>
      <c r="Q2432">
        <v>0</v>
      </c>
      <c r="R2432">
        <v>221</v>
      </c>
      <c r="S2432">
        <v>258</v>
      </c>
      <c r="T2432">
        <v>0</v>
      </c>
      <c r="U2432">
        <v>532</v>
      </c>
      <c r="V2432">
        <v>179</v>
      </c>
      <c r="W2432">
        <v>0</v>
      </c>
      <c r="X2432">
        <v>484</v>
      </c>
      <c r="Y2432">
        <v>568</v>
      </c>
      <c r="Z2432">
        <v>0</v>
      </c>
      <c r="AA2432">
        <v>481</v>
      </c>
      <c r="AB2432">
        <v>786</v>
      </c>
      <c r="AC2432">
        <v>0</v>
      </c>
      <c r="AD2432">
        <v>763</v>
      </c>
      <c r="AE2432">
        <v>318</v>
      </c>
      <c r="AF2432">
        <v>0</v>
      </c>
    </row>
    <row r="2433" spans="1:32">
      <c r="A2433" s="6"/>
      <c r="B2433" s="1" t="s">
        <v>2435</v>
      </c>
      <c r="C2433" s="5">
        <v>497</v>
      </c>
      <c r="D2433">
        <v>625</v>
      </c>
      <c r="E2433" s="1">
        <v>0</v>
      </c>
      <c r="F2433">
        <v>502</v>
      </c>
      <c r="G2433">
        <v>901</v>
      </c>
      <c r="H2433" s="3">
        <v>0</v>
      </c>
      <c r="I2433">
        <v>528</v>
      </c>
      <c r="J2433">
        <v>326</v>
      </c>
      <c r="K2433" s="3">
        <v>0</v>
      </c>
      <c r="L2433">
        <v>525</v>
      </c>
      <c r="M2433">
        <v>160</v>
      </c>
      <c r="N2433">
        <v>0</v>
      </c>
      <c r="O2433">
        <v>224</v>
      </c>
      <c r="P2433">
        <v>1081</v>
      </c>
      <c r="Q2433">
        <v>0</v>
      </c>
      <c r="R2433">
        <v>220</v>
      </c>
      <c r="S2433">
        <v>258</v>
      </c>
      <c r="T2433">
        <v>0</v>
      </c>
      <c r="U2433">
        <v>533</v>
      </c>
      <c r="V2433">
        <v>178</v>
      </c>
      <c r="W2433">
        <v>0</v>
      </c>
      <c r="X2433">
        <v>483</v>
      </c>
      <c r="Y2433">
        <v>570</v>
      </c>
      <c r="Z2433">
        <v>0</v>
      </c>
      <c r="AA2433">
        <v>480</v>
      </c>
      <c r="AB2433">
        <v>785</v>
      </c>
      <c r="AC2433">
        <v>0</v>
      </c>
      <c r="AD2433">
        <v>762</v>
      </c>
      <c r="AE2433">
        <v>317</v>
      </c>
      <c r="AF2433">
        <v>0</v>
      </c>
    </row>
    <row r="2434" spans="1:32">
      <c r="A2434" s="6"/>
      <c r="B2434" s="1" t="s">
        <v>2436</v>
      </c>
      <c r="C2434" s="5">
        <v>498</v>
      </c>
      <c r="D2434">
        <v>627</v>
      </c>
      <c r="E2434" s="1">
        <v>0</v>
      </c>
      <c r="F2434">
        <v>504</v>
      </c>
      <c r="G2434">
        <v>901</v>
      </c>
      <c r="H2434" s="3">
        <v>0</v>
      </c>
      <c r="I2434">
        <v>527</v>
      </c>
      <c r="J2434">
        <v>326</v>
      </c>
      <c r="K2434" s="3">
        <v>0</v>
      </c>
      <c r="L2434">
        <v>525</v>
      </c>
      <c r="M2434">
        <v>159</v>
      </c>
      <c r="N2434">
        <v>0</v>
      </c>
      <c r="O2434">
        <v>225</v>
      </c>
      <c r="P2434">
        <v>1080</v>
      </c>
      <c r="Q2434">
        <v>0</v>
      </c>
      <c r="R2434">
        <v>219</v>
      </c>
      <c r="S2434">
        <v>258</v>
      </c>
      <c r="T2434">
        <v>0</v>
      </c>
      <c r="U2434">
        <v>533</v>
      </c>
      <c r="V2434">
        <v>177</v>
      </c>
      <c r="W2434">
        <v>0</v>
      </c>
      <c r="X2434">
        <v>482</v>
      </c>
      <c r="Y2434">
        <v>571</v>
      </c>
      <c r="Z2434">
        <v>0</v>
      </c>
      <c r="AA2434">
        <v>480</v>
      </c>
      <c r="AB2434">
        <v>786</v>
      </c>
      <c r="AC2434">
        <v>0</v>
      </c>
      <c r="AD2434">
        <v>761</v>
      </c>
      <c r="AE2434">
        <v>319</v>
      </c>
      <c r="AF2434">
        <v>0</v>
      </c>
    </row>
    <row r="2435" spans="1:32">
      <c r="A2435" s="6"/>
      <c r="B2435" s="1" t="s">
        <v>2437</v>
      </c>
      <c r="C2435" s="5">
        <v>499</v>
      </c>
      <c r="D2435">
        <v>628</v>
      </c>
      <c r="E2435" s="1">
        <v>0</v>
      </c>
      <c r="F2435">
        <v>504</v>
      </c>
      <c r="G2435">
        <v>901</v>
      </c>
      <c r="H2435" s="3">
        <v>0</v>
      </c>
      <c r="I2435">
        <v>526</v>
      </c>
      <c r="J2435">
        <v>327</v>
      </c>
      <c r="K2435" s="3">
        <v>0</v>
      </c>
      <c r="L2435">
        <v>524</v>
      </c>
      <c r="M2435">
        <v>160</v>
      </c>
      <c r="N2435">
        <v>0</v>
      </c>
      <c r="O2435">
        <v>224</v>
      </c>
      <c r="P2435">
        <v>1080</v>
      </c>
      <c r="Q2435">
        <v>0</v>
      </c>
      <c r="R2435">
        <v>217</v>
      </c>
      <c r="S2435">
        <v>258</v>
      </c>
      <c r="T2435">
        <v>0</v>
      </c>
      <c r="U2435">
        <v>533</v>
      </c>
      <c r="V2435">
        <v>176</v>
      </c>
      <c r="W2435">
        <v>0</v>
      </c>
      <c r="X2435">
        <v>482</v>
      </c>
      <c r="Y2435">
        <v>572</v>
      </c>
      <c r="Z2435">
        <v>0</v>
      </c>
      <c r="AA2435">
        <v>481</v>
      </c>
      <c r="AB2435">
        <v>785</v>
      </c>
      <c r="AC2435">
        <v>0</v>
      </c>
      <c r="AD2435">
        <v>759</v>
      </c>
      <c r="AE2435">
        <v>319</v>
      </c>
      <c r="AF2435">
        <v>0</v>
      </c>
    </row>
    <row r="2436" spans="1:32">
      <c r="A2436" s="6"/>
      <c r="B2436" s="1" t="s">
        <v>2438</v>
      </c>
      <c r="C2436" s="5">
        <v>500</v>
      </c>
      <c r="D2436">
        <v>628</v>
      </c>
      <c r="E2436" s="1">
        <v>0</v>
      </c>
      <c r="F2436">
        <v>504</v>
      </c>
      <c r="G2436">
        <v>901</v>
      </c>
      <c r="H2436" s="3">
        <v>0</v>
      </c>
      <c r="I2436">
        <v>525</v>
      </c>
      <c r="J2436">
        <v>328</v>
      </c>
      <c r="K2436" s="3">
        <v>0</v>
      </c>
      <c r="L2436">
        <v>524</v>
      </c>
      <c r="M2436">
        <v>159</v>
      </c>
      <c r="N2436">
        <v>0</v>
      </c>
      <c r="O2436">
        <v>223</v>
      </c>
      <c r="P2436">
        <v>1081</v>
      </c>
      <c r="Q2436">
        <v>0</v>
      </c>
      <c r="R2436">
        <v>217</v>
      </c>
      <c r="S2436">
        <v>258</v>
      </c>
      <c r="T2436">
        <v>0</v>
      </c>
      <c r="U2436">
        <v>532</v>
      </c>
      <c r="V2436">
        <v>176</v>
      </c>
      <c r="W2436">
        <v>0</v>
      </c>
      <c r="X2436">
        <v>485</v>
      </c>
      <c r="Y2436">
        <v>571</v>
      </c>
      <c r="Z2436">
        <v>0</v>
      </c>
      <c r="AA2436">
        <v>482</v>
      </c>
      <c r="AB2436">
        <v>785</v>
      </c>
      <c r="AC2436">
        <v>0</v>
      </c>
      <c r="AD2436">
        <v>758</v>
      </c>
      <c r="AE2436">
        <v>319</v>
      </c>
      <c r="AF2436">
        <v>0</v>
      </c>
    </row>
    <row r="2437" spans="1:32">
      <c r="A2437" s="6"/>
      <c r="B2437" s="1" t="s">
        <v>2439</v>
      </c>
      <c r="C2437" s="5">
        <v>501</v>
      </c>
      <c r="D2437">
        <v>627</v>
      </c>
      <c r="E2437" s="1">
        <v>0</v>
      </c>
      <c r="F2437">
        <v>502</v>
      </c>
      <c r="G2437">
        <v>900</v>
      </c>
      <c r="H2437" s="3">
        <v>0</v>
      </c>
      <c r="I2437">
        <v>524</v>
      </c>
      <c r="J2437">
        <v>329</v>
      </c>
      <c r="K2437" s="3">
        <v>0</v>
      </c>
      <c r="L2437">
        <v>522</v>
      </c>
      <c r="M2437">
        <v>157</v>
      </c>
      <c r="N2437">
        <v>0</v>
      </c>
      <c r="O2437">
        <v>221</v>
      </c>
      <c r="P2437">
        <v>1081</v>
      </c>
      <c r="Q2437">
        <v>0</v>
      </c>
      <c r="R2437">
        <v>215</v>
      </c>
      <c r="S2437">
        <v>259</v>
      </c>
      <c r="T2437">
        <v>0</v>
      </c>
      <c r="U2437">
        <v>531</v>
      </c>
      <c r="V2437">
        <v>176</v>
      </c>
      <c r="W2437">
        <v>0</v>
      </c>
      <c r="X2437">
        <v>487</v>
      </c>
      <c r="Y2437">
        <v>570</v>
      </c>
      <c r="Z2437">
        <v>0</v>
      </c>
      <c r="AA2437">
        <v>483</v>
      </c>
      <c r="AB2437">
        <v>785</v>
      </c>
      <c r="AC2437">
        <v>0</v>
      </c>
      <c r="AD2437">
        <v>758</v>
      </c>
      <c r="AE2437">
        <v>319</v>
      </c>
      <c r="AF2437">
        <v>0</v>
      </c>
    </row>
    <row r="2438" spans="1:32">
      <c r="A2438" s="6"/>
      <c r="B2438" s="1" t="s">
        <v>2440</v>
      </c>
      <c r="C2438" s="5">
        <v>503</v>
      </c>
      <c r="D2438">
        <v>626</v>
      </c>
      <c r="E2438" s="1">
        <v>0</v>
      </c>
      <c r="F2438">
        <v>503</v>
      </c>
      <c r="G2438">
        <v>899</v>
      </c>
      <c r="H2438" s="3">
        <v>0</v>
      </c>
      <c r="I2438">
        <v>523</v>
      </c>
      <c r="J2438">
        <v>329</v>
      </c>
      <c r="K2438" s="3">
        <v>0</v>
      </c>
      <c r="L2438">
        <v>521</v>
      </c>
      <c r="M2438">
        <v>156</v>
      </c>
      <c r="N2438">
        <v>0</v>
      </c>
      <c r="O2438">
        <v>220</v>
      </c>
      <c r="P2438">
        <v>1081</v>
      </c>
      <c r="Q2438">
        <v>0</v>
      </c>
      <c r="R2438">
        <v>212</v>
      </c>
      <c r="S2438">
        <v>260</v>
      </c>
      <c r="T2438">
        <v>0</v>
      </c>
      <c r="U2438">
        <v>530</v>
      </c>
      <c r="V2438">
        <v>176</v>
      </c>
      <c r="W2438">
        <v>0</v>
      </c>
      <c r="X2438">
        <v>490</v>
      </c>
      <c r="Y2438">
        <v>569</v>
      </c>
      <c r="Z2438">
        <v>0</v>
      </c>
      <c r="AA2438">
        <v>483</v>
      </c>
      <c r="AB2438">
        <v>785</v>
      </c>
      <c r="AC2438">
        <v>0</v>
      </c>
      <c r="AD2438">
        <v>758</v>
      </c>
      <c r="AE2438">
        <v>319</v>
      </c>
      <c r="AF2438">
        <v>0</v>
      </c>
    </row>
    <row r="2439" spans="1:32">
      <c r="A2439" s="6"/>
      <c r="B2439" s="1" t="s">
        <v>2441</v>
      </c>
      <c r="C2439" s="5">
        <v>505</v>
      </c>
      <c r="D2439">
        <v>624</v>
      </c>
      <c r="E2439" s="1">
        <v>0</v>
      </c>
      <c r="F2439">
        <v>503</v>
      </c>
      <c r="G2439">
        <v>898</v>
      </c>
      <c r="H2439" s="3">
        <v>0</v>
      </c>
      <c r="I2439">
        <v>522</v>
      </c>
      <c r="J2439">
        <v>329</v>
      </c>
      <c r="K2439" s="3">
        <v>0</v>
      </c>
      <c r="L2439">
        <v>522</v>
      </c>
      <c r="M2439">
        <v>155</v>
      </c>
      <c r="N2439">
        <v>0</v>
      </c>
      <c r="O2439">
        <v>220</v>
      </c>
      <c r="P2439">
        <v>1080</v>
      </c>
      <c r="Q2439">
        <v>0</v>
      </c>
      <c r="R2439">
        <v>212</v>
      </c>
      <c r="S2439">
        <v>261</v>
      </c>
      <c r="T2439">
        <v>0</v>
      </c>
      <c r="U2439">
        <v>530</v>
      </c>
      <c r="V2439">
        <v>177</v>
      </c>
      <c r="W2439">
        <v>0</v>
      </c>
      <c r="X2439">
        <v>489</v>
      </c>
      <c r="Y2439">
        <v>569</v>
      </c>
      <c r="Z2439">
        <v>0</v>
      </c>
      <c r="AA2439">
        <v>484</v>
      </c>
      <c r="AB2439">
        <v>784</v>
      </c>
      <c r="AC2439">
        <v>0</v>
      </c>
      <c r="AD2439">
        <v>759</v>
      </c>
      <c r="AE2439">
        <v>319</v>
      </c>
      <c r="AF2439">
        <v>0</v>
      </c>
    </row>
    <row r="2440" spans="1:32">
      <c r="A2440" s="6"/>
      <c r="B2440" s="1" t="s">
        <v>2442</v>
      </c>
      <c r="C2440" s="5">
        <v>504</v>
      </c>
      <c r="D2440">
        <v>624</v>
      </c>
      <c r="E2440" s="1">
        <v>0</v>
      </c>
      <c r="F2440">
        <v>502</v>
      </c>
      <c r="G2440">
        <v>899</v>
      </c>
      <c r="H2440" s="3">
        <v>0</v>
      </c>
      <c r="I2440">
        <v>521</v>
      </c>
      <c r="J2440">
        <v>328</v>
      </c>
      <c r="K2440" s="3">
        <v>0</v>
      </c>
      <c r="L2440">
        <v>523</v>
      </c>
      <c r="M2440">
        <v>155</v>
      </c>
      <c r="N2440">
        <v>0</v>
      </c>
      <c r="O2440">
        <v>222</v>
      </c>
      <c r="P2440">
        <v>1080</v>
      </c>
      <c r="Q2440">
        <v>0</v>
      </c>
      <c r="R2440">
        <v>210</v>
      </c>
      <c r="S2440">
        <v>261</v>
      </c>
      <c r="T2440">
        <v>0</v>
      </c>
      <c r="U2440">
        <v>532</v>
      </c>
      <c r="V2440">
        <v>177</v>
      </c>
      <c r="W2440">
        <v>0</v>
      </c>
      <c r="X2440">
        <v>488</v>
      </c>
      <c r="Y2440">
        <v>569</v>
      </c>
      <c r="Z2440">
        <v>0</v>
      </c>
      <c r="AA2440">
        <v>484</v>
      </c>
      <c r="AB2440">
        <v>783</v>
      </c>
      <c r="AC2440">
        <v>0</v>
      </c>
      <c r="AD2440">
        <v>759</v>
      </c>
      <c r="AE2440">
        <v>317</v>
      </c>
      <c r="AF2440">
        <v>0</v>
      </c>
    </row>
    <row r="2441" spans="1:32">
      <c r="A2441" s="6"/>
      <c r="B2441" s="1" t="s">
        <v>2443</v>
      </c>
      <c r="C2441" s="5">
        <v>505</v>
      </c>
      <c r="D2441">
        <v>624</v>
      </c>
      <c r="E2441" s="1">
        <v>0</v>
      </c>
      <c r="F2441">
        <v>502</v>
      </c>
      <c r="G2441">
        <v>899</v>
      </c>
      <c r="H2441" s="3">
        <v>0</v>
      </c>
      <c r="I2441">
        <v>522</v>
      </c>
      <c r="J2441">
        <v>330</v>
      </c>
      <c r="K2441" s="3">
        <v>0</v>
      </c>
      <c r="L2441">
        <v>523</v>
      </c>
      <c r="M2441">
        <v>155</v>
      </c>
      <c r="N2441">
        <v>0</v>
      </c>
      <c r="O2441">
        <v>223</v>
      </c>
      <c r="P2441">
        <v>1081</v>
      </c>
      <c r="Q2441">
        <v>0</v>
      </c>
      <c r="R2441">
        <v>209</v>
      </c>
      <c r="S2441">
        <v>262</v>
      </c>
      <c r="T2441">
        <v>0</v>
      </c>
      <c r="U2441">
        <v>532</v>
      </c>
      <c r="V2441">
        <v>178</v>
      </c>
      <c r="W2441">
        <v>0</v>
      </c>
      <c r="X2441">
        <v>488</v>
      </c>
      <c r="Y2441">
        <v>568</v>
      </c>
      <c r="Z2441">
        <v>0</v>
      </c>
      <c r="AA2441">
        <v>482</v>
      </c>
      <c r="AB2441">
        <v>784</v>
      </c>
      <c r="AC2441">
        <v>0</v>
      </c>
      <c r="AD2441">
        <v>761</v>
      </c>
      <c r="AE2441">
        <v>317</v>
      </c>
      <c r="AF2441">
        <v>0</v>
      </c>
    </row>
    <row r="2442" spans="1:32">
      <c r="A2442" s="6"/>
      <c r="B2442" s="1" t="s">
        <v>2444</v>
      </c>
      <c r="C2442" s="5">
        <v>505</v>
      </c>
      <c r="D2442">
        <v>624</v>
      </c>
      <c r="E2442" s="1">
        <v>0</v>
      </c>
      <c r="F2442">
        <v>502</v>
      </c>
      <c r="G2442">
        <v>898</v>
      </c>
      <c r="H2442" s="3">
        <v>0</v>
      </c>
      <c r="I2442">
        <v>523</v>
      </c>
      <c r="J2442">
        <v>329</v>
      </c>
      <c r="K2442" s="3">
        <v>0</v>
      </c>
      <c r="L2442">
        <v>522</v>
      </c>
      <c r="M2442">
        <v>155</v>
      </c>
      <c r="N2442">
        <v>0</v>
      </c>
      <c r="O2442">
        <v>224</v>
      </c>
      <c r="P2442">
        <v>1081</v>
      </c>
      <c r="Q2442">
        <v>0</v>
      </c>
      <c r="R2442">
        <v>207</v>
      </c>
      <c r="S2442">
        <v>262</v>
      </c>
      <c r="T2442">
        <v>0</v>
      </c>
      <c r="U2442">
        <v>532</v>
      </c>
      <c r="V2442">
        <v>178</v>
      </c>
      <c r="W2442">
        <v>0</v>
      </c>
      <c r="X2442">
        <v>488</v>
      </c>
      <c r="Y2442">
        <v>569</v>
      </c>
      <c r="Z2442">
        <v>0</v>
      </c>
      <c r="AA2442">
        <v>483</v>
      </c>
      <c r="AB2442">
        <v>784</v>
      </c>
      <c r="AC2442">
        <v>0</v>
      </c>
      <c r="AD2442">
        <v>760</v>
      </c>
      <c r="AE2442">
        <v>317</v>
      </c>
      <c r="AF2442">
        <v>0</v>
      </c>
    </row>
    <row r="2443" spans="1:32">
      <c r="A2443" s="6"/>
      <c r="B2443" s="1" t="s">
        <v>2445</v>
      </c>
      <c r="C2443" s="5">
        <v>506</v>
      </c>
      <c r="D2443">
        <v>625</v>
      </c>
      <c r="E2443" s="1">
        <v>0</v>
      </c>
      <c r="F2443">
        <v>502</v>
      </c>
      <c r="G2443">
        <v>898</v>
      </c>
      <c r="H2443" s="3">
        <v>0</v>
      </c>
      <c r="I2443">
        <v>523</v>
      </c>
      <c r="J2443">
        <v>331</v>
      </c>
      <c r="K2443" s="3">
        <v>0</v>
      </c>
      <c r="L2443">
        <v>521</v>
      </c>
      <c r="M2443">
        <v>154</v>
      </c>
      <c r="N2443">
        <v>0</v>
      </c>
      <c r="O2443">
        <v>223</v>
      </c>
      <c r="P2443">
        <v>1081</v>
      </c>
      <c r="Q2443">
        <v>0</v>
      </c>
      <c r="R2443">
        <v>209</v>
      </c>
      <c r="S2443">
        <v>263</v>
      </c>
      <c r="T2443">
        <v>0</v>
      </c>
      <c r="U2443">
        <v>532</v>
      </c>
      <c r="V2443">
        <v>178</v>
      </c>
      <c r="W2443">
        <v>0</v>
      </c>
      <c r="X2443">
        <v>488</v>
      </c>
      <c r="Y2443">
        <v>569</v>
      </c>
      <c r="Z2443">
        <v>0</v>
      </c>
      <c r="AA2443">
        <v>482</v>
      </c>
      <c r="AB2443">
        <v>785</v>
      </c>
      <c r="AC2443">
        <v>0</v>
      </c>
      <c r="AD2443">
        <v>761</v>
      </c>
      <c r="AE2443">
        <v>318</v>
      </c>
      <c r="AF2443">
        <v>0</v>
      </c>
    </row>
    <row r="2444" spans="1:32">
      <c r="A2444" s="6"/>
      <c r="B2444" s="1" t="s">
        <v>2446</v>
      </c>
      <c r="C2444" s="5">
        <v>505</v>
      </c>
      <c r="D2444">
        <v>624</v>
      </c>
      <c r="E2444" s="1">
        <v>0</v>
      </c>
      <c r="F2444">
        <v>500</v>
      </c>
      <c r="G2444">
        <v>898</v>
      </c>
      <c r="H2444" s="3">
        <v>0</v>
      </c>
      <c r="I2444">
        <v>523</v>
      </c>
      <c r="J2444">
        <v>332</v>
      </c>
      <c r="K2444" s="3">
        <v>0</v>
      </c>
      <c r="L2444">
        <v>522</v>
      </c>
      <c r="M2444">
        <v>155</v>
      </c>
      <c r="N2444">
        <v>0</v>
      </c>
      <c r="O2444">
        <v>221</v>
      </c>
      <c r="P2444">
        <v>1083</v>
      </c>
      <c r="Q2444">
        <v>0</v>
      </c>
      <c r="R2444">
        <v>208</v>
      </c>
      <c r="S2444">
        <v>263</v>
      </c>
      <c r="T2444">
        <v>0</v>
      </c>
      <c r="U2444">
        <v>532</v>
      </c>
      <c r="V2444">
        <v>178</v>
      </c>
      <c r="W2444">
        <v>0</v>
      </c>
      <c r="X2444">
        <v>488</v>
      </c>
      <c r="Y2444">
        <v>569</v>
      </c>
      <c r="Z2444">
        <v>0</v>
      </c>
      <c r="AA2444">
        <v>483</v>
      </c>
      <c r="AB2444">
        <v>786</v>
      </c>
      <c r="AC2444">
        <v>0</v>
      </c>
      <c r="AD2444">
        <v>761</v>
      </c>
      <c r="AE2444">
        <v>318</v>
      </c>
      <c r="AF2444">
        <v>0</v>
      </c>
    </row>
    <row r="2445" spans="1:32">
      <c r="A2445" s="6"/>
      <c r="B2445" s="1" t="s">
        <v>2447</v>
      </c>
      <c r="C2445" s="5">
        <v>505</v>
      </c>
      <c r="D2445">
        <v>624</v>
      </c>
      <c r="E2445" s="1">
        <v>0</v>
      </c>
      <c r="F2445">
        <v>499</v>
      </c>
      <c r="G2445">
        <v>898</v>
      </c>
      <c r="H2445" s="3">
        <v>0</v>
      </c>
      <c r="I2445">
        <v>523</v>
      </c>
      <c r="J2445">
        <v>331</v>
      </c>
      <c r="K2445" s="3">
        <v>0</v>
      </c>
      <c r="L2445">
        <v>523</v>
      </c>
      <c r="M2445">
        <v>153</v>
      </c>
      <c r="N2445">
        <v>0</v>
      </c>
      <c r="O2445">
        <v>222</v>
      </c>
      <c r="P2445">
        <v>1083</v>
      </c>
      <c r="Q2445">
        <v>0</v>
      </c>
      <c r="R2445">
        <v>209</v>
      </c>
      <c r="S2445">
        <v>263</v>
      </c>
      <c r="T2445">
        <v>0</v>
      </c>
      <c r="U2445">
        <v>531</v>
      </c>
      <c r="V2445">
        <v>177</v>
      </c>
      <c r="W2445">
        <v>0</v>
      </c>
      <c r="X2445">
        <v>490</v>
      </c>
      <c r="Y2445">
        <v>568</v>
      </c>
      <c r="Z2445">
        <v>0</v>
      </c>
      <c r="AA2445">
        <v>482</v>
      </c>
      <c r="AB2445">
        <v>786</v>
      </c>
      <c r="AC2445">
        <v>0</v>
      </c>
      <c r="AD2445">
        <v>761</v>
      </c>
      <c r="AE2445">
        <v>316</v>
      </c>
      <c r="AF2445">
        <v>0</v>
      </c>
    </row>
    <row r="2446" spans="1:32">
      <c r="A2446" s="6"/>
      <c r="B2446" s="1" t="s">
        <v>2448</v>
      </c>
      <c r="C2446" s="5">
        <v>505</v>
      </c>
      <c r="D2446">
        <v>624</v>
      </c>
      <c r="E2446" s="1">
        <v>0</v>
      </c>
      <c r="F2446">
        <v>500</v>
      </c>
      <c r="G2446">
        <v>898</v>
      </c>
      <c r="H2446" s="3">
        <v>0</v>
      </c>
      <c r="I2446">
        <v>523</v>
      </c>
      <c r="J2446">
        <v>330</v>
      </c>
      <c r="K2446" s="3">
        <v>0</v>
      </c>
      <c r="L2446">
        <v>524</v>
      </c>
      <c r="M2446">
        <v>154</v>
      </c>
      <c r="N2446">
        <v>0</v>
      </c>
      <c r="O2446">
        <v>223</v>
      </c>
      <c r="P2446">
        <v>1083</v>
      </c>
      <c r="Q2446">
        <v>0</v>
      </c>
      <c r="R2446">
        <v>210</v>
      </c>
      <c r="S2446">
        <v>262</v>
      </c>
      <c r="T2446">
        <v>0</v>
      </c>
      <c r="U2446">
        <v>533</v>
      </c>
      <c r="V2446">
        <v>177</v>
      </c>
      <c r="W2446">
        <v>0</v>
      </c>
      <c r="X2446">
        <v>490</v>
      </c>
      <c r="Y2446">
        <v>568</v>
      </c>
      <c r="Z2446">
        <v>0</v>
      </c>
      <c r="AA2446">
        <v>481</v>
      </c>
      <c r="AB2446">
        <v>786</v>
      </c>
      <c r="AC2446">
        <v>0</v>
      </c>
      <c r="AD2446">
        <v>763</v>
      </c>
      <c r="AE2446">
        <v>316</v>
      </c>
      <c r="AF2446">
        <v>0</v>
      </c>
    </row>
    <row r="2447" spans="1:32">
      <c r="A2447" s="6"/>
      <c r="B2447" s="1" t="s">
        <v>2449</v>
      </c>
      <c r="C2447" s="5">
        <v>505</v>
      </c>
      <c r="D2447">
        <v>624</v>
      </c>
      <c r="E2447" s="1">
        <v>0</v>
      </c>
      <c r="F2447">
        <v>501</v>
      </c>
      <c r="G2447">
        <v>898</v>
      </c>
      <c r="H2447" s="3">
        <v>0</v>
      </c>
      <c r="I2447">
        <v>522</v>
      </c>
      <c r="J2447">
        <v>329</v>
      </c>
      <c r="K2447" s="3">
        <v>0</v>
      </c>
      <c r="L2447">
        <v>525</v>
      </c>
      <c r="M2447">
        <v>155</v>
      </c>
      <c r="N2447">
        <v>0</v>
      </c>
      <c r="O2447">
        <v>224</v>
      </c>
      <c r="P2447">
        <v>1083</v>
      </c>
      <c r="Q2447">
        <v>0</v>
      </c>
      <c r="R2447">
        <v>211</v>
      </c>
      <c r="S2447">
        <v>262</v>
      </c>
      <c r="T2447">
        <v>0</v>
      </c>
      <c r="U2447">
        <v>534</v>
      </c>
      <c r="V2447">
        <v>178</v>
      </c>
      <c r="W2447">
        <v>0</v>
      </c>
      <c r="X2447">
        <v>490</v>
      </c>
      <c r="Y2447">
        <v>568</v>
      </c>
      <c r="Z2447">
        <v>0</v>
      </c>
      <c r="AA2447">
        <v>480</v>
      </c>
      <c r="AB2447">
        <v>786</v>
      </c>
      <c r="AC2447">
        <v>0</v>
      </c>
      <c r="AD2447">
        <v>764</v>
      </c>
      <c r="AE2447">
        <v>315</v>
      </c>
      <c r="AF2447">
        <v>0</v>
      </c>
    </row>
    <row r="2448" spans="1:32">
      <c r="A2448" s="6"/>
      <c r="B2448" s="1" t="s">
        <v>2450</v>
      </c>
      <c r="C2448" s="5">
        <v>502</v>
      </c>
      <c r="D2448">
        <v>625</v>
      </c>
      <c r="E2448" s="1">
        <v>0</v>
      </c>
      <c r="F2448">
        <v>501</v>
      </c>
      <c r="G2448">
        <v>899</v>
      </c>
      <c r="H2448" s="3">
        <v>0</v>
      </c>
      <c r="I2448">
        <v>523</v>
      </c>
      <c r="J2448">
        <v>329</v>
      </c>
      <c r="K2448" s="3">
        <v>0</v>
      </c>
      <c r="L2448">
        <v>524</v>
      </c>
      <c r="M2448">
        <v>155</v>
      </c>
      <c r="N2448">
        <v>0</v>
      </c>
      <c r="O2448">
        <v>226</v>
      </c>
      <c r="P2448">
        <v>1083</v>
      </c>
      <c r="Q2448">
        <v>0</v>
      </c>
      <c r="R2448">
        <v>210</v>
      </c>
      <c r="S2448">
        <v>263</v>
      </c>
      <c r="T2448">
        <v>0</v>
      </c>
      <c r="U2448">
        <v>533</v>
      </c>
      <c r="V2448">
        <v>179</v>
      </c>
      <c r="W2448">
        <v>0</v>
      </c>
      <c r="X2448">
        <v>490</v>
      </c>
      <c r="Y2448">
        <v>570</v>
      </c>
      <c r="Z2448">
        <v>0</v>
      </c>
      <c r="AA2448">
        <v>479</v>
      </c>
      <c r="AB2448">
        <v>785</v>
      </c>
      <c r="AC2448">
        <v>0</v>
      </c>
      <c r="AD2448">
        <v>764</v>
      </c>
      <c r="AE2448">
        <v>315</v>
      </c>
      <c r="AF2448">
        <v>0</v>
      </c>
    </row>
    <row r="2449" spans="1:32">
      <c r="A2449" s="6"/>
      <c r="B2449" s="1" t="s">
        <v>2451</v>
      </c>
      <c r="C2449" s="5">
        <v>500</v>
      </c>
      <c r="D2449">
        <v>627</v>
      </c>
      <c r="E2449" s="1">
        <v>0</v>
      </c>
      <c r="F2449">
        <v>500</v>
      </c>
      <c r="G2449">
        <v>899</v>
      </c>
      <c r="H2449" s="3">
        <v>0</v>
      </c>
      <c r="I2449">
        <v>523</v>
      </c>
      <c r="J2449">
        <v>331</v>
      </c>
      <c r="K2449" s="3">
        <v>0</v>
      </c>
      <c r="L2449">
        <v>524</v>
      </c>
      <c r="M2449">
        <v>155</v>
      </c>
      <c r="N2449">
        <v>0</v>
      </c>
      <c r="O2449">
        <v>225</v>
      </c>
      <c r="P2449">
        <v>1084</v>
      </c>
      <c r="Q2449">
        <v>0</v>
      </c>
      <c r="R2449">
        <v>210</v>
      </c>
      <c r="S2449">
        <v>263</v>
      </c>
      <c r="T2449">
        <v>0</v>
      </c>
      <c r="U2449">
        <v>533</v>
      </c>
      <c r="V2449">
        <v>178</v>
      </c>
      <c r="W2449">
        <v>0</v>
      </c>
      <c r="X2449">
        <v>492</v>
      </c>
      <c r="Y2449">
        <v>570</v>
      </c>
      <c r="Z2449">
        <v>0</v>
      </c>
      <c r="AA2449">
        <v>479</v>
      </c>
      <c r="AB2449">
        <v>785</v>
      </c>
      <c r="AC2449">
        <v>0</v>
      </c>
      <c r="AD2449">
        <v>765</v>
      </c>
      <c r="AE2449">
        <v>316</v>
      </c>
      <c r="AF2449">
        <v>0</v>
      </c>
    </row>
    <row r="2450" spans="1:32">
      <c r="A2450" s="6"/>
      <c r="B2450" s="1" t="s">
        <v>2452</v>
      </c>
      <c r="C2450" s="5">
        <v>501</v>
      </c>
      <c r="D2450">
        <v>627</v>
      </c>
      <c r="E2450" s="1">
        <v>0</v>
      </c>
      <c r="F2450">
        <v>499</v>
      </c>
      <c r="G2450">
        <v>898</v>
      </c>
      <c r="H2450" s="3">
        <v>0</v>
      </c>
      <c r="I2450">
        <v>524</v>
      </c>
      <c r="J2450">
        <v>331</v>
      </c>
      <c r="K2450" s="3">
        <v>0</v>
      </c>
      <c r="L2450">
        <v>524</v>
      </c>
      <c r="M2450">
        <v>155</v>
      </c>
      <c r="N2450">
        <v>0</v>
      </c>
      <c r="O2450">
        <v>225</v>
      </c>
      <c r="P2450">
        <v>1084</v>
      </c>
      <c r="Q2450">
        <v>0</v>
      </c>
      <c r="R2450">
        <v>210</v>
      </c>
      <c r="S2450">
        <v>263</v>
      </c>
      <c r="T2450">
        <v>0</v>
      </c>
      <c r="U2450">
        <v>532</v>
      </c>
      <c r="V2450">
        <v>178</v>
      </c>
      <c r="W2450">
        <v>0</v>
      </c>
      <c r="X2450">
        <v>493</v>
      </c>
      <c r="Y2450">
        <v>570</v>
      </c>
      <c r="Z2450">
        <v>0</v>
      </c>
      <c r="AA2450">
        <v>478</v>
      </c>
      <c r="AB2450">
        <v>785</v>
      </c>
      <c r="AC2450">
        <v>0</v>
      </c>
      <c r="AD2450">
        <v>767</v>
      </c>
      <c r="AE2450">
        <v>316</v>
      </c>
      <c r="AF2450">
        <v>0</v>
      </c>
    </row>
    <row r="2451" spans="1:32">
      <c r="A2451" s="6"/>
      <c r="B2451" s="1" t="s">
        <v>2453</v>
      </c>
      <c r="C2451" s="5">
        <v>500</v>
      </c>
      <c r="D2451">
        <v>627</v>
      </c>
      <c r="E2451" s="1">
        <v>0</v>
      </c>
      <c r="F2451">
        <v>498</v>
      </c>
      <c r="G2451">
        <v>897</v>
      </c>
      <c r="H2451" s="3">
        <v>0</v>
      </c>
      <c r="I2451">
        <v>523</v>
      </c>
      <c r="J2451">
        <v>330</v>
      </c>
      <c r="K2451" s="3">
        <v>0</v>
      </c>
      <c r="L2451">
        <v>523</v>
      </c>
      <c r="M2451">
        <v>154</v>
      </c>
      <c r="N2451">
        <v>0</v>
      </c>
      <c r="O2451">
        <v>224</v>
      </c>
      <c r="P2451">
        <v>1083</v>
      </c>
      <c r="Q2451">
        <v>0</v>
      </c>
      <c r="R2451">
        <v>209</v>
      </c>
      <c r="S2451">
        <v>262</v>
      </c>
      <c r="T2451">
        <v>0</v>
      </c>
      <c r="U2451">
        <v>533</v>
      </c>
      <c r="V2451">
        <v>177</v>
      </c>
      <c r="W2451">
        <v>0</v>
      </c>
      <c r="X2451">
        <v>492</v>
      </c>
      <c r="Y2451">
        <v>571</v>
      </c>
      <c r="Z2451">
        <v>0</v>
      </c>
      <c r="AA2451">
        <v>478</v>
      </c>
      <c r="AB2451">
        <v>785</v>
      </c>
      <c r="AC2451">
        <v>0</v>
      </c>
      <c r="AD2451">
        <v>767</v>
      </c>
      <c r="AE2451">
        <v>316</v>
      </c>
      <c r="AF2451">
        <v>0</v>
      </c>
    </row>
    <row r="2452" spans="1:32">
      <c r="A2452" s="6"/>
      <c r="B2452" s="1" t="s">
        <v>2454</v>
      </c>
      <c r="C2452" s="5">
        <v>498</v>
      </c>
      <c r="D2452">
        <v>627</v>
      </c>
      <c r="E2452" s="1">
        <v>0</v>
      </c>
      <c r="F2452">
        <v>498</v>
      </c>
      <c r="G2452">
        <v>897</v>
      </c>
      <c r="H2452" s="3">
        <v>0</v>
      </c>
      <c r="I2452">
        <v>522</v>
      </c>
      <c r="J2452">
        <v>330</v>
      </c>
      <c r="K2452" s="3">
        <v>0</v>
      </c>
      <c r="L2452">
        <v>522</v>
      </c>
      <c r="M2452">
        <v>153</v>
      </c>
      <c r="N2452">
        <v>0</v>
      </c>
      <c r="O2452">
        <v>224</v>
      </c>
      <c r="P2452">
        <v>1083</v>
      </c>
      <c r="Q2452">
        <v>0</v>
      </c>
      <c r="R2452">
        <v>211</v>
      </c>
      <c r="S2452">
        <v>262</v>
      </c>
      <c r="T2452">
        <v>0</v>
      </c>
      <c r="U2452">
        <v>533</v>
      </c>
      <c r="V2452">
        <v>177</v>
      </c>
      <c r="W2452">
        <v>0</v>
      </c>
      <c r="X2452">
        <v>492</v>
      </c>
      <c r="Y2452">
        <v>572</v>
      </c>
      <c r="Z2452">
        <v>0</v>
      </c>
      <c r="AA2452">
        <v>478</v>
      </c>
      <c r="AB2452">
        <v>784</v>
      </c>
      <c r="AC2452">
        <v>0</v>
      </c>
      <c r="AD2452">
        <v>768</v>
      </c>
      <c r="AE2452">
        <v>316</v>
      </c>
      <c r="AF2452">
        <v>0</v>
      </c>
    </row>
    <row r="2453" spans="1:32">
      <c r="A2453" s="6"/>
      <c r="B2453" s="1" t="s">
        <v>2455</v>
      </c>
      <c r="C2453" s="5">
        <v>496</v>
      </c>
      <c r="D2453">
        <v>627</v>
      </c>
      <c r="E2453" s="1">
        <v>0</v>
      </c>
      <c r="F2453">
        <v>499</v>
      </c>
      <c r="G2453">
        <v>897</v>
      </c>
      <c r="H2453" s="3">
        <v>0</v>
      </c>
      <c r="I2453">
        <v>522</v>
      </c>
      <c r="J2453">
        <v>328</v>
      </c>
      <c r="K2453" s="3">
        <v>0</v>
      </c>
      <c r="L2453">
        <v>522</v>
      </c>
      <c r="M2453">
        <v>154</v>
      </c>
      <c r="N2453">
        <v>0</v>
      </c>
      <c r="O2453">
        <v>225</v>
      </c>
      <c r="P2453">
        <v>1083</v>
      </c>
      <c r="Q2453">
        <v>0</v>
      </c>
      <c r="R2453">
        <v>211</v>
      </c>
      <c r="S2453">
        <v>261</v>
      </c>
      <c r="T2453">
        <v>0</v>
      </c>
      <c r="U2453">
        <v>533</v>
      </c>
      <c r="V2453">
        <v>176</v>
      </c>
      <c r="W2453">
        <v>0</v>
      </c>
      <c r="X2453">
        <v>492</v>
      </c>
      <c r="Y2453">
        <v>573</v>
      </c>
      <c r="Z2453">
        <v>0</v>
      </c>
      <c r="AA2453">
        <v>478</v>
      </c>
      <c r="AB2453">
        <v>783</v>
      </c>
      <c r="AC2453">
        <v>0</v>
      </c>
      <c r="AD2453">
        <v>767</v>
      </c>
      <c r="AE2453">
        <v>316</v>
      </c>
      <c r="AF2453">
        <v>0</v>
      </c>
    </row>
    <row r="2454" spans="1:32">
      <c r="A2454" s="6"/>
      <c r="B2454" s="1" t="s">
        <v>2456</v>
      </c>
      <c r="C2454" s="5">
        <v>495</v>
      </c>
      <c r="D2454">
        <v>627</v>
      </c>
      <c r="E2454" s="1">
        <v>0</v>
      </c>
      <c r="F2454">
        <v>501</v>
      </c>
      <c r="G2454">
        <v>898</v>
      </c>
      <c r="H2454" s="3">
        <v>0</v>
      </c>
      <c r="I2454">
        <v>523</v>
      </c>
      <c r="J2454">
        <v>329</v>
      </c>
      <c r="K2454" s="3">
        <v>0</v>
      </c>
      <c r="L2454">
        <v>523</v>
      </c>
      <c r="M2454">
        <v>152</v>
      </c>
      <c r="N2454">
        <v>0</v>
      </c>
      <c r="O2454">
        <v>225</v>
      </c>
      <c r="P2454">
        <v>1082</v>
      </c>
      <c r="Q2454">
        <v>0</v>
      </c>
      <c r="R2454">
        <v>211</v>
      </c>
      <c r="S2454">
        <v>260</v>
      </c>
      <c r="T2454">
        <v>0</v>
      </c>
      <c r="U2454">
        <v>533</v>
      </c>
      <c r="V2454">
        <v>176</v>
      </c>
      <c r="W2454">
        <v>0</v>
      </c>
      <c r="X2454">
        <v>492</v>
      </c>
      <c r="Y2454">
        <v>573</v>
      </c>
      <c r="Z2454">
        <v>0</v>
      </c>
      <c r="AA2454">
        <v>478</v>
      </c>
      <c r="AB2454">
        <v>783</v>
      </c>
      <c r="AC2454">
        <v>0</v>
      </c>
      <c r="AD2454">
        <v>766</v>
      </c>
      <c r="AE2454">
        <v>316</v>
      </c>
      <c r="AF2454">
        <v>0</v>
      </c>
    </row>
    <row r="2455" spans="1:32">
      <c r="A2455" s="6"/>
      <c r="B2455" s="1" t="s">
        <v>2457</v>
      </c>
      <c r="C2455" s="5">
        <v>496</v>
      </c>
      <c r="D2455">
        <v>627</v>
      </c>
      <c r="E2455" s="1">
        <v>0</v>
      </c>
      <c r="F2455">
        <v>503</v>
      </c>
      <c r="G2455">
        <v>897</v>
      </c>
      <c r="H2455" s="3">
        <v>0</v>
      </c>
      <c r="I2455">
        <v>522</v>
      </c>
      <c r="J2455">
        <v>329</v>
      </c>
      <c r="K2455" s="3">
        <v>0</v>
      </c>
      <c r="L2455">
        <v>524</v>
      </c>
      <c r="M2455">
        <v>153</v>
      </c>
      <c r="N2455">
        <v>0</v>
      </c>
      <c r="O2455">
        <v>223</v>
      </c>
      <c r="P2455">
        <v>1082</v>
      </c>
      <c r="Q2455">
        <v>0</v>
      </c>
      <c r="R2455">
        <v>210</v>
      </c>
      <c r="S2455">
        <v>260</v>
      </c>
      <c r="T2455">
        <v>0</v>
      </c>
      <c r="U2455">
        <v>534</v>
      </c>
      <c r="V2455">
        <v>176</v>
      </c>
      <c r="W2455">
        <v>0</v>
      </c>
      <c r="X2455">
        <v>491</v>
      </c>
      <c r="Y2455">
        <v>574</v>
      </c>
      <c r="Z2455">
        <v>0</v>
      </c>
      <c r="AA2455">
        <v>477</v>
      </c>
      <c r="AB2455">
        <v>784</v>
      </c>
      <c r="AC2455">
        <v>0</v>
      </c>
      <c r="AD2455">
        <v>765</v>
      </c>
      <c r="AE2455">
        <v>317</v>
      </c>
      <c r="AF2455">
        <v>0</v>
      </c>
    </row>
    <row r="2456" spans="1:32">
      <c r="A2456" s="6"/>
      <c r="B2456" s="1" t="s">
        <v>2458</v>
      </c>
      <c r="C2456" s="5">
        <v>498</v>
      </c>
      <c r="D2456">
        <v>626</v>
      </c>
      <c r="E2456" s="1">
        <v>0</v>
      </c>
      <c r="F2456">
        <v>502</v>
      </c>
      <c r="G2456">
        <v>895</v>
      </c>
      <c r="H2456" s="3">
        <v>0</v>
      </c>
      <c r="I2456">
        <v>522</v>
      </c>
      <c r="J2456">
        <v>329</v>
      </c>
      <c r="K2456" s="3">
        <v>0</v>
      </c>
      <c r="L2456">
        <v>522</v>
      </c>
      <c r="M2456">
        <v>153</v>
      </c>
      <c r="N2456">
        <v>0</v>
      </c>
      <c r="O2456">
        <v>224</v>
      </c>
      <c r="P2456">
        <v>1080</v>
      </c>
      <c r="Q2456">
        <v>0</v>
      </c>
      <c r="R2456">
        <v>208</v>
      </c>
      <c r="S2456">
        <v>259</v>
      </c>
      <c r="T2456">
        <v>0</v>
      </c>
      <c r="U2456">
        <v>532</v>
      </c>
      <c r="V2456">
        <v>175</v>
      </c>
      <c r="W2456">
        <v>0</v>
      </c>
      <c r="X2456">
        <v>488</v>
      </c>
      <c r="Y2456">
        <v>574</v>
      </c>
      <c r="Z2456">
        <v>0</v>
      </c>
      <c r="AA2456">
        <v>477</v>
      </c>
      <c r="AB2456">
        <v>785</v>
      </c>
      <c r="AC2456">
        <v>0</v>
      </c>
      <c r="AD2456">
        <v>764</v>
      </c>
      <c r="AE2456">
        <v>318</v>
      </c>
      <c r="AF2456">
        <v>0</v>
      </c>
    </row>
    <row r="2457" spans="1:32">
      <c r="A2457" s="6"/>
      <c r="B2457" s="1" t="s">
        <v>2459</v>
      </c>
      <c r="C2457" s="5">
        <v>497</v>
      </c>
      <c r="D2457">
        <v>626</v>
      </c>
      <c r="E2457" s="1">
        <v>0</v>
      </c>
      <c r="F2457">
        <v>502</v>
      </c>
      <c r="G2457">
        <v>894</v>
      </c>
      <c r="H2457" s="3">
        <v>0</v>
      </c>
      <c r="I2457">
        <v>522</v>
      </c>
      <c r="J2457">
        <v>330</v>
      </c>
      <c r="K2457" s="3">
        <v>0</v>
      </c>
      <c r="L2457">
        <v>521</v>
      </c>
      <c r="M2457">
        <v>154</v>
      </c>
      <c r="N2457">
        <v>0</v>
      </c>
      <c r="O2457">
        <v>223</v>
      </c>
      <c r="P2457">
        <v>1080</v>
      </c>
      <c r="Q2457">
        <v>0</v>
      </c>
      <c r="R2457">
        <v>209</v>
      </c>
      <c r="S2457">
        <v>260</v>
      </c>
      <c r="T2457">
        <v>0</v>
      </c>
      <c r="U2457">
        <v>532</v>
      </c>
      <c r="V2457">
        <v>174</v>
      </c>
      <c r="W2457">
        <v>0</v>
      </c>
      <c r="X2457">
        <v>486</v>
      </c>
      <c r="Y2457">
        <v>576</v>
      </c>
      <c r="Z2457">
        <v>0</v>
      </c>
      <c r="AA2457">
        <v>476</v>
      </c>
      <c r="AB2457">
        <v>784</v>
      </c>
      <c r="AC2457">
        <v>0</v>
      </c>
      <c r="AD2457">
        <v>763</v>
      </c>
      <c r="AE2457">
        <v>317</v>
      </c>
      <c r="AF2457">
        <v>0</v>
      </c>
    </row>
    <row r="2458" spans="1:32">
      <c r="A2458" s="6"/>
      <c r="B2458" s="1" t="s">
        <v>2460</v>
      </c>
      <c r="C2458" s="5">
        <v>498</v>
      </c>
      <c r="D2458">
        <v>626</v>
      </c>
      <c r="E2458" s="1">
        <v>0</v>
      </c>
      <c r="F2458">
        <v>501</v>
      </c>
      <c r="G2458">
        <v>893</v>
      </c>
      <c r="H2458" s="3">
        <v>0</v>
      </c>
      <c r="I2458">
        <v>522</v>
      </c>
      <c r="J2458">
        <v>329</v>
      </c>
      <c r="K2458" s="3">
        <v>0</v>
      </c>
      <c r="L2458">
        <v>522</v>
      </c>
      <c r="M2458">
        <v>154</v>
      </c>
      <c r="N2458">
        <v>0</v>
      </c>
      <c r="O2458">
        <v>223</v>
      </c>
      <c r="P2458">
        <v>1078</v>
      </c>
      <c r="Q2458">
        <v>0</v>
      </c>
      <c r="R2458">
        <v>211</v>
      </c>
      <c r="S2458">
        <v>259</v>
      </c>
      <c r="T2458">
        <v>0</v>
      </c>
      <c r="U2458">
        <v>533</v>
      </c>
      <c r="V2458">
        <v>174</v>
      </c>
      <c r="W2458">
        <v>0</v>
      </c>
      <c r="X2458">
        <v>484</v>
      </c>
      <c r="Y2458">
        <v>575</v>
      </c>
      <c r="Z2458">
        <v>0</v>
      </c>
      <c r="AA2458">
        <v>476</v>
      </c>
      <c r="AB2458">
        <v>785</v>
      </c>
      <c r="AC2458">
        <v>0</v>
      </c>
      <c r="AD2458">
        <v>762</v>
      </c>
      <c r="AE2458">
        <v>318</v>
      </c>
      <c r="AF2458">
        <v>0</v>
      </c>
    </row>
    <row r="2459" spans="1:32">
      <c r="A2459" s="6"/>
      <c r="B2459" s="1" t="s">
        <v>2461</v>
      </c>
      <c r="C2459" s="5">
        <v>500</v>
      </c>
      <c r="D2459">
        <v>626</v>
      </c>
      <c r="E2459" s="1">
        <v>0</v>
      </c>
      <c r="F2459">
        <v>501</v>
      </c>
      <c r="G2459">
        <v>893</v>
      </c>
      <c r="H2459" s="3">
        <v>0</v>
      </c>
      <c r="I2459">
        <v>524</v>
      </c>
      <c r="J2459">
        <v>329</v>
      </c>
      <c r="K2459" s="3">
        <v>0</v>
      </c>
      <c r="L2459">
        <v>522</v>
      </c>
      <c r="M2459">
        <v>154</v>
      </c>
      <c r="N2459">
        <v>0</v>
      </c>
      <c r="O2459">
        <v>224</v>
      </c>
      <c r="P2459">
        <v>1077</v>
      </c>
      <c r="Q2459">
        <v>0</v>
      </c>
      <c r="R2459">
        <v>212</v>
      </c>
      <c r="S2459">
        <v>260</v>
      </c>
      <c r="T2459">
        <v>0</v>
      </c>
      <c r="U2459">
        <v>533</v>
      </c>
      <c r="V2459">
        <v>175</v>
      </c>
      <c r="W2459">
        <v>0</v>
      </c>
      <c r="X2459">
        <v>484</v>
      </c>
      <c r="Y2459">
        <v>574</v>
      </c>
      <c r="Z2459">
        <v>0</v>
      </c>
      <c r="AA2459">
        <v>475</v>
      </c>
      <c r="AB2459">
        <v>785</v>
      </c>
      <c r="AC2459">
        <v>0</v>
      </c>
      <c r="AD2459">
        <v>762</v>
      </c>
      <c r="AE2459">
        <v>317</v>
      </c>
      <c r="AF2459">
        <v>0</v>
      </c>
    </row>
    <row r="2460" spans="1:32">
      <c r="A2460" s="6"/>
      <c r="B2460" s="1" t="s">
        <v>2462</v>
      </c>
      <c r="C2460" s="5">
        <v>501</v>
      </c>
      <c r="D2460">
        <v>625</v>
      </c>
      <c r="E2460" s="1">
        <v>0</v>
      </c>
      <c r="F2460">
        <v>503</v>
      </c>
      <c r="G2460">
        <v>893</v>
      </c>
      <c r="H2460" s="3">
        <v>0</v>
      </c>
      <c r="I2460">
        <v>524</v>
      </c>
      <c r="J2460">
        <v>330</v>
      </c>
      <c r="K2460" s="3">
        <v>0</v>
      </c>
      <c r="L2460">
        <v>522</v>
      </c>
      <c r="M2460">
        <v>154</v>
      </c>
      <c r="N2460">
        <v>0</v>
      </c>
      <c r="O2460">
        <v>223</v>
      </c>
      <c r="P2460">
        <v>1076</v>
      </c>
      <c r="Q2460">
        <v>0</v>
      </c>
      <c r="R2460">
        <v>211</v>
      </c>
      <c r="S2460">
        <v>259</v>
      </c>
      <c r="T2460">
        <v>0</v>
      </c>
      <c r="U2460">
        <v>533</v>
      </c>
      <c r="V2460">
        <v>174</v>
      </c>
      <c r="W2460">
        <v>0</v>
      </c>
      <c r="X2460">
        <v>484</v>
      </c>
      <c r="Y2460">
        <v>575</v>
      </c>
      <c r="Z2460">
        <v>0</v>
      </c>
      <c r="AA2460">
        <v>475</v>
      </c>
      <c r="AB2460">
        <v>785</v>
      </c>
      <c r="AC2460">
        <v>0</v>
      </c>
      <c r="AD2460">
        <v>761</v>
      </c>
      <c r="AE2460">
        <v>317</v>
      </c>
      <c r="AF2460">
        <v>0</v>
      </c>
    </row>
    <row r="2461" spans="1:32">
      <c r="A2461" s="6"/>
      <c r="B2461" s="1" t="s">
        <v>2463</v>
      </c>
      <c r="C2461" s="5">
        <v>503</v>
      </c>
      <c r="D2461">
        <v>625</v>
      </c>
      <c r="E2461" s="1">
        <v>0</v>
      </c>
      <c r="F2461">
        <v>503</v>
      </c>
      <c r="G2461">
        <v>893</v>
      </c>
      <c r="H2461" s="3">
        <v>0</v>
      </c>
      <c r="I2461">
        <v>524</v>
      </c>
      <c r="J2461">
        <v>329</v>
      </c>
      <c r="K2461" s="3">
        <v>0</v>
      </c>
      <c r="L2461">
        <v>523</v>
      </c>
      <c r="M2461">
        <v>154</v>
      </c>
      <c r="N2461">
        <v>0</v>
      </c>
      <c r="O2461">
        <v>223</v>
      </c>
      <c r="P2461">
        <v>1078</v>
      </c>
      <c r="Q2461">
        <v>0</v>
      </c>
      <c r="R2461">
        <v>210</v>
      </c>
      <c r="S2461">
        <v>259</v>
      </c>
      <c r="T2461">
        <v>0</v>
      </c>
      <c r="U2461">
        <v>533</v>
      </c>
      <c r="V2461">
        <v>174</v>
      </c>
      <c r="W2461">
        <v>0</v>
      </c>
      <c r="X2461">
        <v>484</v>
      </c>
      <c r="Y2461">
        <v>575</v>
      </c>
      <c r="Z2461">
        <v>0</v>
      </c>
      <c r="AA2461">
        <v>477</v>
      </c>
      <c r="AB2461">
        <v>785</v>
      </c>
      <c r="AC2461">
        <v>0</v>
      </c>
      <c r="AD2461">
        <v>760</v>
      </c>
      <c r="AE2461">
        <v>318</v>
      </c>
      <c r="AF2461">
        <v>0</v>
      </c>
    </row>
    <row r="2462" spans="1:32">
      <c r="A2462" s="6"/>
      <c r="B2462" s="1" t="s">
        <v>2464</v>
      </c>
      <c r="C2462" s="5">
        <v>503</v>
      </c>
      <c r="D2462">
        <v>626</v>
      </c>
      <c r="E2462" s="1">
        <v>0</v>
      </c>
      <c r="F2462">
        <v>505</v>
      </c>
      <c r="G2462">
        <v>893</v>
      </c>
      <c r="H2462" s="3">
        <v>0</v>
      </c>
      <c r="I2462">
        <v>526</v>
      </c>
      <c r="J2462">
        <v>328</v>
      </c>
      <c r="K2462" s="3">
        <v>0</v>
      </c>
      <c r="L2462">
        <v>525</v>
      </c>
      <c r="M2462">
        <v>154</v>
      </c>
      <c r="N2462">
        <v>0</v>
      </c>
      <c r="O2462">
        <v>221</v>
      </c>
      <c r="P2462">
        <v>1078</v>
      </c>
      <c r="Q2462">
        <v>0</v>
      </c>
      <c r="R2462">
        <v>208</v>
      </c>
      <c r="S2462">
        <v>259</v>
      </c>
      <c r="T2462">
        <v>0</v>
      </c>
      <c r="U2462">
        <v>534</v>
      </c>
      <c r="V2462">
        <v>174</v>
      </c>
      <c r="W2462">
        <v>0</v>
      </c>
      <c r="X2462">
        <v>483</v>
      </c>
      <c r="Y2462">
        <v>574</v>
      </c>
      <c r="Z2462">
        <v>0</v>
      </c>
      <c r="AA2462">
        <v>477</v>
      </c>
      <c r="AB2462">
        <v>784</v>
      </c>
      <c r="AC2462">
        <v>0</v>
      </c>
      <c r="AD2462">
        <v>760</v>
      </c>
      <c r="AE2462">
        <v>318</v>
      </c>
      <c r="AF2462">
        <v>0</v>
      </c>
    </row>
    <row r="2463" spans="1:32">
      <c r="A2463" s="6"/>
      <c r="B2463" s="1" t="s">
        <v>2465</v>
      </c>
      <c r="C2463" s="5">
        <v>505</v>
      </c>
      <c r="D2463">
        <v>626</v>
      </c>
      <c r="E2463" s="1">
        <v>0</v>
      </c>
      <c r="F2463">
        <v>504</v>
      </c>
      <c r="G2463">
        <v>892</v>
      </c>
      <c r="H2463" s="3">
        <v>0</v>
      </c>
      <c r="I2463">
        <v>528</v>
      </c>
      <c r="J2463">
        <v>327</v>
      </c>
      <c r="K2463" s="3">
        <v>0</v>
      </c>
      <c r="L2463">
        <v>525</v>
      </c>
      <c r="M2463">
        <v>155</v>
      </c>
      <c r="N2463">
        <v>0</v>
      </c>
      <c r="O2463">
        <v>220</v>
      </c>
      <c r="P2463">
        <v>1077</v>
      </c>
      <c r="Q2463">
        <v>0</v>
      </c>
      <c r="R2463">
        <v>207</v>
      </c>
      <c r="S2463">
        <v>260</v>
      </c>
      <c r="T2463">
        <v>0</v>
      </c>
      <c r="U2463">
        <v>534</v>
      </c>
      <c r="V2463">
        <v>175</v>
      </c>
      <c r="W2463">
        <v>0</v>
      </c>
      <c r="X2463">
        <v>484</v>
      </c>
      <c r="Y2463">
        <v>574</v>
      </c>
      <c r="Z2463">
        <v>0</v>
      </c>
      <c r="AA2463">
        <v>476</v>
      </c>
      <c r="AB2463">
        <v>784</v>
      </c>
      <c r="AC2463">
        <v>0</v>
      </c>
      <c r="AD2463">
        <v>761</v>
      </c>
      <c r="AE2463">
        <v>317</v>
      </c>
      <c r="AF2463">
        <v>0</v>
      </c>
    </row>
    <row r="2464" spans="1:32">
      <c r="A2464" s="6"/>
      <c r="B2464" s="1" t="s">
        <v>2466</v>
      </c>
      <c r="C2464" s="5">
        <v>507</v>
      </c>
      <c r="D2464">
        <v>626</v>
      </c>
      <c r="E2464" s="1">
        <v>0</v>
      </c>
      <c r="F2464">
        <v>502</v>
      </c>
      <c r="G2464">
        <v>891</v>
      </c>
      <c r="H2464" s="3">
        <v>0</v>
      </c>
      <c r="I2464">
        <v>528</v>
      </c>
      <c r="J2464">
        <v>327</v>
      </c>
      <c r="K2464" s="3">
        <v>0</v>
      </c>
      <c r="L2464">
        <v>525</v>
      </c>
      <c r="M2464">
        <v>156</v>
      </c>
      <c r="N2464">
        <v>0</v>
      </c>
      <c r="O2464">
        <v>221</v>
      </c>
      <c r="P2464">
        <v>1076</v>
      </c>
      <c r="Q2464">
        <v>0</v>
      </c>
      <c r="R2464">
        <v>208</v>
      </c>
      <c r="S2464">
        <v>260</v>
      </c>
      <c r="T2464">
        <v>0</v>
      </c>
      <c r="U2464">
        <v>534</v>
      </c>
      <c r="V2464">
        <v>175</v>
      </c>
      <c r="W2464">
        <v>0</v>
      </c>
      <c r="X2464">
        <v>483</v>
      </c>
      <c r="Y2464">
        <v>574</v>
      </c>
      <c r="Z2464">
        <v>0</v>
      </c>
      <c r="AA2464">
        <v>476</v>
      </c>
      <c r="AB2464">
        <v>784</v>
      </c>
      <c r="AC2464">
        <v>0</v>
      </c>
      <c r="AD2464">
        <v>763</v>
      </c>
      <c r="AE2464">
        <v>317</v>
      </c>
      <c r="AF2464">
        <v>0</v>
      </c>
    </row>
    <row r="2465" spans="1:32">
      <c r="A2465" s="6"/>
      <c r="B2465" s="1" t="s">
        <v>2467</v>
      </c>
      <c r="C2465" s="5">
        <v>508</v>
      </c>
      <c r="D2465">
        <v>626</v>
      </c>
      <c r="E2465" s="1">
        <v>0</v>
      </c>
      <c r="F2465">
        <v>500</v>
      </c>
      <c r="G2465">
        <v>891</v>
      </c>
      <c r="H2465" s="3">
        <v>0</v>
      </c>
      <c r="I2465">
        <v>530</v>
      </c>
      <c r="J2465">
        <v>326</v>
      </c>
      <c r="K2465" s="3">
        <v>0</v>
      </c>
      <c r="L2465">
        <v>525</v>
      </c>
      <c r="M2465">
        <v>155</v>
      </c>
      <c r="N2465">
        <v>0</v>
      </c>
      <c r="O2465">
        <v>223</v>
      </c>
      <c r="P2465">
        <v>1076</v>
      </c>
      <c r="Q2465">
        <v>0</v>
      </c>
      <c r="R2465">
        <v>208</v>
      </c>
      <c r="S2465">
        <v>260</v>
      </c>
      <c r="T2465">
        <v>0</v>
      </c>
      <c r="U2465">
        <v>534</v>
      </c>
      <c r="V2465">
        <v>177</v>
      </c>
      <c r="W2465">
        <v>0</v>
      </c>
      <c r="X2465">
        <v>482</v>
      </c>
      <c r="Y2465">
        <v>574</v>
      </c>
      <c r="Z2465">
        <v>0</v>
      </c>
      <c r="AA2465">
        <v>477</v>
      </c>
      <c r="AB2465">
        <v>783</v>
      </c>
      <c r="AC2465">
        <v>0</v>
      </c>
      <c r="AD2465">
        <v>764</v>
      </c>
      <c r="AE2465">
        <v>316</v>
      </c>
      <c r="AF2465">
        <v>0</v>
      </c>
    </row>
    <row r="2466" spans="1:32">
      <c r="A2466" s="6"/>
      <c r="B2466" s="1" t="s">
        <v>2468</v>
      </c>
      <c r="C2466" s="5">
        <v>508</v>
      </c>
      <c r="D2466">
        <v>626</v>
      </c>
      <c r="E2466" s="1">
        <v>0</v>
      </c>
      <c r="F2466">
        <v>500</v>
      </c>
      <c r="G2466">
        <v>893</v>
      </c>
      <c r="H2466" s="3">
        <v>0</v>
      </c>
      <c r="I2466">
        <v>532</v>
      </c>
      <c r="J2466">
        <v>326</v>
      </c>
      <c r="K2466" s="3">
        <v>0</v>
      </c>
      <c r="L2466">
        <v>525</v>
      </c>
      <c r="M2466">
        <v>156</v>
      </c>
      <c r="N2466">
        <v>0</v>
      </c>
      <c r="O2466">
        <v>223</v>
      </c>
      <c r="P2466">
        <v>1077</v>
      </c>
      <c r="Q2466">
        <v>0</v>
      </c>
      <c r="R2466">
        <v>210</v>
      </c>
      <c r="S2466">
        <v>261</v>
      </c>
      <c r="T2466">
        <v>0</v>
      </c>
      <c r="U2466">
        <v>535</v>
      </c>
      <c r="V2466">
        <v>179</v>
      </c>
      <c r="W2466">
        <v>0</v>
      </c>
      <c r="X2466">
        <v>484</v>
      </c>
      <c r="Y2466">
        <v>574</v>
      </c>
      <c r="Z2466">
        <v>0</v>
      </c>
      <c r="AA2466">
        <v>478</v>
      </c>
      <c r="AB2466">
        <v>782</v>
      </c>
      <c r="AC2466">
        <v>0</v>
      </c>
      <c r="AD2466">
        <v>765</v>
      </c>
      <c r="AE2466">
        <v>315</v>
      </c>
      <c r="AF2466">
        <v>0</v>
      </c>
    </row>
    <row r="2467" spans="1:32">
      <c r="A2467" s="6"/>
      <c r="B2467" s="1" t="s">
        <v>2469</v>
      </c>
      <c r="C2467" s="5">
        <v>507</v>
      </c>
      <c r="D2467">
        <v>627</v>
      </c>
      <c r="E2467" s="1">
        <v>0</v>
      </c>
      <c r="F2467">
        <v>501</v>
      </c>
      <c r="G2467">
        <v>893</v>
      </c>
      <c r="H2467" s="3">
        <v>0</v>
      </c>
      <c r="I2467">
        <v>533</v>
      </c>
      <c r="J2467">
        <v>325</v>
      </c>
      <c r="K2467" s="3">
        <v>0</v>
      </c>
      <c r="L2467">
        <v>527</v>
      </c>
      <c r="M2467">
        <v>156</v>
      </c>
      <c r="N2467">
        <v>0</v>
      </c>
      <c r="O2467">
        <v>223</v>
      </c>
      <c r="P2467">
        <v>1077</v>
      </c>
      <c r="Q2467">
        <v>0</v>
      </c>
      <c r="R2467">
        <v>208</v>
      </c>
      <c r="S2467">
        <v>260</v>
      </c>
      <c r="T2467">
        <v>0</v>
      </c>
      <c r="U2467">
        <v>535</v>
      </c>
      <c r="V2467">
        <v>180</v>
      </c>
      <c r="W2467">
        <v>0</v>
      </c>
      <c r="X2467">
        <v>484</v>
      </c>
      <c r="Y2467">
        <v>573</v>
      </c>
      <c r="Z2467">
        <v>0</v>
      </c>
      <c r="AA2467">
        <v>478</v>
      </c>
      <c r="AB2467">
        <v>782</v>
      </c>
      <c r="AC2467">
        <v>0</v>
      </c>
      <c r="AD2467">
        <v>766</v>
      </c>
      <c r="AE2467">
        <v>315</v>
      </c>
      <c r="AF2467">
        <v>0</v>
      </c>
    </row>
    <row r="2468" spans="1:32">
      <c r="A2468" s="6"/>
      <c r="B2468" s="1" t="s">
        <v>2470</v>
      </c>
      <c r="C2468" s="5">
        <v>507</v>
      </c>
      <c r="D2468">
        <v>626</v>
      </c>
      <c r="E2468" s="1">
        <v>0</v>
      </c>
      <c r="F2468">
        <v>502</v>
      </c>
      <c r="G2468">
        <v>893</v>
      </c>
      <c r="H2468" s="3">
        <v>0</v>
      </c>
      <c r="I2468">
        <v>532</v>
      </c>
      <c r="J2468">
        <v>325</v>
      </c>
      <c r="K2468" s="3">
        <v>0</v>
      </c>
      <c r="L2468">
        <v>527</v>
      </c>
      <c r="M2468">
        <v>155</v>
      </c>
      <c r="N2468">
        <v>0</v>
      </c>
      <c r="O2468">
        <v>224</v>
      </c>
      <c r="P2468">
        <v>1078</v>
      </c>
      <c r="Q2468">
        <v>0</v>
      </c>
      <c r="R2468">
        <v>209</v>
      </c>
      <c r="S2468">
        <v>260</v>
      </c>
      <c r="T2468">
        <v>0</v>
      </c>
      <c r="U2468">
        <v>534</v>
      </c>
      <c r="V2468">
        <v>181</v>
      </c>
      <c r="W2468">
        <v>0</v>
      </c>
      <c r="X2468">
        <v>485</v>
      </c>
      <c r="Y2468">
        <v>573</v>
      </c>
      <c r="Z2468">
        <v>0</v>
      </c>
      <c r="AA2468">
        <v>478</v>
      </c>
      <c r="AB2468">
        <v>782</v>
      </c>
      <c r="AC2468">
        <v>0</v>
      </c>
      <c r="AD2468">
        <v>768</v>
      </c>
      <c r="AE2468">
        <v>313</v>
      </c>
      <c r="AF2468">
        <v>0</v>
      </c>
    </row>
    <row r="2469" spans="1:32">
      <c r="A2469" s="6"/>
      <c r="B2469" s="1" t="s">
        <v>2471</v>
      </c>
      <c r="C2469" s="5">
        <v>505</v>
      </c>
      <c r="D2469">
        <v>626</v>
      </c>
      <c r="E2469" s="1">
        <v>0</v>
      </c>
      <c r="F2469">
        <v>500</v>
      </c>
      <c r="G2469">
        <v>893</v>
      </c>
      <c r="H2469" s="3">
        <v>0</v>
      </c>
      <c r="I2469">
        <v>531</v>
      </c>
      <c r="J2469">
        <v>325</v>
      </c>
      <c r="K2469" s="3">
        <v>0</v>
      </c>
      <c r="L2469">
        <v>528</v>
      </c>
      <c r="M2469">
        <v>155</v>
      </c>
      <c r="N2469">
        <v>0</v>
      </c>
      <c r="O2469">
        <v>225</v>
      </c>
      <c r="P2469">
        <v>1078</v>
      </c>
      <c r="Q2469">
        <v>0</v>
      </c>
      <c r="R2469">
        <v>210</v>
      </c>
      <c r="S2469">
        <v>259</v>
      </c>
      <c r="T2469">
        <v>0</v>
      </c>
      <c r="U2469">
        <v>534</v>
      </c>
      <c r="V2469">
        <v>180</v>
      </c>
      <c r="W2469">
        <v>0</v>
      </c>
      <c r="X2469">
        <v>483</v>
      </c>
      <c r="Y2469">
        <v>574</v>
      </c>
      <c r="Z2469">
        <v>0</v>
      </c>
      <c r="AA2469">
        <v>479</v>
      </c>
      <c r="AB2469">
        <v>783</v>
      </c>
      <c r="AC2469">
        <v>0</v>
      </c>
      <c r="AD2469">
        <v>771</v>
      </c>
      <c r="AE2469">
        <v>313</v>
      </c>
      <c r="AF2469">
        <v>0</v>
      </c>
    </row>
    <row r="2470" spans="1:32">
      <c r="A2470" s="6"/>
      <c r="B2470" s="1" t="s">
        <v>2472</v>
      </c>
      <c r="C2470" s="5">
        <v>504</v>
      </c>
      <c r="D2470">
        <v>627</v>
      </c>
      <c r="E2470" s="1">
        <v>0</v>
      </c>
      <c r="F2470">
        <v>499</v>
      </c>
      <c r="G2470">
        <v>894</v>
      </c>
      <c r="H2470" s="3">
        <v>0</v>
      </c>
      <c r="I2470">
        <v>531</v>
      </c>
      <c r="J2470">
        <v>325</v>
      </c>
      <c r="K2470" s="3">
        <v>0</v>
      </c>
      <c r="L2470">
        <v>527</v>
      </c>
      <c r="M2470">
        <v>155</v>
      </c>
      <c r="N2470">
        <v>0</v>
      </c>
      <c r="O2470">
        <v>225</v>
      </c>
      <c r="P2470">
        <v>1079</v>
      </c>
      <c r="Q2470">
        <v>0</v>
      </c>
      <c r="R2470">
        <v>211</v>
      </c>
      <c r="S2470">
        <v>259</v>
      </c>
      <c r="T2470">
        <v>0</v>
      </c>
      <c r="U2470">
        <v>532</v>
      </c>
      <c r="V2470">
        <v>181</v>
      </c>
      <c r="W2470">
        <v>0</v>
      </c>
      <c r="X2470">
        <v>483</v>
      </c>
      <c r="Y2470">
        <v>573</v>
      </c>
      <c r="Z2470">
        <v>0</v>
      </c>
      <c r="AA2470">
        <v>477</v>
      </c>
      <c r="AB2470">
        <v>782</v>
      </c>
      <c r="AC2470">
        <v>0</v>
      </c>
      <c r="AD2470">
        <v>775</v>
      </c>
      <c r="AE2470">
        <v>312</v>
      </c>
      <c r="AF2470">
        <v>0</v>
      </c>
    </row>
    <row r="2471" spans="1:32">
      <c r="A2471" s="6"/>
      <c r="B2471" s="1" t="s">
        <v>2473</v>
      </c>
      <c r="C2471" s="5">
        <v>503</v>
      </c>
      <c r="D2471">
        <v>627</v>
      </c>
      <c r="E2471" s="1">
        <v>0</v>
      </c>
      <c r="F2471">
        <v>499</v>
      </c>
      <c r="G2471">
        <v>895</v>
      </c>
      <c r="H2471" s="3">
        <v>0</v>
      </c>
      <c r="I2471">
        <v>532</v>
      </c>
      <c r="J2471">
        <v>326</v>
      </c>
      <c r="K2471" s="3">
        <v>0</v>
      </c>
      <c r="L2471">
        <v>528</v>
      </c>
      <c r="M2471">
        <v>156</v>
      </c>
      <c r="N2471">
        <v>0</v>
      </c>
      <c r="O2471">
        <v>226</v>
      </c>
      <c r="P2471">
        <v>1078</v>
      </c>
      <c r="Q2471">
        <v>0</v>
      </c>
      <c r="R2471">
        <v>212</v>
      </c>
      <c r="S2471">
        <v>259</v>
      </c>
      <c r="T2471">
        <v>0</v>
      </c>
      <c r="U2471">
        <v>532</v>
      </c>
      <c r="V2471">
        <v>183</v>
      </c>
      <c r="W2471">
        <v>0</v>
      </c>
      <c r="X2471">
        <v>481</v>
      </c>
      <c r="Y2471">
        <v>574</v>
      </c>
      <c r="Z2471">
        <v>0</v>
      </c>
      <c r="AA2471">
        <v>477</v>
      </c>
      <c r="AB2471">
        <v>783</v>
      </c>
      <c r="AC2471">
        <v>0</v>
      </c>
      <c r="AD2471">
        <v>778</v>
      </c>
      <c r="AE2471">
        <v>311</v>
      </c>
      <c r="AF2471">
        <v>0</v>
      </c>
    </row>
    <row r="2472" spans="1:32">
      <c r="A2472" s="6"/>
      <c r="B2472" s="1" t="s">
        <v>2474</v>
      </c>
      <c r="C2472" s="5">
        <v>504</v>
      </c>
      <c r="D2472">
        <v>627</v>
      </c>
      <c r="E2472" s="1">
        <v>0</v>
      </c>
      <c r="F2472">
        <v>498</v>
      </c>
      <c r="G2472">
        <v>895</v>
      </c>
      <c r="H2472" s="3">
        <v>0</v>
      </c>
      <c r="I2472">
        <v>531</v>
      </c>
      <c r="J2472">
        <v>326</v>
      </c>
      <c r="K2472" s="3">
        <v>0</v>
      </c>
      <c r="L2472">
        <v>527</v>
      </c>
      <c r="M2472">
        <v>156</v>
      </c>
      <c r="N2472">
        <v>0</v>
      </c>
      <c r="O2472">
        <v>228</v>
      </c>
      <c r="P2472">
        <v>1078</v>
      </c>
      <c r="Q2472">
        <v>0</v>
      </c>
      <c r="R2472">
        <v>212</v>
      </c>
      <c r="S2472">
        <v>259</v>
      </c>
      <c r="T2472">
        <v>0</v>
      </c>
      <c r="U2472">
        <v>530</v>
      </c>
      <c r="V2472">
        <v>182</v>
      </c>
      <c r="W2472">
        <v>0</v>
      </c>
      <c r="X2472">
        <v>483</v>
      </c>
      <c r="Y2472">
        <v>573</v>
      </c>
      <c r="Z2472">
        <v>0</v>
      </c>
      <c r="AA2472">
        <v>478</v>
      </c>
      <c r="AB2472">
        <v>784</v>
      </c>
      <c r="AC2472">
        <v>0</v>
      </c>
      <c r="AD2472">
        <v>778</v>
      </c>
      <c r="AE2472">
        <v>310</v>
      </c>
      <c r="AF2472">
        <v>0</v>
      </c>
    </row>
    <row r="2473" spans="1:32">
      <c r="A2473" s="6"/>
      <c r="B2473" s="1" t="s">
        <v>2475</v>
      </c>
      <c r="C2473" s="5">
        <v>502</v>
      </c>
      <c r="D2473">
        <v>627</v>
      </c>
      <c r="E2473" s="1">
        <v>0</v>
      </c>
      <c r="F2473">
        <v>498</v>
      </c>
      <c r="G2473">
        <v>896</v>
      </c>
      <c r="H2473" s="3">
        <v>0</v>
      </c>
      <c r="I2473">
        <v>530</v>
      </c>
      <c r="J2473">
        <v>327</v>
      </c>
      <c r="K2473" s="3">
        <v>0</v>
      </c>
      <c r="L2473">
        <v>528</v>
      </c>
      <c r="M2473">
        <v>156</v>
      </c>
      <c r="N2473">
        <v>0</v>
      </c>
      <c r="O2473">
        <v>228</v>
      </c>
      <c r="P2473">
        <v>1079</v>
      </c>
      <c r="Q2473">
        <v>0</v>
      </c>
      <c r="R2473">
        <v>211</v>
      </c>
      <c r="S2473">
        <v>259</v>
      </c>
      <c r="T2473">
        <v>0</v>
      </c>
      <c r="U2473">
        <v>530</v>
      </c>
      <c r="V2473">
        <v>183</v>
      </c>
      <c r="W2473">
        <v>0</v>
      </c>
      <c r="X2473">
        <v>484</v>
      </c>
      <c r="Y2473">
        <v>572</v>
      </c>
      <c r="Z2473">
        <v>0</v>
      </c>
      <c r="AA2473">
        <v>479</v>
      </c>
      <c r="AB2473">
        <v>784</v>
      </c>
      <c r="AC2473">
        <v>0</v>
      </c>
      <c r="AD2473">
        <v>778</v>
      </c>
      <c r="AE2473">
        <v>311</v>
      </c>
      <c r="AF2473">
        <v>0</v>
      </c>
    </row>
    <row r="2474" spans="1:32">
      <c r="A2474" s="6"/>
      <c r="B2474" s="1" t="s">
        <v>2476</v>
      </c>
      <c r="C2474" s="5">
        <v>502</v>
      </c>
      <c r="D2474">
        <v>627</v>
      </c>
      <c r="E2474" s="1">
        <v>0</v>
      </c>
      <c r="F2474">
        <v>498</v>
      </c>
      <c r="G2474">
        <v>897</v>
      </c>
      <c r="H2474" s="3">
        <v>0</v>
      </c>
      <c r="I2474">
        <v>530</v>
      </c>
      <c r="J2474">
        <v>327</v>
      </c>
      <c r="K2474" s="3">
        <v>0</v>
      </c>
      <c r="L2474">
        <v>528</v>
      </c>
      <c r="M2474">
        <v>156</v>
      </c>
      <c r="N2474">
        <v>0</v>
      </c>
      <c r="O2474">
        <v>225</v>
      </c>
      <c r="P2474">
        <v>1081</v>
      </c>
      <c r="Q2474">
        <v>0</v>
      </c>
      <c r="R2474">
        <v>209</v>
      </c>
      <c r="S2474">
        <v>258</v>
      </c>
      <c r="T2474">
        <v>0</v>
      </c>
      <c r="U2474">
        <v>530</v>
      </c>
      <c r="V2474">
        <v>184</v>
      </c>
      <c r="W2474">
        <v>0</v>
      </c>
      <c r="X2474">
        <v>485</v>
      </c>
      <c r="Y2474">
        <v>571</v>
      </c>
      <c r="Z2474">
        <v>0</v>
      </c>
      <c r="AA2474">
        <v>478</v>
      </c>
      <c r="AB2474">
        <v>784</v>
      </c>
      <c r="AC2474">
        <v>0</v>
      </c>
      <c r="AD2474">
        <v>778</v>
      </c>
      <c r="AE2474">
        <v>310</v>
      </c>
      <c r="AF2474">
        <v>0</v>
      </c>
    </row>
    <row r="2475" spans="1:32">
      <c r="A2475" s="6"/>
      <c r="B2475" s="1" t="s">
        <v>2477</v>
      </c>
      <c r="C2475" s="5">
        <v>500</v>
      </c>
      <c r="D2475">
        <v>628</v>
      </c>
      <c r="E2475" s="1">
        <v>0</v>
      </c>
      <c r="F2475">
        <v>499</v>
      </c>
      <c r="G2475">
        <v>897</v>
      </c>
      <c r="H2475" s="3">
        <v>0</v>
      </c>
      <c r="I2475">
        <v>529</v>
      </c>
      <c r="J2475">
        <v>327</v>
      </c>
      <c r="K2475" s="3">
        <v>0</v>
      </c>
      <c r="L2475">
        <v>527</v>
      </c>
      <c r="M2475">
        <v>156</v>
      </c>
      <c r="N2475">
        <v>0</v>
      </c>
      <c r="O2475">
        <v>223</v>
      </c>
      <c r="P2475">
        <v>1081</v>
      </c>
      <c r="Q2475">
        <v>0</v>
      </c>
      <c r="R2475">
        <v>208</v>
      </c>
      <c r="S2475">
        <v>259</v>
      </c>
      <c r="T2475">
        <v>0</v>
      </c>
      <c r="U2475">
        <v>530</v>
      </c>
      <c r="V2475">
        <v>183</v>
      </c>
      <c r="W2475">
        <v>0</v>
      </c>
      <c r="X2475">
        <v>485</v>
      </c>
      <c r="Y2475">
        <v>570</v>
      </c>
      <c r="Z2475">
        <v>0</v>
      </c>
      <c r="AA2475">
        <v>477</v>
      </c>
      <c r="AB2475">
        <v>784</v>
      </c>
      <c r="AC2475">
        <v>0</v>
      </c>
      <c r="AD2475">
        <v>778</v>
      </c>
      <c r="AE2475">
        <v>310</v>
      </c>
      <c r="AF2475">
        <v>0</v>
      </c>
    </row>
    <row r="2476" spans="1:32">
      <c r="A2476" s="6"/>
      <c r="B2476" s="1" t="s">
        <v>2478</v>
      </c>
      <c r="C2476" s="5">
        <v>499</v>
      </c>
      <c r="D2476">
        <v>628</v>
      </c>
      <c r="E2476" s="1">
        <v>0</v>
      </c>
      <c r="F2476">
        <v>499</v>
      </c>
      <c r="G2476">
        <v>898</v>
      </c>
      <c r="H2476" s="3">
        <v>0</v>
      </c>
      <c r="I2476">
        <v>528</v>
      </c>
      <c r="J2476">
        <v>327</v>
      </c>
      <c r="K2476" s="3">
        <v>0</v>
      </c>
      <c r="L2476">
        <v>528</v>
      </c>
      <c r="M2476">
        <v>155</v>
      </c>
      <c r="N2476">
        <v>0</v>
      </c>
      <c r="O2476">
        <v>224</v>
      </c>
      <c r="P2476">
        <v>1081</v>
      </c>
      <c r="Q2476">
        <v>0</v>
      </c>
      <c r="R2476">
        <v>207</v>
      </c>
      <c r="S2476">
        <v>258</v>
      </c>
      <c r="T2476">
        <v>0</v>
      </c>
      <c r="U2476">
        <v>529</v>
      </c>
      <c r="V2476">
        <v>182</v>
      </c>
      <c r="W2476">
        <v>0</v>
      </c>
      <c r="X2476">
        <v>485</v>
      </c>
      <c r="Y2476">
        <v>571</v>
      </c>
      <c r="Z2476">
        <v>0</v>
      </c>
      <c r="AA2476">
        <v>476</v>
      </c>
      <c r="AB2476">
        <v>785</v>
      </c>
      <c r="AC2476">
        <v>0</v>
      </c>
      <c r="AD2476">
        <v>777</v>
      </c>
      <c r="AE2476">
        <v>311</v>
      </c>
      <c r="AF2476">
        <v>0</v>
      </c>
    </row>
    <row r="2477" spans="1:32">
      <c r="A2477" s="6"/>
      <c r="B2477" s="1" t="s">
        <v>2479</v>
      </c>
      <c r="C2477" s="5">
        <v>500</v>
      </c>
      <c r="D2477">
        <v>628</v>
      </c>
      <c r="E2477" s="1">
        <v>0</v>
      </c>
      <c r="F2477">
        <v>498</v>
      </c>
      <c r="G2477">
        <v>900</v>
      </c>
      <c r="H2477" s="3">
        <v>0</v>
      </c>
      <c r="I2477">
        <v>529</v>
      </c>
      <c r="J2477">
        <v>328</v>
      </c>
      <c r="K2477" s="3">
        <v>0</v>
      </c>
      <c r="L2477">
        <v>528</v>
      </c>
      <c r="M2477">
        <v>156</v>
      </c>
      <c r="N2477">
        <v>0</v>
      </c>
      <c r="O2477">
        <v>224</v>
      </c>
      <c r="P2477">
        <v>1082</v>
      </c>
      <c r="Q2477">
        <v>0</v>
      </c>
      <c r="R2477">
        <v>209</v>
      </c>
      <c r="S2477">
        <v>258</v>
      </c>
      <c r="T2477">
        <v>0</v>
      </c>
      <c r="U2477">
        <v>530</v>
      </c>
      <c r="V2477">
        <v>181</v>
      </c>
      <c r="W2477">
        <v>0</v>
      </c>
      <c r="X2477">
        <v>483</v>
      </c>
      <c r="Y2477">
        <v>572</v>
      </c>
      <c r="Z2477">
        <v>0</v>
      </c>
      <c r="AA2477">
        <v>477</v>
      </c>
      <c r="AB2477">
        <v>785</v>
      </c>
      <c r="AC2477">
        <v>0</v>
      </c>
      <c r="AD2477">
        <v>776</v>
      </c>
      <c r="AE2477">
        <v>312</v>
      </c>
      <c r="AF2477">
        <v>0</v>
      </c>
    </row>
    <row r="2478" spans="1:32">
      <c r="A2478" s="6"/>
      <c r="B2478" s="1" t="s">
        <v>2480</v>
      </c>
      <c r="C2478" s="5">
        <v>500</v>
      </c>
      <c r="D2478">
        <v>629</v>
      </c>
      <c r="E2478" s="1">
        <v>0</v>
      </c>
      <c r="F2478">
        <v>498</v>
      </c>
      <c r="G2478">
        <v>901</v>
      </c>
      <c r="H2478" s="3">
        <v>0</v>
      </c>
      <c r="I2478">
        <v>531</v>
      </c>
      <c r="J2478">
        <v>329</v>
      </c>
      <c r="K2478" s="3">
        <v>0</v>
      </c>
      <c r="L2478">
        <v>529</v>
      </c>
      <c r="M2478">
        <v>156</v>
      </c>
      <c r="N2478">
        <v>0</v>
      </c>
      <c r="O2478">
        <v>223</v>
      </c>
      <c r="P2478">
        <v>1082</v>
      </c>
      <c r="Q2478">
        <v>0</v>
      </c>
      <c r="R2478">
        <v>207</v>
      </c>
      <c r="S2478">
        <v>257</v>
      </c>
      <c r="T2478">
        <v>0</v>
      </c>
      <c r="U2478">
        <v>529</v>
      </c>
      <c r="V2478">
        <v>180</v>
      </c>
      <c r="W2478">
        <v>0</v>
      </c>
      <c r="X2478">
        <v>482</v>
      </c>
      <c r="Y2478">
        <v>572</v>
      </c>
      <c r="Z2478">
        <v>0</v>
      </c>
      <c r="AA2478">
        <v>479</v>
      </c>
      <c r="AB2478">
        <v>784</v>
      </c>
      <c r="AC2478">
        <v>0</v>
      </c>
      <c r="AD2478">
        <v>774</v>
      </c>
      <c r="AE2478">
        <v>314</v>
      </c>
      <c r="AF2478">
        <v>0</v>
      </c>
    </row>
    <row r="2479" spans="1:32">
      <c r="A2479" s="6"/>
      <c r="B2479" s="1" t="s">
        <v>2481</v>
      </c>
      <c r="C2479" s="5">
        <v>500</v>
      </c>
      <c r="D2479">
        <v>628</v>
      </c>
      <c r="E2479" s="1">
        <v>0</v>
      </c>
      <c r="F2479">
        <v>498</v>
      </c>
      <c r="G2479">
        <v>900</v>
      </c>
      <c r="H2479" s="3">
        <v>0</v>
      </c>
      <c r="I2479">
        <v>530</v>
      </c>
      <c r="J2479">
        <v>328</v>
      </c>
      <c r="K2479" s="3">
        <v>0</v>
      </c>
      <c r="L2479">
        <v>528</v>
      </c>
      <c r="M2479">
        <v>155</v>
      </c>
      <c r="N2479">
        <v>0</v>
      </c>
      <c r="O2479">
        <v>223</v>
      </c>
      <c r="P2479">
        <v>1084</v>
      </c>
      <c r="Q2479">
        <v>0</v>
      </c>
      <c r="R2479">
        <v>204</v>
      </c>
      <c r="S2479">
        <v>258</v>
      </c>
      <c r="T2479">
        <v>0</v>
      </c>
      <c r="U2479">
        <v>529</v>
      </c>
      <c r="V2479">
        <v>180</v>
      </c>
      <c r="W2479">
        <v>0</v>
      </c>
      <c r="X2479">
        <v>482</v>
      </c>
      <c r="Y2479">
        <v>572</v>
      </c>
      <c r="Z2479">
        <v>0</v>
      </c>
      <c r="AA2479">
        <v>479</v>
      </c>
      <c r="AB2479">
        <v>784</v>
      </c>
      <c r="AC2479">
        <v>0</v>
      </c>
      <c r="AD2479">
        <v>771</v>
      </c>
      <c r="AE2479">
        <v>314</v>
      </c>
      <c r="AF2479">
        <v>0</v>
      </c>
    </row>
    <row r="2480" spans="1:32">
      <c r="A2480" s="6"/>
      <c r="B2480" s="1" t="s">
        <v>2482</v>
      </c>
      <c r="C2480" s="5">
        <v>500</v>
      </c>
      <c r="D2480">
        <v>627</v>
      </c>
      <c r="E2480" s="1">
        <v>0</v>
      </c>
      <c r="F2480">
        <v>499</v>
      </c>
      <c r="G2480">
        <v>899</v>
      </c>
      <c r="H2480" s="3">
        <v>0</v>
      </c>
      <c r="I2480">
        <v>530</v>
      </c>
      <c r="J2480">
        <v>328</v>
      </c>
      <c r="K2480" s="3">
        <v>0</v>
      </c>
      <c r="L2480">
        <v>531</v>
      </c>
      <c r="M2480">
        <v>155</v>
      </c>
      <c r="N2480">
        <v>0</v>
      </c>
      <c r="O2480">
        <v>224</v>
      </c>
      <c r="P2480">
        <v>1084</v>
      </c>
      <c r="Q2480">
        <v>0</v>
      </c>
      <c r="R2480">
        <v>204</v>
      </c>
      <c r="S2480">
        <v>258</v>
      </c>
      <c r="T2480">
        <v>0</v>
      </c>
      <c r="U2480">
        <v>530</v>
      </c>
      <c r="V2480">
        <v>180</v>
      </c>
      <c r="W2480">
        <v>0</v>
      </c>
      <c r="X2480">
        <v>481</v>
      </c>
      <c r="Y2480">
        <v>572</v>
      </c>
      <c r="Z2480">
        <v>0</v>
      </c>
      <c r="AA2480">
        <v>479</v>
      </c>
      <c r="AB2480">
        <v>785</v>
      </c>
      <c r="AC2480">
        <v>0</v>
      </c>
      <c r="AD2480">
        <v>766</v>
      </c>
      <c r="AE2480">
        <v>316</v>
      </c>
      <c r="AF2480">
        <v>0</v>
      </c>
    </row>
    <row r="2481" spans="1:32">
      <c r="A2481" s="6"/>
      <c r="B2481" s="1" t="s">
        <v>2483</v>
      </c>
      <c r="C2481" s="5">
        <v>500</v>
      </c>
      <c r="D2481">
        <v>627</v>
      </c>
      <c r="E2481" s="1">
        <v>0</v>
      </c>
      <c r="F2481">
        <v>499</v>
      </c>
      <c r="G2481">
        <v>899</v>
      </c>
      <c r="H2481" s="3">
        <v>0</v>
      </c>
      <c r="I2481">
        <v>528</v>
      </c>
      <c r="J2481">
        <v>328</v>
      </c>
      <c r="K2481" s="3">
        <v>0</v>
      </c>
      <c r="L2481">
        <v>530</v>
      </c>
      <c r="M2481">
        <v>155</v>
      </c>
      <c r="N2481">
        <v>0</v>
      </c>
      <c r="O2481">
        <v>225</v>
      </c>
      <c r="P2481">
        <v>1085</v>
      </c>
      <c r="Q2481">
        <v>0</v>
      </c>
      <c r="R2481">
        <v>207</v>
      </c>
      <c r="S2481">
        <v>258</v>
      </c>
      <c r="T2481">
        <v>0</v>
      </c>
      <c r="U2481">
        <v>530</v>
      </c>
      <c r="V2481">
        <v>179</v>
      </c>
      <c r="W2481">
        <v>0</v>
      </c>
      <c r="X2481">
        <v>479</v>
      </c>
      <c r="Y2481">
        <v>571</v>
      </c>
      <c r="Z2481">
        <v>0</v>
      </c>
      <c r="AA2481">
        <v>480</v>
      </c>
      <c r="AB2481">
        <v>786</v>
      </c>
      <c r="AC2481">
        <v>0</v>
      </c>
      <c r="AD2481">
        <v>762</v>
      </c>
      <c r="AE2481">
        <v>318</v>
      </c>
      <c r="AF2481">
        <v>0</v>
      </c>
    </row>
    <row r="2482" spans="1:32">
      <c r="A2482" s="6"/>
      <c r="B2482" s="1" t="s">
        <v>2484</v>
      </c>
      <c r="C2482" s="5">
        <v>499</v>
      </c>
      <c r="D2482">
        <v>627</v>
      </c>
      <c r="E2482" s="1">
        <v>0</v>
      </c>
      <c r="F2482">
        <v>501</v>
      </c>
      <c r="G2482">
        <v>898</v>
      </c>
      <c r="H2482" s="3">
        <v>0</v>
      </c>
      <c r="I2482">
        <v>527</v>
      </c>
      <c r="J2482">
        <v>329</v>
      </c>
      <c r="K2482" s="3">
        <v>0</v>
      </c>
      <c r="L2482">
        <v>530</v>
      </c>
      <c r="M2482">
        <v>156</v>
      </c>
      <c r="N2482">
        <v>0</v>
      </c>
      <c r="O2482">
        <v>224</v>
      </c>
      <c r="P2482">
        <v>1085</v>
      </c>
      <c r="Q2482">
        <v>0</v>
      </c>
      <c r="R2482">
        <v>209</v>
      </c>
      <c r="S2482">
        <v>257</v>
      </c>
      <c r="T2482">
        <v>0</v>
      </c>
      <c r="U2482">
        <v>530</v>
      </c>
      <c r="V2482">
        <v>179</v>
      </c>
      <c r="W2482">
        <v>0</v>
      </c>
      <c r="X2482">
        <v>477</v>
      </c>
      <c r="Y2482">
        <v>572</v>
      </c>
      <c r="Z2482">
        <v>0</v>
      </c>
      <c r="AA2482">
        <v>479</v>
      </c>
      <c r="AB2482">
        <v>786</v>
      </c>
      <c r="AC2482">
        <v>0</v>
      </c>
      <c r="AD2482">
        <v>760</v>
      </c>
      <c r="AE2482">
        <v>318</v>
      </c>
      <c r="AF2482">
        <v>0</v>
      </c>
    </row>
    <row r="2483" spans="1:32">
      <c r="A2483" s="6"/>
      <c r="B2483" s="1" t="s">
        <v>2485</v>
      </c>
      <c r="C2483" s="5">
        <v>500</v>
      </c>
      <c r="D2483">
        <v>627</v>
      </c>
      <c r="E2483" s="1">
        <v>0</v>
      </c>
      <c r="F2483">
        <v>500</v>
      </c>
      <c r="G2483">
        <v>899</v>
      </c>
      <c r="H2483" s="3">
        <v>0</v>
      </c>
      <c r="I2483">
        <v>527</v>
      </c>
      <c r="J2483">
        <v>328</v>
      </c>
      <c r="K2483" s="3">
        <v>0</v>
      </c>
      <c r="L2483">
        <v>529</v>
      </c>
      <c r="M2483">
        <v>157</v>
      </c>
      <c r="N2483">
        <v>0</v>
      </c>
      <c r="O2483">
        <v>225</v>
      </c>
      <c r="P2483">
        <v>1085</v>
      </c>
      <c r="Q2483">
        <v>0</v>
      </c>
      <c r="R2483">
        <v>209</v>
      </c>
      <c r="S2483">
        <v>257</v>
      </c>
      <c r="T2483">
        <v>0</v>
      </c>
      <c r="U2483">
        <v>529</v>
      </c>
      <c r="V2483">
        <v>179</v>
      </c>
      <c r="W2483">
        <v>0</v>
      </c>
      <c r="X2483">
        <v>475</v>
      </c>
      <c r="Y2483">
        <v>572</v>
      </c>
      <c r="Z2483">
        <v>0</v>
      </c>
      <c r="AA2483">
        <v>478</v>
      </c>
      <c r="AB2483">
        <v>786</v>
      </c>
      <c r="AC2483">
        <v>0</v>
      </c>
      <c r="AD2483">
        <v>759</v>
      </c>
      <c r="AE2483">
        <v>319</v>
      </c>
      <c r="AF2483">
        <v>0</v>
      </c>
    </row>
    <row r="2484" spans="1:32">
      <c r="A2484" s="6"/>
      <c r="B2484" s="1" t="s">
        <v>2486</v>
      </c>
      <c r="C2484" s="5">
        <v>499</v>
      </c>
      <c r="D2484">
        <v>627</v>
      </c>
      <c r="E2484" s="1">
        <v>0</v>
      </c>
      <c r="F2484">
        <v>501</v>
      </c>
      <c r="G2484">
        <v>897</v>
      </c>
      <c r="H2484" s="3">
        <v>0</v>
      </c>
      <c r="I2484">
        <v>525</v>
      </c>
      <c r="J2484">
        <v>327</v>
      </c>
      <c r="K2484" s="3">
        <v>0</v>
      </c>
      <c r="L2484">
        <v>528</v>
      </c>
      <c r="M2484">
        <v>157</v>
      </c>
      <c r="N2484">
        <v>0</v>
      </c>
      <c r="O2484">
        <v>229</v>
      </c>
      <c r="P2484">
        <v>1085</v>
      </c>
      <c r="Q2484">
        <v>0</v>
      </c>
      <c r="R2484">
        <v>209</v>
      </c>
      <c r="S2484">
        <v>258</v>
      </c>
      <c r="T2484">
        <v>0</v>
      </c>
      <c r="U2484">
        <v>529</v>
      </c>
      <c r="V2484">
        <v>179</v>
      </c>
      <c r="W2484">
        <v>0</v>
      </c>
      <c r="X2484">
        <v>476</v>
      </c>
      <c r="Y2484">
        <v>573</v>
      </c>
      <c r="Z2484">
        <v>0</v>
      </c>
      <c r="AA2484">
        <v>481</v>
      </c>
      <c r="AB2484">
        <v>786</v>
      </c>
      <c r="AC2484">
        <v>0</v>
      </c>
      <c r="AD2484">
        <v>758</v>
      </c>
      <c r="AE2484">
        <v>319</v>
      </c>
      <c r="AF2484">
        <v>0</v>
      </c>
    </row>
    <row r="2485" spans="1:32">
      <c r="A2485" s="6"/>
      <c r="B2485" s="1" t="s">
        <v>2487</v>
      </c>
      <c r="C2485" s="5">
        <v>500</v>
      </c>
      <c r="D2485">
        <v>626</v>
      </c>
      <c r="E2485" s="1">
        <v>0</v>
      </c>
      <c r="F2485">
        <v>502</v>
      </c>
      <c r="G2485">
        <v>898</v>
      </c>
      <c r="H2485" s="3">
        <v>0</v>
      </c>
      <c r="I2485">
        <v>524</v>
      </c>
      <c r="J2485">
        <v>328</v>
      </c>
      <c r="K2485" s="3">
        <v>0</v>
      </c>
      <c r="L2485">
        <v>529</v>
      </c>
      <c r="M2485">
        <v>157</v>
      </c>
      <c r="N2485">
        <v>0</v>
      </c>
      <c r="O2485">
        <v>229</v>
      </c>
      <c r="P2485">
        <v>1085</v>
      </c>
      <c r="Q2485">
        <v>0</v>
      </c>
      <c r="R2485">
        <v>209</v>
      </c>
      <c r="S2485">
        <v>257</v>
      </c>
      <c r="T2485">
        <v>0</v>
      </c>
      <c r="U2485">
        <v>530</v>
      </c>
      <c r="V2485">
        <v>179</v>
      </c>
      <c r="W2485">
        <v>0</v>
      </c>
      <c r="X2485">
        <v>475</v>
      </c>
      <c r="Y2485">
        <v>573</v>
      </c>
      <c r="Z2485">
        <v>0</v>
      </c>
      <c r="AA2485">
        <v>480</v>
      </c>
      <c r="AB2485">
        <v>787</v>
      </c>
      <c r="AC2485">
        <v>0</v>
      </c>
      <c r="AD2485">
        <v>756</v>
      </c>
      <c r="AE2485">
        <v>321</v>
      </c>
      <c r="AF2485">
        <v>0</v>
      </c>
    </row>
    <row r="2486" spans="1:32">
      <c r="A2486" s="6"/>
      <c r="B2486" s="1" t="s">
        <v>2488</v>
      </c>
      <c r="C2486" s="5">
        <v>500</v>
      </c>
      <c r="D2486">
        <v>626</v>
      </c>
      <c r="E2486" s="1">
        <v>0</v>
      </c>
      <c r="F2486">
        <v>502</v>
      </c>
      <c r="G2486">
        <v>897</v>
      </c>
      <c r="H2486" s="3">
        <v>0</v>
      </c>
      <c r="I2486">
        <v>524</v>
      </c>
      <c r="J2486">
        <v>329</v>
      </c>
      <c r="K2486" s="3">
        <v>0</v>
      </c>
      <c r="L2486">
        <v>527</v>
      </c>
      <c r="M2486">
        <v>157</v>
      </c>
      <c r="N2486">
        <v>0</v>
      </c>
      <c r="O2486">
        <v>230</v>
      </c>
      <c r="P2486">
        <v>1085</v>
      </c>
      <c r="Q2486">
        <v>0</v>
      </c>
      <c r="R2486">
        <v>209</v>
      </c>
      <c r="S2486">
        <v>258</v>
      </c>
      <c r="T2486">
        <v>0</v>
      </c>
      <c r="U2486">
        <v>529</v>
      </c>
      <c r="V2486">
        <v>178</v>
      </c>
      <c r="W2486">
        <v>0</v>
      </c>
      <c r="X2486">
        <v>475</v>
      </c>
      <c r="Y2486">
        <v>573</v>
      </c>
      <c r="Z2486">
        <v>0</v>
      </c>
      <c r="AA2486">
        <v>481</v>
      </c>
      <c r="AB2486">
        <v>787</v>
      </c>
      <c r="AC2486">
        <v>0</v>
      </c>
      <c r="AD2486">
        <v>756</v>
      </c>
      <c r="AE2486">
        <v>320</v>
      </c>
      <c r="AF2486">
        <v>0</v>
      </c>
    </row>
    <row r="2487" spans="1:32">
      <c r="A2487" s="6"/>
      <c r="B2487" s="1" t="s">
        <v>2489</v>
      </c>
      <c r="C2487" s="5">
        <v>500</v>
      </c>
      <c r="D2487">
        <v>626</v>
      </c>
      <c r="E2487" s="1">
        <v>0</v>
      </c>
      <c r="F2487">
        <v>503</v>
      </c>
      <c r="G2487">
        <v>896</v>
      </c>
      <c r="H2487" s="3">
        <v>0</v>
      </c>
      <c r="I2487">
        <v>523</v>
      </c>
      <c r="J2487">
        <v>330</v>
      </c>
      <c r="K2487" s="3">
        <v>0</v>
      </c>
      <c r="L2487">
        <v>528</v>
      </c>
      <c r="M2487">
        <v>157</v>
      </c>
      <c r="N2487">
        <v>0</v>
      </c>
      <c r="O2487">
        <v>233</v>
      </c>
      <c r="P2487">
        <v>1085</v>
      </c>
      <c r="Q2487">
        <v>0</v>
      </c>
      <c r="R2487">
        <v>209</v>
      </c>
      <c r="S2487">
        <v>258</v>
      </c>
      <c r="T2487">
        <v>0</v>
      </c>
      <c r="U2487">
        <v>528</v>
      </c>
      <c r="V2487">
        <v>178</v>
      </c>
      <c r="W2487">
        <v>0</v>
      </c>
      <c r="X2487">
        <v>476</v>
      </c>
      <c r="Y2487">
        <v>573</v>
      </c>
      <c r="Z2487">
        <v>0</v>
      </c>
      <c r="AA2487">
        <v>480</v>
      </c>
      <c r="AB2487">
        <v>788</v>
      </c>
      <c r="AC2487">
        <v>0</v>
      </c>
      <c r="AD2487">
        <v>755</v>
      </c>
      <c r="AE2487">
        <v>320</v>
      </c>
      <c r="AF2487">
        <v>0</v>
      </c>
    </row>
    <row r="2488" spans="1:32">
      <c r="A2488" s="6"/>
      <c r="B2488" s="1" t="s">
        <v>2490</v>
      </c>
      <c r="C2488" s="5">
        <v>498</v>
      </c>
      <c r="D2488">
        <v>626</v>
      </c>
      <c r="E2488" s="1">
        <v>0</v>
      </c>
      <c r="F2488">
        <v>505</v>
      </c>
      <c r="G2488">
        <v>893</v>
      </c>
      <c r="H2488" s="3">
        <v>0</v>
      </c>
      <c r="I2488">
        <v>522</v>
      </c>
      <c r="J2488">
        <v>330</v>
      </c>
      <c r="K2488" s="3">
        <v>0</v>
      </c>
      <c r="L2488">
        <v>526</v>
      </c>
      <c r="M2488">
        <v>156</v>
      </c>
      <c r="N2488">
        <v>0</v>
      </c>
      <c r="O2488">
        <v>233</v>
      </c>
      <c r="P2488">
        <v>1084</v>
      </c>
      <c r="Q2488">
        <v>0</v>
      </c>
      <c r="R2488">
        <v>212</v>
      </c>
      <c r="S2488">
        <v>258</v>
      </c>
      <c r="T2488">
        <v>0</v>
      </c>
      <c r="U2488">
        <v>528</v>
      </c>
      <c r="V2488">
        <v>178</v>
      </c>
      <c r="W2488">
        <v>0</v>
      </c>
      <c r="X2488">
        <v>477</v>
      </c>
      <c r="Y2488">
        <v>573</v>
      </c>
      <c r="Z2488">
        <v>0</v>
      </c>
      <c r="AA2488">
        <v>478</v>
      </c>
      <c r="AB2488">
        <v>789</v>
      </c>
      <c r="AC2488">
        <v>0</v>
      </c>
      <c r="AD2488">
        <v>754</v>
      </c>
      <c r="AE2488">
        <v>320</v>
      </c>
      <c r="AF2488">
        <v>0</v>
      </c>
    </row>
    <row r="2489" spans="1:32">
      <c r="A2489" s="6"/>
      <c r="B2489" s="1" t="s">
        <v>2491</v>
      </c>
      <c r="C2489" s="5">
        <v>499</v>
      </c>
      <c r="D2489">
        <v>625</v>
      </c>
      <c r="E2489" s="1">
        <v>0</v>
      </c>
      <c r="F2489">
        <v>508</v>
      </c>
      <c r="G2489">
        <v>893</v>
      </c>
      <c r="H2489" s="3">
        <v>0</v>
      </c>
      <c r="I2489">
        <v>523</v>
      </c>
      <c r="J2489">
        <v>330</v>
      </c>
      <c r="K2489" s="3">
        <v>0</v>
      </c>
      <c r="L2489">
        <v>525</v>
      </c>
      <c r="M2489">
        <v>157</v>
      </c>
      <c r="N2489">
        <v>0</v>
      </c>
      <c r="O2489">
        <v>233</v>
      </c>
      <c r="P2489">
        <v>1083</v>
      </c>
      <c r="Q2489">
        <v>0</v>
      </c>
      <c r="R2489">
        <v>214</v>
      </c>
      <c r="S2489">
        <v>257</v>
      </c>
      <c r="T2489">
        <v>0</v>
      </c>
      <c r="U2489">
        <v>528</v>
      </c>
      <c r="V2489">
        <v>178</v>
      </c>
      <c r="W2489">
        <v>0</v>
      </c>
      <c r="X2489">
        <v>476</v>
      </c>
      <c r="Y2489">
        <v>573</v>
      </c>
      <c r="Z2489">
        <v>0</v>
      </c>
      <c r="AA2489">
        <v>476</v>
      </c>
      <c r="AB2489">
        <v>789</v>
      </c>
      <c r="AC2489">
        <v>0</v>
      </c>
      <c r="AD2489">
        <v>753</v>
      </c>
      <c r="AE2489">
        <v>320</v>
      </c>
      <c r="AF2489">
        <v>0</v>
      </c>
    </row>
    <row r="2490" spans="1:32">
      <c r="A2490" s="6"/>
      <c r="B2490" s="1" t="s">
        <v>2492</v>
      </c>
      <c r="C2490" s="5">
        <v>499</v>
      </c>
      <c r="D2490">
        <v>625</v>
      </c>
      <c r="E2490" s="1">
        <v>0</v>
      </c>
      <c r="F2490">
        <v>509</v>
      </c>
      <c r="G2490">
        <v>893</v>
      </c>
      <c r="H2490" s="3">
        <v>0</v>
      </c>
      <c r="I2490">
        <v>523</v>
      </c>
      <c r="J2490">
        <v>330</v>
      </c>
      <c r="K2490" s="3">
        <v>0</v>
      </c>
      <c r="L2490">
        <v>522</v>
      </c>
      <c r="M2490">
        <v>157</v>
      </c>
      <c r="N2490">
        <v>0</v>
      </c>
      <c r="O2490">
        <v>233</v>
      </c>
      <c r="P2490">
        <v>1083</v>
      </c>
      <c r="Q2490">
        <v>0</v>
      </c>
      <c r="R2490">
        <v>214</v>
      </c>
      <c r="S2490">
        <v>257</v>
      </c>
      <c r="T2490">
        <v>0</v>
      </c>
      <c r="U2490">
        <v>529</v>
      </c>
      <c r="V2490">
        <v>178</v>
      </c>
      <c r="W2490">
        <v>0</v>
      </c>
      <c r="X2490">
        <v>477</v>
      </c>
      <c r="Y2490">
        <v>574</v>
      </c>
      <c r="Z2490">
        <v>0</v>
      </c>
      <c r="AA2490">
        <v>478</v>
      </c>
      <c r="AB2490">
        <v>789</v>
      </c>
      <c r="AC2490">
        <v>0</v>
      </c>
      <c r="AD2490">
        <v>752</v>
      </c>
      <c r="AE2490">
        <v>320</v>
      </c>
      <c r="AF2490">
        <v>0</v>
      </c>
    </row>
    <row r="2491" spans="1:32">
      <c r="A2491" s="6"/>
      <c r="B2491" s="1" t="s">
        <v>2493</v>
      </c>
      <c r="C2491" s="5">
        <v>499</v>
      </c>
      <c r="D2491">
        <v>625</v>
      </c>
      <c r="E2491" s="1">
        <v>0</v>
      </c>
      <c r="F2491">
        <v>511</v>
      </c>
      <c r="G2491">
        <v>893</v>
      </c>
      <c r="H2491" s="3">
        <v>0</v>
      </c>
      <c r="I2491">
        <v>524</v>
      </c>
      <c r="J2491">
        <v>330</v>
      </c>
      <c r="K2491" s="3">
        <v>0</v>
      </c>
      <c r="L2491">
        <v>521</v>
      </c>
      <c r="M2491">
        <v>156</v>
      </c>
      <c r="N2491">
        <v>0</v>
      </c>
      <c r="O2491">
        <v>231</v>
      </c>
      <c r="P2491">
        <v>1082</v>
      </c>
      <c r="Q2491">
        <v>0</v>
      </c>
      <c r="R2491">
        <v>211</v>
      </c>
      <c r="S2491">
        <v>258</v>
      </c>
      <c r="T2491">
        <v>0</v>
      </c>
      <c r="U2491">
        <v>529</v>
      </c>
      <c r="V2491">
        <v>177</v>
      </c>
      <c r="W2491">
        <v>0</v>
      </c>
      <c r="X2491">
        <v>480</v>
      </c>
      <c r="Y2491">
        <v>575</v>
      </c>
      <c r="Z2491">
        <v>0</v>
      </c>
      <c r="AA2491">
        <v>477</v>
      </c>
      <c r="AB2491">
        <v>790</v>
      </c>
      <c r="AC2491">
        <v>0</v>
      </c>
      <c r="AD2491">
        <v>753</v>
      </c>
      <c r="AE2491">
        <v>319</v>
      </c>
      <c r="AF2491">
        <v>0</v>
      </c>
    </row>
    <row r="2492" spans="1:32">
      <c r="A2492" s="6"/>
      <c r="B2492" s="1" t="s">
        <v>2494</v>
      </c>
      <c r="C2492" s="5">
        <v>499</v>
      </c>
      <c r="D2492">
        <v>625</v>
      </c>
      <c r="E2492" s="1">
        <v>0</v>
      </c>
      <c r="F2492">
        <v>511</v>
      </c>
      <c r="G2492">
        <v>893</v>
      </c>
      <c r="H2492" s="3">
        <v>0</v>
      </c>
      <c r="I2492">
        <v>524</v>
      </c>
      <c r="J2492">
        <v>328</v>
      </c>
      <c r="K2492" s="3">
        <v>0</v>
      </c>
      <c r="L2492">
        <v>521</v>
      </c>
      <c r="M2492">
        <v>156</v>
      </c>
      <c r="N2492">
        <v>0</v>
      </c>
      <c r="O2492">
        <v>230</v>
      </c>
      <c r="P2492">
        <v>1082</v>
      </c>
      <c r="Q2492">
        <v>0</v>
      </c>
      <c r="R2492">
        <v>212</v>
      </c>
      <c r="S2492">
        <v>258</v>
      </c>
      <c r="T2492">
        <v>0</v>
      </c>
      <c r="U2492">
        <v>531</v>
      </c>
      <c r="V2492">
        <v>177</v>
      </c>
      <c r="W2492">
        <v>0</v>
      </c>
      <c r="X2492">
        <v>482</v>
      </c>
      <c r="Y2492">
        <v>574</v>
      </c>
      <c r="Z2492">
        <v>0</v>
      </c>
      <c r="AA2492">
        <v>476</v>
      </c>
      <c r="AB2492">
        <v>789</v>
      </c>
      <c r="AC2492">
        <v>0</v>
      </c>
      <c r="AD2492">
        <v>755</v>
      </c>
      <c r="AE2492">
        <v>318</v>
      </c>
      <c r="AF2492">
        <v>0</v>
      </c>
    </row>
    <row r="2493" spans="1:32">
      <c r="A2493" s="6"/>
      <c r="B2493" s="1" t="s">
        <v>2495</v>
      </c>
      <c r="C2493" s="5">
        <v>499</v>
      </c>
      <c r="D2493">
        <v>625</v>
      </c>
      <c r="E2493" s="1">
        <v>0</v>
      </c>
      <c r="F2493">
        <v>511</v>
      </c>
      <c r="G2493">
        <v>892</v>
      </c>
      <c r="H2493" s="3">
        <v>0</v>
      </c>
      <c r="I2493">
        <v>525</v>
      </c>
      <c r="J2493">
        <v>329</v>
      </c>
      <c r="K2493" s="3">
        <v>0</v>
      </c>
      <c r="L2493">
        <v>521</v>
      </c>
      <c r="M2493">
        <v>156</v>
      </c>
      <c r="N2493">
        <v>0</v>
      </c>
      <c r="O2493">
        <v>228</v>
      </c>
      <c r="P2493">
        <v>1082</v>
      </c>
      <c r="Q2493">
        <v>0</v>
      </c>
      <c r="R2493">
        <v>212</v>
      </c>
      <c r="S2493">
        <v>257</v>
      </c>
      <c r="T2493">
        <v>0</v>
      </c>
      <c r="U2493">
        <v>531</v>
      </c>
      <c r="V2493">
        <v>176</v>
      </c>
      <c r="W2493">
        <v>0</v>
      </c>
      <c r="X2493">
        <v>482</v>
      </c>
      <c r="Y2493">
        <v>573</v>
      </c>
      <c r="Z2493">
        <v>0</v>
      </c>
      <c r="AA2493">
        <v>477</v>
      </c>
      <c r="AB2493">
        <v>790</v>
      </c>
      <c r="AC2493">
        <v>0</v>
      </c>
      <c r="AD2493">
        <v>756</v>
      </c>
      <c r="AE2493">
        <v>317</v>
      </c>
      <c r="AF2493">
        <v>0</v>
      </c>
    </row>
    <row r="2494" spans="1:32">
      <c r="A2494" s="6"/>
      <c r="B2494" s="1" t="s">
        <v>2496</v>
      </c>
      <c r="C2494" s="5">
        <v>499</v>
      </c>
      <c r="D2494">
        <v>625</v>
      </c>
      <c r="E2494" s="1">
        <v>0</v>
      </c>
      <c r="F2494">
        <v>511</v>
      </c>
      <c r="G2494">
        <v>894</v>
      </c>
      <c r="H2494" s="3">
        <v>0</v>
      </c>
      <c r="I2494">
        <v>527</v>
      </c>
      <c r="J2494">
        <v>329</v>
      </c>
      <c r="K2494" s="3">
        <v>0</v>
      </c>
      <c r="L2494">
        <v>521</v>
      </c>
      <c r="M2494">
        <v>157</v>
      </c>
      <c r="N2494">
        <v>0</v>
      </c>
      <c r="O2494">
        <v>227</v>
      </c>
      <c r="P2494">
        <v>1081</v>
      </c>
      <c r="Q2494">
        <v>0</v>
      </c>
      <c r="R2494">
        <v>213</v>
      </c>
      <c r="S2494">
        <v>257</v>
      </c>
      <c r="T2494">
        <v>0</v>
      </c>
      <c r="U2494">
        <v>530</v>
      </c>
      <c r="V2494">
        <v>177</v>
      </c>
      <c r="W2494">
        <v>0</v>
      </c>
      <c r="X2494">
        <v>481</v>
      </c>
      <c r="Y2494">
        <v>573</v>
      </c>
      <c r="Z2494">
        <v>0</v>
      </c>
      <c r="AA2494">
        <v>478</v>
      </c>
      <c r="AB2494">
        <v>790</v>
      </c>
      <c r="AC2494">
        <v>0</v>
      </c>
      <c r="AD2494">
        <v>758</v>
      </c>
      <c r="AE2494">
        <v>317</v>
      </c>
      <c r="AF2494">
        <v>0</v>
      </c>
    </row>
    <row r="2495" spans="1:32">
      <c r="A2495" s="6"/>
      <c r="B2495" s="1" t="s">
        <v>2497</v>
      </c>
      <c r="C2495" s="5">
        <v>499</v>
      </c>
      <c r="D2495">
        <v>625</v>
      </c>
      <c r="E2495" s="1">
        <v>0</v>
      </c>
      <c r="F2495">
        <v>511</v>
      </c>
      <c r="G2495">
        <v>892</v>
      </c>
      <c r="H2495" s="3">
        <v>0</v>
      </c>
      <c r="I2495">
        <v>527</v>
      </c>
      <c r="J2495">
        <v>328</v>
      </c>
      <c r="K2495" s="3">
        <v>0</v>
      </c>
      <c r="L2495">
        <v>520</v>
      </c>
      <c r="M2495">
        <v>156</v>
      </c>
      <c r="N2495">
        <v>0</v>
      </c>
      <c r="O2495">
        <v>228</v>
      </c>
      <c r="P2495">
        <v>1081</v>
      </c>
      <c r="Q2495">
        <v>0</v>
      </c>
      <c r="R2495">
        <v>215</v>
      </c>
      <c r="S2495">
        <v>257</v>
      </c>
      <c r="T2495">
        <v>0</v>
      </c>
      <c r="U2495">
        <v>529</v>
      </c>
      <c r="V2495">
        <v>176</v>
      </c>
      <c r="W2495">
        <v>0</v>
      </c>
      <c r="X2495">
        <v>481</v>
      </c>
      <c r="Y2495">
        <v>574</v>
      </c>
      <c r="Z2495">
        <v>0</v>
      </c>
      <c r="AA2495">
        <v>479</v>
      </c>
      <c r="AB2495">
        <v>789</v>
      </c>
      <c r="AC2495">
        <v>0</v>
      </c>
      <c r="AD2495">
        <v>762</v>
      </c>
      <c r="AE2495">
        <v>317</v>
      </c>
      <c r="AF2495">
        <v>0</v>
      </c>
    </row>
    <row r="2496" spans="1:32">
      <c r="A2496" s="6"/>
      <c r="B2496" s="1" t="s">
        <v>2498</v>
      </c>
      <c r="C2496" s="5">
        <v>500</v>
      </c>
      <c r="D2496">
        <v>626</v>
      </c>
      <c r="E2496" s="1">
        <v>0</v>
      </c>
      <c r="F2496">
        <v>509</v>
      </c>
      <c r="G2496">
        <v>892</v>
      </c>
      <c r="H2496" s="3">
        <v>0</v>
      </c>
      <c r="I2496">
        <v>526</v>
      </c>
      <c r="J2496">
        <v>328</v>
      </c>
      <c r="K2496" s="3">
        <v>0</v>
      </c>
      <c r="L2496">
        <v>522</v>
      </c>
      <c r="M2496">
        <v>157</v>
      </c>
      <c r="N2496">
        <v>0</v>
      </c>
      <c r="O2496">
        <v>227</v>
      </c>
      <c r="P2496">
        <v>1080</v>
      </c>
      <c r="Q2496">
        <v>0</v>
      </c>
      <c r="R2496">
        <v>215</v>
      </c>
      <c r="S2496">
        <v>257</v>
      </c>
      <c r="T2496">
        <v>0</v>
      </c>
      <c r="U2496">
        <v>529</v>
      </c>
      <c r="V2496">
        <v>176</v>
      </c>
      <c r="W2496">
        <v>0</v>
      </c>
      <c r="X2496">
        <v>480</v>
      </c>
      <c r="Y2496">
        <v>573</v>
      </c>
      <c r="Z2496">
        <v>0</v>
      </c>
      <c r="AA2496">
        <v>478</v>
      </c>
      <c r="AB2496">
        <v>789</v>
      </c>
      <c r="AC2496">
        <v>0</v>
      </c>
      <c r="AD2496">
        <v>762</v>
      </c>
      <c r="AE2496">
        <v>317</v>
      </c>
      <c r="AF2496">
        <v>0</v>
      </c>
    </row>
    <row r="2497" spans="1:32">
      <c r="A2497" s="6"/>
      <c r="B2497" s="1" t="s">
        <v>2499</v>
      </c>
      <c r="C2497" s="5">
        <v>500</v>
      </c>
      <c r="D2497">
        <v>627</v>
      </c>
      <c r="E2497" s="1">
        <v>0</v>
      </c>
      <c r="F2497">
        <v>509</v>
      </c>
      <c r="G2497">
        <v>893</v>
      </c>
      <c r="H2497" s="3">
        <v>0</v>
      </c>
      <c r="I2497">
        <v>526</v>
      </c>
      <c r="J2497">
        <v>327</v>
      </c>
      <c r="K2497" s="3">
        <v>0</v>
      </c>
      <c r="L2497">
        <v>520</v>
      </c>
      <c r="M2497">
        <v>158</v>
      </c>
      <c r="N2497">
        <v>0</v>
      </c>
      <c r="O2497">
        <v>225</v>
      </c>
      <c r="P2497">
        <v>1080</v>
      </c>
      <c r="Q2497">
        <v>0</v>
      </c>
      <c r="R2497">
        <v>214</v>
      </c>
      <c r="S2497">
        <v>257</v>
      </c>
      <c r="T2497">
        <v>0</v>
      </c>
      <c r="U2497">
        <v>529</v>
      </c>
      <c r="V2497">
        <v>177</v>
      </c>
      <c r="W2497">
        <v>0</v>
      </c>
      <c r="X2497">
        <v>481</v>
      </c>
      <c r="Y2497">
        <v>572</v>
      </c>
      <c r="Z2497">
        <v>0</v>
      </c>
      <c r="AA2497">
        <v>479</v>
      </c>
      <c r="AB2497">
        <v>790</v>
      </c>
      <c r="AC2497">
        <v>0</v>
      </c>
      <c r="AD2497">
        <v>763</v>
      </c>
      <c r="AE2497">
        <v>317</v>
      </c>
      <c r="AF2497">
        <v>0</v>
      </c>
    </row>
    <row r="2498" spans="1:32">
      <c r="A2498" s="6"/>
      <c r="B2498" s="1" t="s">
        <v>2500</v>
      </c>
      <c r="C2498" s="5">
        <v>502</v>
      </c>
      <c r="D2498">
        <v>628</v>
      </c>
      <c r="E2498" s="1">
        <v>0</v>
      </c>
      <c r="F2498">
        <v>509</v>
      </c>
      <c r="G2498">
        <v>895</v>
      </c>
      <c r="H2498" s="3">
        <v>0</v>
      </c>
      <c r="I2498">
        <v>527</v>
      </c>
      <c r="J2498">
        <v>326</v>
      </c>
      <c r="K2498" s="3">
        <v>0</v>
      </c>
      <c r="L2498">
        <v>520</v>
      </c>
      <c r="M2498">
        <v>158</v>
      </c>
      <c r="N2498">
        <v>0</v>
      </c>
      <c r="O2498">
        <v>225</v>
      </c>
      <c r="P2498">
        <v>1080</v>
      </c>
      <c r="Q2498">
        <v>0</v>
      </c>
      <c r="R2498">
        <v>211</v>
      </c>
      <c r="S2498">
        <v>258</v>
      </c>
      <c r="T2498">
        <v>0</v>
      </c>
      <c r="U2498">
        <v>529</v>
      </c>
      <c r="V2498">
        <v>177</v>
      </c>
      <c r="W2498">
        <v>0</v>
      </c>
      <c r="X2498">
        <v>481</v>
      </c>
      <c r="Y2498">
        <v>573</v>
      </c>
      <c r="Z2498">
        <v>0</v>
      </c>
      <c r="AA2498">
        <v>480</v>
      </c>
      <c r="AB2498">
        <v>789</v>
      </c>
      <c r="AC2498">
        <v>0</v>
      </c>
      <c r="AD2498">
        <v>766</v>
      </c>
      <c r="AE2498">
        <v>316</v>
      </c>
      <c r="AF2498">
        <v>0</v>
      </c>
    </row>
    <row r="2499" spans="1:32">
      <c r="A2499" s="6"/>
      <c r="B2499" s="1" t="s">
        <v>2501</v>
      </c>
      <c r="C2499" s="5">
        <v>501</v>
      </c>
      <c r="D2499">
        <v>629</v>
      </c>
      <c r="E2499" s="1">
        <v>0</v>
      </c>
      <c r="F2499">
        <v>506</v>
      </c>
      <c r="G2499">
        <v>896</v>
      </c>
      <c r="H2499" s="3">
        <v>0</v>
      </c>
      <c r="I2499">
        <v>526</v>
      </c>
      <c r="J2499">
        <v>326</v>
      </c>
      <c r="K2499" s="3">
        <v>0</v>
      </c>
      <c r="L2499">
        <v>520</v>
      </c>
      <c r="M2499">
        <v>159</v>
      </c>
      <c r="N2499">
        <v>0</v>
      </c>
      <c r="O2499">
        <v>224</v>
      </c>
      <c r="P2499">
        <v>1081</v>
      </c>
      <c r="Q2499">
        <v>0</v>
      </c>
      <c r="R2499">
        <v>208</v>
      </c>
      <c r="S2499">
        <v>260</v>
      </c>
      <c r="T2499">
        <v>0</v>
      </c>
      <c r="U2499">
        <v>529</v>
      </c>
      <c r="V2499">
        <v>177</v>
      </c>
      <c r="W2499">
        <v>0</v>
      </c>
      <c r="X2499">
        <v>482</v>
      </c>
      <c r="Y2499">
        <v>573</v>
      </c>
      <c r="Z2499">
        <v>0</v>
      </c>
      <c r="AA2499">
        <v>481</v>
      </c>
      <c r="AB2499">
        <v>788</v>
      </c>
      <c r="AC2499">
        <v>0</v>
      </c>
      <c r="AD2499">
        <v>766</v>
      </c>
      <c r="AE2499">
        <v>317</v>
      </c>
      <c r="AF2499">
        <v>0</v>
      </c>
    </row>
    <row r="2500" spans="1:32">
      <c r="A2500" s="6"/>
      <c r="B2500" s="1" t="s">
        <v>2502</v>
      </c>
      <c r="C2500" s="5">
        <v>502</v>
      </c>
      <c r="D2500">
        <v>629</v>
      </c>
      <c r="E2500" s="1">
        <v>0</v>
      </c>
      <c r="F2500">
        <v>506</v>
      </c>
      <c r="G2500">
        <v>897</v>
      </c>
      <c r="H2500" s="3">
        <v>0</v>
      </c>
      <c r="I2500">
        <v>526</v>
      </c>
      <c r="J2500">
        <v>326</v>
      </c>
      <c r="K2500" s="3">
        <v>0</v>
      </c>
      <c r="L2500">
        <v>521</v>
      </c>
      <c r="M2500">
        <v>159</v>
      </c>
      <c r="N2500">
        <v>0</v>
      </c>
      <c r="O2500">
        <v>223</v>
      </c>
      <c r="P2500">
        <v>1080</v>
      </c>
      <c r="Q2500">
        <v>0</v>
      </c>
      <c r="R2500">
        <v>206</v>
      </c>
      <c r="S2500">
        <v>261</v>
      </c>
      <c r="T2500">
        <v>0</v>
      </c>
      <c r="U2500">
        <v>529</v>
      </c>
      <c r="V2500">
        <v>178</v>
      </c>
      <c r="W2500">
        <v>0</v>
      </c>
      <c r="X2500">
        <v>481</v>
      </c>
      <c r="Y2500">
        <v>574</v>
      </c>
      <c r="Z2500">
        <v>0</v>
      </c>
      <c r="AA2500">
        <v>480</v>
      </c>
      <c r="AB2500">
        <v>787</v>
      </c>
      <c r="AC2500">
        <v>0</v>
      </c>
      <c r="AD2500">
        <v>769</v>
      </c>
      <c r="AE2500">
        <v>316</v>
      </c>
      <c r="AF2500">
        <v>0</v>
      </c>
    </row>
    <row r="2501" spans="1:32">
      <c r="A2501" s="6"/>
      <c r="B2501" s="1" t="s">
        <v>2503</v>
      </c>
      <c r="C2501" s="5">
        <v>503</v>
      </c>
      <c r="D2501">
        <v>628</v>
      </c>
      <c r="E2501" s="1">
        <v>0</v>
      </c>
      <c r="F2501">
        <v>505</v>
      </c>
      <c r="G2501">
        <v>898</v>
      </c>
      <c r="H2501" s="3">
        <v>0</v>
      </c>
      <c r="I2501">
        <v>526</v>
      </c>
      <c r="J2501">
        <v>326</v>
      </c>
      <c r="K2501" s="3">
        <v>0</v>
      </c>
      <c r="L2501">
        <v>522</v>
      </c>
      <c r="M2501">
        <v>159</v>
      </c>
      <c r="N2501">
        <v>0</v>
      </c>
      <c r="O2501">
        <v>223</v>
      </c>
      <c r="P2501">
        <v>1080</v>
      </c>
      <c r="Q2501">
        <v>0</v>
      </c>
      <c r="R2501">
        <v>206</v>
      </c>
      <c r="S2501">
        <v>262</v>
      </c>
      <c r="T2501">
        <v>0</v>
      </c>
      <c r="U2501">
        <v>528</v>
      </c>
      <c r="V2501">
        <v>178</v>
      </c>
      <c r="W2501">
        <v>0</v>
      </c>
      <c r="X2501">
        <v>480</v>
      </c>
      <c r="Y2501">
        <v>574</v>
      </c>
      <c r="Z2501">
        <v>0</v>
      </c>
      <c r="AA2501">
        <v>481</v>
      </c>
      <c r="AB2501">
        <v>786</v>
      </c>
      <c r="AC2501">
        <v>0</v>
      </c>
      <c r="AD2501">
        <v>768</v>
      </c>
      <c r="AE2501">
        <v>316</v>
      </c>
      <c r="AF2501">
        <v>0</v>
      </c>
    </row>
    <row r="2502" spans="1:32">
      <c r="A2502" s="6"/>
      <c r="B2502" s="1" t="s">
        <v>2504</v>
      </c>
      <c r="C2502" s="5">
        <v>503</v>
      </c>
      <c r="D2502">
        <v>627</v>
      </c>
      <c r="E2502" s="1">
        <v>0</v>
      </c>
      <c r="F2502">
        <v>506</v>
      </c>
      <c r="G2502">
        <v>897</v>
      </c>
      <c r="H2502" s="3">
        <v>0</v>
      </c>
      <c r="I2502">
        <v>526</v>
      </c>
      <c r="J2502">
        <v>328</v>
      </c>
      <c r="K2502" s="3">
        <v>0</v>
      </c>
      <c r="L2502">
        <v>523</v>
      </c>
      <c r="M2502">
        <v>158</v>
      </c>
      <c r="N2502">
        <v>0</v>
      </c>
      <c r="O2502">
        <v>224</v>
      </c>
      <c r="P2502">
        <v>1080</v>
      </c>
      <c r="Q2502">
        <v>0</v>
      </c>
      <c r="R2502">
        <v>204</v>
      </c>
      <c r="S2502">
        <v>263</v>
      </c>
      <c r="T2502">
        <v>0</v>
      </c>
      <c r="U2502">
        <v>527</v>
      </c>
      <c r="V2502">
        <v>179</v>
      </c>
      <c r="W2502">
        <v>0</v>
      </c>
      <c r="X2502">
        <v>481</v>
      </c>
      <c r="Y2502">
        <v>574</v>
      </c>
      <c r="Z2502">
        <v>0</v>
      </c>
      <c r="AA2502">
        <v>482</v>
      </c>
      <c r="AB2502">
        <v>786</v>
      </c>
      <c r="AC2502">
        <v>0</v>
      </c>
      <c r="AD2502">
        <v>768</v>
      </c>
      <c r="AE2502">
        <v>318</v>
      </c>
      <c r="AF2502">
        <v>0</v>
      </c>
    </row>
    <row r="2503" spans="1:32">
      <c r="A2503" s="6"/>
      <c r="B2503" s="1" t="s">
        <v>2505</v>
      </c>
      <c r="C2503" s="5">
        <v>503</v>
      </c>
      <c r="D2503">
        <v>627</v>
      </c>
      <c r="E2503" s="1">
        <v>0</v>
      </c>
      <c r="F2503">
        <v>507</v>
      </c>
      <c r="G2503">
        <v>897</v>
      </c>
      <c r="H2503" s="3">
        <v>0</v>
      </c>
      <c r="I2503">
        <v>525</v>
      </c>
      <c r="J2503">
        <v>327</v>
      </c>
      <c r="K2503" s="3">
        <v>0</v>
      </c>
      <c r="L2503">
        <v>524</v>
      </c>
      <c r="M2503">
        <v>158</v>
      </c>
      <c r="N2503">
        <v>0</v>
      </c>
      <c r="O2503">
        <v>225</v>
      </c>
      <c r="P2503">
        <v>1080</v>
      </c>
      <c r="Q2503">
        <v>0</v>
      </c>
      <c r="R2503">
        <v>203</v>
      </c>
      <c r="S2503">
        <v>263</v>
      </c>
      <c r="T2503">
        <v>0</v>
      </c>
      <c r="U2503">
        <v>528</v>
      </c>
      <c r="V2503">
        <v>179</v>
      </c>
      <c r="W2503">
        <v>0</v>
      </c>
      <c r="X2503">
        <v>481</v>
      </c>
      <c r="Y2503">
        <v>576</v>
      </c>
      <c r="Z2503">
        <v>0</v>
      </c>
      <c r="AA2503">
        <v>481</v>
      </c>
      <c r="AB2503">
        <v>785</v>
      </c>
      <c r="AC2503">
        <v>0</v>
      </c>
      <c r="AD2503">
        <v>768</v>
      </c>
      <c r="AE2503">
        <v>318</v>
      </c>
      <c r="AF2503">
        <v>0</v>
      </c>
    </row>
    <row r="2504" spans="1:32">
      <c r="A2504" s="6"/>
      <c r="B2504" s="1" t="s">
        <v>2506</v>
      </c>
      <c r="C2504" s="5">
        <v>504</v>
      </c>
      <c r="D2504">
        <v>627</v>
      </c>
      <c r="E2504" s="1">
        <v>0</v>
      </c>
      <c r="F2504">
        <v>507</v>
      </c>
      <c r="G2504">
        <v>896</v>
      </c>
      <c r="H2504" s="3">
        <v>0</v>
      </c>
      <c r="I2504">
        <v>525</v>
      </c>
      <c r="J2504">
        <v>328</v>
      </c>
      <c r="K2504" s="3">
        <v>0</v>
      </c>
      <c r="L2504">
        <v>523</v>
      </c>
      <c r="M2504">
        <v>158</v>
      </c>
      <c r="N2504">
        <v>0</v>
      </c>
      <c r="O2504">
        <v>225</v>
      </c>
      <c r="P2504">
        <v>1080</v>
      </c>
      <c r="Q2504">
        <v>0</v>
      </c>
      <c r="R2504">
        <v>203</v>
      </c>
      <c r="S2504">
        <v>263</v>
      </c>
      <c r="T2504">
        <v>0</v>
      </c>
      <c r="U2504">
        <v>530</v>
      </c>
      <c r="V2504">
        <v>179</v>
      </c>
      <c r="W2504">
        <v>0</v>
      </c>
      <c r="X2504">
        <v>482</v>
      </c>
      <c r="Y2504">
        <v>575</v>
      </c>
      <c r="Z2504">
        <v>0</v>
      </c>
      <c r="AA2504">
        <v>479</v>
      </c>
      <c r="AB2504">
        <v>786</v>
      </c>
      <c r="AC2504">
        <v>0</v>
      </c>
      <c r="AD2504">
        <v>766</v>
      </c>
      <c r="AE2504">
        <v>319</v>
      </c>
      <c r="AF2504">
        <v>0</v>
      </c>
    </row>
    <row r="2505" spans="1:32">
      <c r="A2505" s="6"/>
      <c r="B2505" s="1" t="s">
        <v>2507</v>
      </c>
      <c r="C2505" s="5">
        <v>504</v>
      </c>
      <c r="D2505">
        <v>627</v>
      </c>
      <c r="E2505" s="1">
        <v>0</v>
      </c>
      <c r="F2505">
        <v>506</v>
      </c>
      <c r="G2505">
        <v>896</v>
      </c>
      <c r="H2505" s="3">
        <v>0</v>
      </c>
      <c r="I2505">
        <v>524</v>
      </c>
      <c r="J2505">
        <v>329</v>
      </c>
      <c r="K2505" s="3">
        <v>0</v>
      </c>
      <c r="L2505">
        <v>524</v>
      </c>
      <c r="M2505">
        <v>158</v>
      </c>
      <c r="N2505">
        <v>0</v>
      </c>
      <c r="O2505">
        <v>224</v>
      </c>
      <c r="P2505">
        <v>1080</v>
      </c>
      <c r="Q2505">
        <v>0</v>
      </c>
      <c r="R2505">
        <v>204</v>
      </c>
      <c r="S2505">
        <v>263</v>
      </c>
      <c r="T2505">
        <v>0</v>
      </c>
      <c r="U2505">
        <v>531</v>
      </c>
      <c r="V2505">
        <v>180</v>
      </c>
      <c r="W2505">
        <v>0</v>
      </c>
      <c r="X2505">
        <v>483</v>
      </c>
      <c r="Y2505">
        <v>576</v>
      </c>
      <c r="Z2505">
        <v>0</v>
      </c>
      <c r="AA2505">
        <v>479</v>
      </c>
      <c r="AB2505">
        <v>786</v>
      </c>
      <c r="AC2505">
        <v>0</v>
      </c>
      <c r="AD2505">
        <v>765</v>
      </c>
      <c r="AE2505">
        <v>318</v>
      </c>
      <c r="AF2505">
        <v>0</v>
      </c>
    </row>
    <row r="2506" spans="1:32">
      <c r="A2506" s="6"/>
      <c r="B2506" s="1" t="s">
        <v>2508</v>
      </c>
      <c r="C2506" s="5">
        <v>503</v>
      </c>
      <c r="D2506">
        <v>628</v>
      </c>
      <c r="E2506" s="1">
        <v>0</v>
      </c>
      <c r="F2506">
        <v>508</v>
      </c>
      <c r="G2506">
        <v>897</v>
      </c>
      <c r="H2506" s="3">
        <v>0</v>
      </c>
      <c r="I2506">
        <v>525</v>
      </c>
      <c r="J2506">
        <v>329</v>
      </c>
      <c r="K2506" s="3">
        <v>0</v>
      </c>
      <c r="L2506">
        <v>523</v>
      </c>
      <c r="M2506">
        <v>158</v>
      </c>
      <c r="N2506">
        <v>0</v>
      </c>
      <c r="O2506">
        <v>225</v>
      </c>
      <c r="P2506">
        <v>1080</v>
      </c>
      <c r="Q2506">
        <v>0</v>
      </c>
      <c r="R2506">
        <v>204</v>
      </c>
      <c r="S2506">
        <v>262</v>
      </c>
      <c r="T2506">
        <v>0</v>
      </c>
      <c r="U2506">
        <v>531</v>
      </c>
      <c r="V2506">
        <v>181</v>
      </c>
      <c r="W2506">
        <v>0</v>
      </c>
      <c r="X2506">
        <v>483</v>
      </c>
      <c r="Y2506">
        <v>576</v>
      </c>
      <c r="Z2506">
        <v>0</v>
      </c>
      <c r="AA2506">
        <v>481</v>
      </c>
      <c r="AB2506">
        <v>784</v>
      </c>
      <c r="AC2506">
        <v>0</v>
      </c>
      <c r="AD2506">
        <v>765</v>
      </c>
      <c r="AE2506">
        <v>317</v>
      </c>
      <c r="AF2506">
        <v>0</v>
      </c>
    </row>
    <row r="2507" spans="1:32">
      <c r="A2507" s="6"/>
      <c r="B2507" s="1" t="s">
        <v>2509</v>
      </c>
      <c r="C2507" s="5">
        <v>502</v>
      </c>
      <c r="D2507">
        <v>626</v>
      </c>
      <c r="E2507" s="1">
        <v>0</v>
      </c>
      <c r="F2507">
        <v>507</v>
      </c>
      <c r="G2507">
        <v>897</v>
      </c>
      <c r="H2507" s="3">
        <v>0</v>
      </c>
      <c r="I2507">
        <v>525</v>
      </c>
      <c r="J2507">
        <v>329</v>
      </c>
      <c r="K2507" s="3">
        <v>0</v>
      </c>
      <c r="L2507">
        <v>523</v>
      </c>
      <c r="M2507">
        <v>158</v>
      </c>
      <c r="N2507">
        <v>0</v>
      </c>
      <c r="O2507">
        <v>227</v>
      </c>
      <c r="P2507">
        <v>1079</v>
      </c>
      <c r="Q2507">
        <v>0</v>
      </c>
      <c r="R2507">
        <v>205</v>
      </c>
      <c r="S2507">
        <v>262</v>
      </c>
      <c r="T2507">
        <v>0</v>
      </c>
      <c r="U2507">
        <v>532</v>
      </c>
      <c r="V2507">
        <v>181</v>
      </c>
      <c r="W2507">
        <v>0</v>
      </c>
      <c r="X2507">
        <v>483</v>
      </c>
      <c r="Y2507">
        <v>575</v>
      </c>
      <c r="Z2507">
        <v>0</v>
      </c>
      <c r="AA2507">
        <v>482</v>
      </c>
      <c r="AB2507">
        <v>783</v>
      </c>
      <c r="AC2507">
        <v>0</v>
      </c>
      <c r="AD2507">
        <v>767</v>
      </c>
      <c r="AE2507">
        <v>317</v>
      </c>
      <c r="AF2507">
        <v>0</v>
      </c>
    </row>
    <row r="2508" spans="1:32">
      <c r="A2508" s="6"/>
      <c r="B2508" s="1" t="s">
        <v>2510</v>
      </c>
      <c r="C2508" s="5">
        <v>501</v>
      </c>
      <c r="D2508">
        <v>625</v>
      </c>
      <c r="E2508" s="1">
        <v>0</v>
      </c>
      <c r="F2508">
        <v>507</v>
      </c>
      <c r="G2508">
        <v>896</v>
      </c>
      <c r="H2508" s="3">
        <v>0</v>
      </c>
      <c r="I2508">
        <v>525</v>
      </c>
      <c r="J2508">
        <v>329</v>
      </c>
      <c r="K2508" s="3">
        <v>0</v>
      </c>
      <c r="L2508">
        <v>524</v>
      </c>
      <c r="M2508">
        <v>158</v>
      </c>
      <c r="N2508">
        <v>0</v>
      </c>
      <c r="O2508">
        <v>228</v>
      </c>
      <c r="P2508">
        <v>1079</v>
      </c>
      <c r="Q2508">
        <v>0</v>
      </c>
      <c r="R2508">
        <v>205</v>
      </c>
      <c r="S2508">
        <v>263</v>
      </c>
      <c r="T2508">
        <v>0</v>
      </c>
      <c r="U2508">
        <v>532</v>
      </c>
      <c r="V2508">
        <v>182</v>
      </c>
      <c r="W2508">
        <v>0</v>
      </c>
      <c r="X2508">
        <v>483</v>
      </c>
      <c r="Y2508">
        <v>574</v>
      </c>
      <c r="Z2508">
        <v>0</v>
      </c>
      <c r="AA2508">
        <v>482</v>
      </c>
      <c r="AB2508">
        <v>784</v>
      </c>
      <c r="AC2508">
        <v>0</v>
      </c>
      <c r="AD2508">
        <v>767</v>
      </c>
      <c r="AE2508">
        <v>318</v>
      </c>
      <c r="AF2508">
        <v>0</v>
      </c>
    </row>
    <row r="2509" spans="1:32">
      <c r="A2509" s="6"/>
      <c r="B2509" s="1" t="s">
        <v>2511</v>
      </c>
      <c r="C2509" s="5">
        <v>500</v>
      </c>
      <c r="D2509">
        <v>624</v>
      </c>
      <c r="E2509" s="1">
        <v>0</v>
      </c>
      <c r="F2509">
        <v>508</v>
      </c>
      <c r="G2509">
        <v>895</v>
      </c>
      <c r="H2509" s="3">
        <v>0</v>
      </c>
      <c r="I2509">
        <v>525</v>
      </c>
      <c r="J2509">
        <v>328</v>
      </c>
      <c r="K2509" s="3">
        <v>0</v>
      </c>
      <c r="L2509">
        <v>524</v>
      </c>
      <c r="M2509">
        <v>158</v>
      </c>
      <c r="N2509">
        <v>0</v>
      </c>
      <c r="O2509">
        <v>228</v>
      </c>
      <c r="P2509">
        <v>1079</v>
      </c>
      <c r="Q2509">
        <v>0</v>
      </c>
      <c r="R2509">
        <v>205</v>
      </c>
      <c r="S2509">
        <v>264</v>
      </c>
      <c r="T2509">
        <v>0</v>
      </c>
      <c r="U2509">
        <v>532</v>
      </c>
      <c r="V2509">
        <v>181</v>
      </c>
      <c r="W2509">
        <v>0</v>
      </c>
      <c r="X2509">
        <v>482</v>
      </c>
      <c r="Y2509">
        <v>574</v>
      </c>
      <c r="Z2509">
        <v>0</v>
      </c>
      <c r="AA2509">
        <v>482</v>
      </c>
      <c r="AB2509">
        <v>785</v>
      </c>
      <c r="AC2509">
        <v>0</v>
      </c>
      <c r="AD2509">
        <v>767</v>
      </c>
      <c r="AE2509">
        <v>317</v>
      </c>
      <c r="AF2509">
        <v>0</v>
      </c>
    </row>
    <row r="2510" spans="1:32">
      <c r="A2510" s="6"/>
      <c r="B2510" s="1" t="s">
        <v>2512</v>
      </c>
      <c r="C2510" s="5">
        <v>499</v>
      </c>
      <c r="D2510">
        <v>624</v>
      </c>
      <c r="E2510" s="1">
        <v>0</v>
      </c>
      <c r="F2510">
        <v>505</v>
      </c>
      <c r="G2510">
        <v>896</v>
      </c>
      <c r="H2510" s="3">
        <v>0</v>
      </c>
      <c r="I2510">
        <v>525</v>
      </c>
      <c r="J2510">
        <v>329</v>
      </c>
      <c r="K2510" s="3">
        <v>0</v>
      </c>
      <c r="L2510">
        <v>523</v>
      </c>
      <c r="M2510">
        <v>158</v>
      </c>
      <c r="N2510">
        <v>0</v>
      </c>
      <c r="O2510">
        <v>228</v>
      </c>
      <c r="P2510">
        <v>1079</v>
      </c>
      <c r="Q2510">
        <v>0</v>
      </c>
      <c r="R2510">
        <v>204</v>
      </c>
      <c r="S2510">
        <v>264</v>
      </c>
      <c r="T2510">
        <v>0</v>
      </c>
      <c r="U2510">
        <v>530</v>
      </c>
      <c r="V2510">
        <v>180</v>
      </c>
      <c r="W2510">
        <v>0</v>
      </c>
      <c r="X2510">
        <v>483</v>
      </c>
      <c r="Y2510">
        <v>573</v>
      </c>
      <c r="Z2510">
        <v>0</v>
      </c>
      <c r="AA2510">
        <v>483</v>
      </c>
      <c r="AB2510">
        <v>785</v>
      </c>
      <c r="AC2510">
        <v>0</v>
      </c>
      <c r="AD2510">
        <v>768</v>
      </c>
      <c r="AE2510">
        <v>317</v>
      </c>
      <c r="AF2510">
        <v>0</v>
      </c>
    </row>
    <row r="2511" spans="1:32">
      <c r="A2511" s="6"/>
      <c r="B2511" s="1" t="s">
        <v>2513</v>
      </c>
      <c r="C2511" s="5">
        <v>499</v>
      </c>
      <c r="D2511">
        <v>625</v>
      </c>
      <c r="E2511" s="1">
        <v>0</v>
      </c>
      <c r="F2511">
        <v>505</v>
      </c>
      <c r="G2511">
        <v>896</v>
      </c>
      <c r="H2511" s="3">
        <v>0</v>
      </c>
      <c r="I2511">
        <v>525</v>
      </c>
      <c r="J2511">
        <v>329</v>
      </c>
      <c r="K2511" s="3">
        <v>0</v>
      </c>
      <c r="L2511">
        <v>522</v>
      </c>
      <c r="M2511">
        <v>158</v>
      </c>
      <c r="N2511">
        <v>0</v>
      </c>
      <c r="O2511">
        <v>230</v>
      </c>
      <c r="P2511">
        <v>1079</v>
      </c>
      <c r="Q2511">
        <v>0</v>
      </c>
      <c r="R2511">
        <v>205</v>
      </c>
      <c r="S2511">
        <v>264</v>
      </c>
      <c r="T2511">
        <v>0</v>
      </c>
      <c r="U2511">
        <v>531</v>
      </c>
      <c r="V2511">
        <v>179</v>
      </c>
      <c r="W2511">
        <v>0</v>
      </c>
      <c r="X2511">
        <v>483</v>
      </c>
      <c r="Y2511">
        <v>573</v>
      </c>
      <c r="Z2511">
        <v>0</v>
      </c>
      <c r="AA2511">
        <v>481</v>
      </c>
      <c r="AB2511">
        <v>787</v>
      </c>
      <c r="AC2511">
        <v>0</v>
      </c>
      <c r="AD2511">
        <v>768</v>
      </c>
      <c r="AE2511">
        <v>316</v>
      </c>
      <c r="AF2511">
        <v>0</v>
      </c>
    </row>
    <row r="2512" spans="1:32">
      <c r="A2512" s="6"/>
      <c r="B2512" s="1" t="s">
        <v>2514</v>
      </c>
      <c r="C2512" s="5">
        <v>497</v>
      </c>
      <c r="D2512">
        <v>626</v>
      </c>
      <c r="E2512" s="1">
        <v>0</v>
      </c>
      <c r="F2512">
        <v>503</v>
      </c>
      <c r="G2512">
        <v>897</v>
      </c>
      <c r="H2512" s="3">
        <v>0</v>
      </c>
      <c r="I2512">
        <v>526</v>
      </c>
      <c r="J2512">
        <v>329</v>
      </c>
      <c r="K2512" s="3">
        <v>0</v>
      </c>
      <c r="L2512">
        <v>522</v>
      </c>
      <c r="M2512">
        <v>157</v>
      </c>
      <c r="N2512">
        <v>0</v>
      </c>
      <c r="O2512">
        <v>233</v>
      </c>
      <c r="P2512">
        <v>1078</v>
      </c>
      <c r="Q2512">
        <v>0</v>
      </c>
      <c r="R2512">
        <v>206</v>
      </c>
      <c r="S2512">
        <v>265</v>
      </c>
      <c r="T2512">
        <v>0</v>
      </c>
      <c r="U2512">
        <v>531</v>
      </c>
      <c r="V2512">
        <v>177</v>
      </c>
      <c r="W2512">
        <v>0</v>
      </c>
      <c r="X2512">
        <v>481</v>
      </c>
      <c r="Y2512">
        <v>573</v>
      </c>
      <c r="Z2512">
        <v>0</v>
      </c>
      <c r="AA2512">
        <v>481</v>
      </c>
      <c r="AB2512">
        <v>787</v>
      </c>
      <c r="AC2512">
        <v>0</v>
      </c>
      <c r="AD2512">
        <v>769</v>
      </c>
      <c r="AE2512">
        <v>314</v>
      </c>
      <c r="AF2512">
        <v>0</v>
      </c>
    </row>
    <row r="2513" spans="1:32">
      <c r="A2513" s="6"/>
      <c r="B2513" s="1" t="s">
        <v>2515</v>
      </c>
      <c r="C2513" s="5">
        <v>497</v>
      </c>
      <c r="D2513">
        <v>626</v>
      </c>
      <c r="E2513" s="1">
        <v>0</v>
      </c>
      <c r="F2513">
        <v>502</v>
      </c>
      <c r="G2513">
        <v>897</v>
      </c>
      <c r="H2513" s="3">
        <v>0</v>
      </c>
      <c r="L2513">
        <v>521</v>
      </c>
      <c r="M2513">
        <v>158</v>
      </c>
      <c r="N2513">
        <v>0</v>
      </c>
      <c r="O2513">
        <v>233</v>
      </c>
      <c r="P2513">
        <v>1077</v>
      </c>
      <c r="Q2513">
        <v>0</v>
      </c>
      <c r="R2513">
        <v>207</v>
      </c>
      <c r="S2513">
        <v>264</v>
      </c>
      <c r="T2513">
        <v>0</v>
      </c>
      <c r="U2513">
        <v>530</v>
      </c>
      <c r="V2513">
        <v>177</v>
      </c>
      <c r="W2513">
        <v>0</v>
      </c>
      <c r="X2513">
        <v>481</v>
      </c>
      <c r="Y2513">
        <v>573</v>
      </c>
      <c r="Z2513">
        <v>0</v>
      </c>
      <c r="AA2513">
        <v>481</v>
      </c>
      <c r="AB2513">
        <v>788</v>
      </c>
      <c r="AC2513">
        <v>0</v>
      </c>
      <c r="AD2513">
        <v>769</v>
      </c>
      <c r="AE2513">
        <v>313</v>
      </c>
      <c r="AF2513">
        <v>0</v>
      </c>
    </row>
    <row r="2514" spans="1:32">
      <c r="A2514" s="6"/>
      <c r="B2514" s="1" t="s">
        <v>2516</v>
      </c>
      <c r="C2514" s="5">
        <v>497</v>
      </c>
      <c r="D2514">
        <v>625</v>
      </c>
      <c r="E2514" s="1">
        <v>0</v>
      </c>
      <c r="F2514">
        <v>503</v>
      </c>
      <c r="G2514">
        <v>897</v>
      </c>
      <c r="H2514" s="3">
        <v>0</v>
      </c>
      <c r="L2514">
        <v>522</v>
      </c>
      <c r="M2514">
        <v>158</v>
      </c>
      <c r="N2514">
        <v>0</v>
      </c>
      <c r="O2514">
        <v>231</v>
      </c>
      <c r="P2514">
        <v>1078</v>
      </c>
      <c r="Q2514">
        <v>0</v>
      </c>
      <c r="R2514">
        <v>205</v>
      </c>
      <c r="S2514">
        <v>264</v>
      </c>
      <c r="T2514">
        <v>0</v>
      </c>
      <c r="U2514">
        <v>529</v>
      </c>
      <c r="V2514">
        <v>177</v>
      </c>
      <c r="W2514">
        <v>0</v>
      </c>
      <c r="X2514">
        <v>480</v>
      </c>
      <c r="Y2514">
        <v>573</v>
      </c>
      <c r="Z2514">
        <v>0</v>
      </c>
      <c r="AA2514">
        <v>479</v>
      </c>
      <c r="AB2514">
        <v>787</v>
      </c>
      <c r="AC2514">
        <v>0</v>
      </c>
      <c r="AD2514">
        <v>769</v>
      </c>
      <c r="AE2514">
        <v>314</v>
      </c>
      <c r="AF2514">
        <v>0</v>
      </c>
    </row>
    <row r="2515" spans="1:32">
      <c r="A2515" s="6"/>
      <c r="B2515" s="1" t="s">
        <v>2517</v>
      </c>
      <c r="C2515" s="5">
        <v>497</v>
      </c>
      <c r="D2515">
        <v>624</v>
      </c>
      <c r="E2515" s="1">
        <v>0</v>
      </c>
      <c r="F2515">
        <v>504</v>
      </c>
      <c r="G2515">
        <v>898</v>
      </c>
      <c r="H2515" s="3">
        <v>0</v>
      </c>
      <c r="L2515">
        <v>522</v>
      </c>
      <c r="M2515">
        <v>158</v>
      </c>
      <c r="N2515">
        <v>0</v>
      </c>
      <c r="O2515">
        <v>230</v>
      </c>
      <c r="P2515">
        <v>1078</v>
      </c>
      <c r="Q2515">
        <v>0</v>
      </c>
      <c r="R2515">
        <v>203</v>
      </c>
      <c r="S2515">
        <v>265</v>
      </c>
      <c r="T2515">
        <v>0</v>
      </c>
      <c r="U2515">
        <v>529</v>
      </c>
      <c r="V2515">
        <v>175</v>
      </c>
      <c r="W2515">
        <v>0</v>
      </c>
      <c r="X2515">
        <v>480</v>
      </c>
      <c r="Y2515">
        <v>573</v>
      </c>
      <c r="Z2515">
        <v>0</v>
      </c>
      <c r="AA2515">
        <v>479</v>
      </c>
      <c r="AB2515">
        <v>789</v>
      </c>
      <c r="AC2515">
        <v>0</v>
      </c>
      <c r="AD2515">
        <v>768</v>
      </c>
      <c r="AE2515">
        <v>315</v>
      </c>
      <c r="AF2515">
        <v>0</v>
      </c>
    </row>
    <row r="2516" spans="1:32">
      <c r="A2516" s="6"/>
      <c r="B2516" s="1" t="s">
        <v>2518</v>
      </c>
      <c r="C2516" s="5">
        <v>496</v>
      </c>
      <c r="D2516">
        <v>624</v>
      </c>
      <c r="E2516" s="1">
        <v>0</v>
      </c>
      <c r="F2516">
        <v>504</v>
      </c>
      <c r="G2516">
        <v>897</v>
      </c>
      <c r="H2516" s="3">
        <v>0</v>
      </c>
      <c r="L2516">
        <v>524</v>
      </c>
      <c r="M2516">
        <v>157</v>
      </c>
      <c r="N2516">
        <v>0</v>
      </c>
      <c r="O2516">
        <v>228</v>
      </c>
      <c r="P2516">
        <v>1078</v>
      </c>
      <c r="Q2516">
        <v>0</v>
      </c>
      <c r="R2516">
        <v>202</v>
      </c>
      <c r="S2516">
        <v>266</v>
      </c>
      <c r="T2516">
        <v>0</v>
      </c>
      <c r="U2516">
        <v>530</v>
      </c>
      <c r="V2516">
        <v>174</v>
      </c>
      <c r="W2516">
        <v>0</v>
      </c>
      <c r="X2516">
        <v>480</v>
      </c>
      <c r="Y2516">
        <v>573</v>
      </c>
      <c r="Z2516">
        <v>0</v>
      </c>
      <c r="AA2516">
        <v>476</v>
      </c>
      <c r="AB2516">
        <v>790</v>
      </c>
      <c r="AC2516">
        <v>0</v>
      </c>
      <c r="AD2516">
        <v>767</v>
      </c>
      <c r="AE2516">
        <v>316</v>
      </c>
      <c r="AF2516">
        <v>0</v>
      </c>
    </row>
    <row r="2517" spans="1:32">
      <c r="A2517" s="6"/>
      <c r="B2517" s="1" t="s">
        <v>2519</v>
      </c>
      <c r="C2517" s="5">
        <v>496</v>
      </c>
      <c r="D2517">
        <v>624</v>
      </c>
      <c r="E2517" s="1">
        <v>0</v>
      </c>
      <c r="F2517">
        <v>505</v>
      </c>
      <c r="G2517">
        <v>897</v>
      </c>
      <c r="H2517" s="3">
        <v>0</v>
      </c>
      <c r="L2517">
        <v>526</v>
      </c>
      <c r="M2517">
        <v>157</v>
      </c>
      <c r="N2517">
        <v>0</v>
      </c>
      <c r="O2517">
        <v>224</v>
      </c>
      <c r="P2517">
        <v>1077</v>
      </c>
      <c r="Q2517">
        <v>0</v>
      </c>
      <c r="R2517">
        <v>201</v>
      </c>
      <c r="S2517">
        <v>267</v>
      </c>
      <c r="T2517">
        <v>0</v>
      </c>
      <c r="U2517">
        <v>530</v>
      </c>
      <c r="V2517">
        <v>175</v>
      </c>
      <c r="W2517">
        <v>0</v>
      </c>
      <c r="X2517">
        <v>481</v>
      </c>
      <c r="Y2517">
        <v>574</v>
      </c>
      <c r="Z2517">
        <v>0</v>
      </c>
      <c r="AA2517">
        <v>475</v>
      </c>
      <c r="AB2517">
        <v>791</v>
      </c>
      <c r="AC2517">
        <v>0</v>
      </c>
      <c r="AD2517">
        <v>764</v>
      </c>
      <c r="AE2517">
        <v>316</v>
      </c>
      <c r="AF2517">
        <v>0</v>
      </c>
    </row>
    <row r="2518" spans="1:32">
      <c r="A2518" s="6"/>
      <c r="B2518" s="1" t="s">
        <v>2520</v>
      </c>
      <c r="C2518" s="5">
        <v>496</v>
      </c>
      <c r="D2518">
        <v>626</v>
      </c>
      <c r="E2518" s="1">
        <v>0</v>
      </c>
      <c r="F2518">
        <v>505</v>
      </c>
      <c r="G2518">
        <v>897</v>
      </c>
      <c r="H2518" s="3">
        <v>0</v>
      </c>
      <c r="L2518">
        <v>527</v>
      </c>
      <c r="M2518">
        <v>158</v>
      </c>
      <c r="N2518">
        <v>0</v>
      </c>
      <c r="O2518">
        <v>223</v>
      </c>
      <c r="P2518">
        <v>1077</v>
      </c>
      <c r="Q2518">
        <v>0</v>
      </c>
      <c r="R2518">
        <v>201</v>
      </c>
      <c r="S2518">
        <v>267</v>
      </c>
      <c r="T2518">
        <v>0</v>
      </c>
      <c r="U2518">
        <v>530</v>
      </c>
      <c r="V2518">
        <v>175</v>
      </c>
      <c r="W2518">
        <v>0</v>
      </c>
      <c r="X2518">
        <v>480</v>
      </c>
      <c r="Y2518">
        <v>574</v>
      </c>
      <c r="Z2518">
        <v>0</v>
      </c>
      <c r="AA2518">
        <v>474</v>
      </c>
      <c r="AB2518">
        <v>790</v>
      </c>
      <c r="AC2518">
        <v>0</v>
      </c>
      <c r="AD2518">
        <v>763</v>
      </c>
      <c r="AE2518">
        <v>316</v>
      </c>
      <c r="AF2518">
        <v>0</v>
      </c>
    </row>
    <row r="2519" spans="1:32">
      <c r="A2519" s="6"/>
      <c r="B2519" s="1" t="s">
        <v>2521</v>
      </c>
      <c r="C2519" s="5">
        <v>497</v>
      </c>
      <c r="D2519">
        <v>626</v>
      </c>
      <c r="E2519" s="1">
        <v>0</v>
      </c>
      <c r="F2519">
        <v>506</v>
      </c>
      <c r="G2519">
        <v>897</v>
      </c>
      <c r="H2519" s="3">
        <v>0</v>
      </c>
      <c r="L2519">
        <v>527</v>
      </c>
      <c r="M2519">
        <v>157</v>
      </c>
      <c r="N2519">
        <v>0</v>
      </c>
      <c r="O2519">
        <v>222</v>
      </c>
      <c r="P2519">
        <v>1075</v>
      </c>
      <c r="Q2519">
        <v>0</v>
      </c>
      <c r="R2519">
        <v>203</v>
      </c>
      <c r="S2519">
        <v>265</v>
      </c>
      <c r="T2519">
        <v>0</v>
      </c>
      <c r="U2519">
        <v>532</v>
      </c>
      <c r="V2519">
        <v>175</v>
      </c>
      <c r="W2519">
        <v>0</v>
      </c>
      <c r="X2519">
        <v>480</v>
      </c>
      <c r="Y2519">
        <v>573</v>
      </c>
      <c r="Z2519">
        <v>0</v>
      </c>
      <c r="AA2519">
        <v>476</v>
      </c>
      <c r="AB2519">
        <v>789</v>
      </c>
      <c r="AC2519">
        <v>0</v>
      </c>
      <c r="AD2519">
        <v>763</v>
      </c>
      <c r="AE2519">
        <v>316</v>
      </c>
      <c r="AF2519">
        <v>0</v>
      </c>
    </row>
    <row r="2520" spans="1:32">
      <c r="A2520" s="6"/>
      <c r="B2520" s="1" t="s">
        <v>2522</v>
      </c>
      <c r="C2520" s="5">
        <v>496</v>
      </c>
      <c r="D2520">
        <v>626</v>
      </c>
      <c r="E2520" s="1">
        <v>0</v>
      </c>
      <c r="F2520">
        <v>508</v>
      </c>
      <c r="G2520">
        <v>895</v>
      </c>
      <c r="H2520" s="3">
        <v>0</v>
      </c>
      <c r="L2520">
        <v>528</v>
      </c>
      <c r="M2520">
        <v>157</v>
      </c>
      <c r="N2520">
        <v>0</v>
      </c>
      <c r="O2520">
        <v>221</v>
      </c>
      <c r="P2520">
        <v>1075</v>
      </c>
      <c r="Q2520">
        <v>0</v>
      </c>
      <c r="R2520">
        <v>204</v>
      </c>
      <c r="S2520">
        <v>265</v>
      </c>
      <c r="T2520">
        <v>0</v>
      </c>
      <c r="U2520">
        <v>532</v>
      </c>
      <c r="V2520">
        <v>176</v>
      </c>
      <c r="W2520">
        <v>0</v>
      </c>
      <c r="X2520">
        <v>481</v>
      </c>
      <c r="Y2520">
        <v>572</v>
      </c>
      <c r="Z2520">
        <v>0</v>
      </c>
      <c r="AA2520">
        <v>476</v>
      </c>
      <c r="AB2520">
        <v>788</v>
      </c>
      <c r="AC2520">
        <v>0</v>
      </c>
      <c r="AD2520">
        <v>761</v>
      </c>
      <c r="AE2520">
        <v>317</v>
      </c>
      <c r="AF2520">
        <v>0</v>
      </c>
    </row>
    <row r="2521" spans="1:32">
      <c r="A2521" s="6"/>
      <c r="B2521" s="1" t="s">
        <v>2523</v>
      </c>
      <c r="C2521" s="5">
        <v>493</v>
      </c>
      <c r="D2521">
        <v>627</v>
      </c>
      <c r="E2521" s="1">
        <v>0</v>
      </c>
      <c r="F2521">
        <v>510</v>
      </c>
      <c r="G2521">
        <v>894</v>
      </c>
      <c r="H2521" s="3">
        <v>0</v>
      </c>
      <c r="L2521">
        <v>529</v>
      </c>
      <c r="M2521">
        <v>157</v>
      </c>
      <c r="N2521">
        <v>0</v>
      </c>
      <c r="O2521">
        <v>220</v>
      </c>
      <c r="P2521">
        <v>1074</v>
      </c>
      <c r="Q2521">
        <v>0</v>
      </c>
      <c r="R2521">
        <v>205</v>
      </c>
      <c r="S2521">
        <v>264</v>
      </c>
      <c r="T2521">
        <v>0</v>
      </c>
      <c r="U2521">
        <v>531</v>
      </c>
      <c r="V2521">
        <v>177</v>
      </c>
      <c r="W2521">
        <v>0</v>
      </c>
      <c r="X2521">
        <v>480</v>
      </c>
      <c r="Y2521">
        <v>572</v>
      </c>
      <c r="Z2521">
        <v>0</v>
      </c>
      <c r="AA2521">
        <v>477</v>
      </c>
      <c r="AB2521">
        <v>787</v>
      </c>
      <c r="AC2521">
        <v>0</v>
      </c>
      <c r="AD2521">
        <v>760</v>
      </c>
      <c r="AE2521">
        <v>318</v>
      </c>
      <c r="AF2521">
        <v>0</v>
      </c>
    </row>
    <row r="2522" spans="1:32">
      <c r="A2522" s="6"/>
      <c r="B2522" s="1" t="s">
        <v>2524</v>
      </c>
      <c r="C2522" s="5">
        <v>493</v>
      </c>
      <c r="D2522">
        <v>627</v>
      </c>
      <c r="E2522" s="1">
        <v>0</v>
      </c>
      <c r="F2522">
        <v>511</v>
      </c>
      <c r="G2522">
        <v>893</v>
      </c>
      <c r="H2522" s="3">
        <v>0</v>
      </c>
      <c r="L2522">
        <v>529</v>
      </c>
      <c r="M2522">
        <v>158</v>
      </c>
      <c r="N2522">
        <v>0</v>
      </c>
      <c r="O2522">
        <v>218</v>
      </c>
      <c r="P2522">
        <v>1074</v>
      </c>
      <c r="Q2522">
        <v>0</v>
      </c>
      <c r="R2522">
        <v>206</v>
      </c>
      <c r="S2522">
        <v>262</v>
      </c>
      <c r="T2522">
        <v>0</v>
      </c>
      <c r="U2522">
        <v>530</v>
      </c>
      <c r="V2522">
        <v>178</v>
      </c>
      <c r="W2522">
        <v>0</v>
      </c>
      <c r="X2522">
        <v>482</v>
      </c>
      <c r="Y2522">
        <v>571</v>
      </c>
      <c r="Z2522">
        <v>0</v>
      </c>
      <c r="AA2522">
        <v>478</v>
      </c>
      <c r="AB2522">
        <v>786</v>
      </c>
      <c r="AC2522">
        <v>0</v>
      </c>
      <c r="AD2522">
        <v>759</v>
      </c>
      <c r="AE2522">
        <v>319</v>
      </c>
      <c r="AF2522">
        <v>0</v>
      </c>
    </row>
    <row r="2523" spans="1:32">
      <c r="A2523" s="6"/>
      <c r="B2523" s="1" t="s">
        <v>2525</v>
      </c>
      <c r="C2523" s="5">
        <v>494</v>
      </c>
      <c r="D2523">
        <v>628</v>
      </c>
      <c r="E2523" s="1">
        <v>0</v>
      </c>
      <c r="F2523">
        <v>511</v>
      </c>
      <c r="G2523">
        <v>894</v>
      </c>
      <c r="H2523" s="3">
        <v>0</v>
      </c>
      <c r="L2523">
        <v>529</v>
      </c>
      <c r="M2523">
        <v>158</v>
      </c>
      <c r="N2523">
        <v>0</v>
      </c>
      <c r="O2523">
        <v>218</v>
      </c>
      <c r="P2523">
        <v>1075</v>
      </c>
      <c r="Q2523">
        <v>0</v>
      </c>
      <c r="R2523">
        <v>206</v>
      </c>
      <c r="S2523">
        <v>263</v>
      </c>
      <c r="T2523">
        <v>0</v>
      </c>
      <c r="U2523">
        <v>530</v>
      </c>
      <c r="V2523">
        <v>178</v>
      </c>
      <c r="W2523">
        <v>0</v>
      </c>
      <c r="X2523">
        <v>482</v>
      </c>
      <c r="Y2523">
        <v>571</v>
      </c>
      <c r="Z2523">
        <v>0</v>
      </c>
      <c r="AA2523">
        <v>480</v>
      </c>
      <c r="AB2523">
        <v>786</v>
      </c>
      <c r="AC2523">
        <v>0</v>
      </c>
      <c r="AD2523">
        <v>758</v>
      </c>
      <c r="AE2523">
        <v>319</v>
      </c>
      <c r="AF2523">
        <v>0</v>
      </c>
    </row>
    <row r="2524" spans="1:32">
      <c r="A2524" s="6"/>
      <c r="B2524" s="1" t="s">
        <v>2526</v>
      </c>
      <c r="C2524" s="5">
        <v>493</v>
      </c>
      <c r="D2524">
        <v>628</v>
      </c>
      <c r="E2524" s="1">
        <v>0</v>
      </c>
      <c r="F2524">
        <v>511</v>
      </c>
      <c r="G2524">
        <v>896</v>
      </c>
      <c r="H2524" s="3">
        <v>0</v>
      </c>
      <c r="L2524">
        <v>528</v>
      </c>
      <c r="M2524">
        <v>157</v>
      </c>
      <c r="N2524">
        <v>0</v>
      </c>
      <c r="O2524">
        <v>220</v>
      </c>
      <c r="P2524">
        <v>1075</v>
      </c>
      <c r="Q2524">
        <v>0</v>
      </c>
      <c r="R2524">
        <v>208</v>
      </c>
      <c r="S2524">
        <v>263</v>
      </c>
      <c r="T2524">
        <v>0</v>
      </c>
      <c r="U2524">
        <v>529</v>
      </c>
      <c r="V2524">
        <v>178</v>
      </c>
      <c r="W2524">
        <v>0</v>
      </c>
      <c r="X2524">
        <v>482</v>
      </c>
      <c r="Y2524">
        <v>572</v>
      </c>
      <c r="Z2524">
        <v>0</v>
      </c>
      <c r="AA2524">
        <v>482</v>
      </c>
      <c r="AB2524">
        <v>786</v>
      </c>
      <c r="AC2524">
        <v>0</v>
      </c>
      <c r="AD2524">
        <v>758</v>
      </c>
      <c r="AE2524">
        <v>319</v>
      </c>
      <c r="AF2524">
        <v>0</v>
      </c>
    </row>
    <row r="2525" spans="1:32">
      <c r="A2525" s="6"/>
      <c r="B2525" s="1" t="s">
        <v>2527</v>
      </c>
      <c r="C2525" s="5">
        <v>493</v>
      </c>
      <c r="D2525">
        <v>628</v>
      </c>
      <c r="E2525" s="1">
        <v>0</v>
      </c>
      <c r="F2525">
        <v>510</v>
      </c>
      <c r="G2525">
        <v>897</v>
      </c>
      <c r="H2525" s="3">
        <v>0</v>
      </c>
      <c r="L2525">
        <v>527</v>
      </c>
      <c r="M2525">
        <v>157</v>
      </c>
      <c r="N2525">
        <v>0</v>
      </c>
      <c r="O2525">
        <v>223</v>
      </c>
      <c r="P2525">
        <v>1076</v>
      </c>
      <c r="Q2525">
        <v>0</v>
      </c>
      <c r="R2525">
        <v>209</v>
      </c>
      <c r="S2525">
        <v>262</v>
      </c>
      <c r="T2525">
        <v>0</v>
      </c>
      <c r="U2525">
        <v>528</v>
      </c>
      <c r="V2525">
        <v>179</v>
      </c>
      <c r="W2525">
        <v>0</v>
      </c>
      <c r="X2525">
        <v>483</v>
      </c>
      <c r="Y2525">
        <v>572</v>
      </c>
      <c r="Z2525">
        <v>0</v>
      </c>
      <c r="AA2525">
        <v>483</v>
      </c>
      <c r="AB2525">
        <v>785</v>
      </c>
      <c r="AC2525">
        <v>0</v>
      </c>
      <c r="AD2525">
        <v>759</v>
      </c>
      <c r="AE2525">
        <v>319</v>
      </c>
      <c r="AF2525">
        <v>0</v>
      </c>
    </row>
    <row r="2526" spans="1:32">
      <c r="A2526" s="6"/>
      <c r="B2526" s="1" t="s">
        <v>2528</v>
      </c>
      <c r="C2526" s="5">
        <v>494</v>
      </c>
      <c r="D2526">
        <v>628</v>
      </c>
      <c r="E2526" s="1">
        <v>0</v>
      </c>
      <c r="F2526">
        <v>508</v>
      </c>
      <c r="G2526">
        <v>897</v>
      </c>
      <c r="H2526" s="3">
        <v>0</v>
      </c>
      <c r="L2526">
        <v>524</v>
      </c>
      <c r="M2526">
        <v>158</v>
      </c>
      <c r="N2526">
        <v>0</v>
      </c>
      <c r="O2526">
        <v>224</v>
      </c>
      <c r="P2526">
        <v>1077</v>
      </c>
      <c r="Q2526">
        <v>0</v>
      </c>
      <c r="R2526">
        <v>210</v>
      </c>
      <c r="S2526">
        <v>260</v>
      </c>
      <c r="T2526">
        <v>0</v>
      </c>
      <c r="U2526">
        <v>528</v>
      </c>
      <c r="V2526">
        <v>180</v>
      </c>
      <c r="W2526">
        <v>0</v>
      </c>
      <c r="X2526">
        <v>485</v>
      </c>
      <c r="Y2526">
        <v>571</v>
      </c>
      <c r="Z2526">
        <v>0</v>
      </c>
      <c r="AA2526">
        <v>484</v>
      </c>
      <c r="AB2526">
        <v>784</v>
      </c>
      <c r="AC2526">
        <v>0</v>
      </c>
      <c r="AD2526">
        <v>758</v>
      </c>
      <c r="AE2526">
        <v>319</v>
      </c>
      <c r="AF2526">
        <v>0</v>
      </c>
    </row>
    <row r="2527" spans="1:32">
      <c r="A2527" s="6"/>
      <c r="B2527" s="1" t="s">
        <v>2529</v>
      </c>
      <c r="C2527" s="5">
        <v>494</v>
      </c>
      <c r="D2527">
        <v>629</v>
      </c>
      <c r="E2527" s="1">
        <v>0</v>
      </c>
      <c r="F2527">
        <v>507</v>
      </c>
      <c r="G2527">
        <v>899</v>
      </c>
      <c r="H2527" s="3">
        <v>0</v>
      </c>
      <c r="L2527">
        <v>523</v>
      </c>
      <c r="M2527">
        <v>158</v>
      </c>
      <c r="N2527">
        <v>0</v>
      </c>
      <c r="O2527">
        <v>226</v>
      </c>
      <c r="P2527">
        <v>1078</v>
      </c>
      <c r="Q2527">
        <v>0</v>
      </c>
      <c r="R2527">
        <v>212</v>
      </c>
      <c r="S2527">
        <v>258</v>
      </c>
      <c r="T2527">
        <v>0</v>
      </c>
      <c r="U2527">
        <v>528</v>
      </c>
      <c r="V2527">
        <v>179</v>
      </c>
      <c r="W2527">
        <v>0</v>
      </c>
      <c r="X2527">
        <v>484</v>
      </c>
      <c r="Y2527">
        <v>572</v>
      </c>
      <c r="Z2527">
        <v>0</v>
      </c>
      <c r="AA2527">
        <v>485</v>
      </c>
      <c r="AB2527">
        <v>784</v>
      </c>
      <c r="AC2527">
        <v>0</v>
      </c>
      <c r="AD2527">
        <v>759</v>
      </c>
      <c r="AE2527">
        <v>319</v>
      </c>
      <c r="AF2527">
        <v>0</v>
      </c>
    </row>
    <row r="2528" spans="1:32">
      <c r="A2528" s="6"/>
      <c r="B2528" s="1" t="s">
        <v>2530</v>
      </c>
      <c r="C2528" s="5">
        <v>494</v>
      </c>
      <c r="D2528">
        <v>628</v>
      </c>
      <c r="E2528" s="1">
        <v>0</v>
      </c>
      <c r="F2528">
        <v>506</v>
      </c>
      <c r="G2528">
        <v>899</v>
      </c>
      <c r="H2528" s="3">
        <v>0</v>
      </c>
      <c r="L2528">
        <v>522</v>
      </c>
      <c r="M2528">
        <v>158</v>
      </c>
      <c r="N2528">
        <v>0</v>
      </c>
      <c r="O2528">
        <v>227</v>
      </c>
      <c r="P2528">
        <v>1078</v>
      </c>
      <c r="Q2528">
        <v>0</v>
      </c>
      <c r="R2528">
        <v>214</v>
      </c>
      <c r="S2528">
        <v>257</v>
      </c>
      <c r="T2528">
        <v>0</v>
      </c>
      <c r="U2528">
        <v>528</v>
      </c>
      <c r="V2528">
        <v>179</v>
      </c>
      <c r="W2528">
        <v>0</v>
      </c>
      <c r="X2528">
        <v>485</v>
      </c>
      <c r="Y2528">
        <v>572</v>
      </c>
      <c r="Z2528">
        <v>0</v>
      </c>
      <c r="AA2528">
        <v>484</v>
      </c>
      <c r="AB2528">
        <v>785</v>
      </c>
      <c r="AC2528">
        <v>0</v>
      </c>
      <c r="AD2528">
        <v>761</v>
      </c>
      <c r="AE2528">
        <v>318</v>
      </c>
      <c r="AF2528">
        <v>0</v>
      </c>
    </row>
    <row r="2529" spans="1:32">
      <c r="A2529" s="6"/>
      <c r="B2529" s="1" t="s">
        <v>2531</v>
      </c>
      <c r="C2529" s="5">
        <v>493</v>
      </c>
      <c r="D2529">
        <v>628</v>
      </c>
      <c r="E2529" s="1">
        <v>0</v>
      </c>
      <c r="F2529">
        <v>505</v>
      </c>
      <c r="G2529">
        <v>899</v>
      </c>
      <c r="H2529" s="3">
        <v>0</v>
      </c>
      <c r="L2529">
        <v>522</v>
      </c>
      <c r="M2529">
        <v>159</v>
      </c>
      <c r="N2529">
        <v>0</v>
      </c>
      <c r="O2529">
        <v>227</v>
      </c>
      <c r="P2529">
        <v>1079</v>
      </c>
      <c r="Q2529">
        <v>0</v>
      </c>
      <c r="R2529">
        <v>213</v>
      </c>
      <c r="S2529">
        <v>257</v>
      </c>
      <c r="T2529">
        <v>0</v>
      </c>
      <c r="U2529">
        <v>527</v>
      </c>
      <c r="V2529">
        <v>179</v>
      </c>
      <c r="W2529">
        <v>0</v>
      </c>
      <c r="X2529">
        <v>487</v>
      </c>
      <c r="Y2529">
        <v>571</v>
      </c>
      <c r="Z2529">
        <v>0</v>
      </c>
      <c r="AA2529">
        <v>483</v>
      </c>
      <c r="AB2529">
        <v>786</v>
      </c>
      <c r="AC2529">
        <v>0</v>
      </c>
      <c r="AD2529">
        <v>761</v>
      </c>
      <c r="AE2529">
        <v>319</v>
      </c>
      <c r="AF2529">
        <v>0</v>
      </c>
    </row>
    <row r="2530" spans="1:32">
      <c r="A2530" s="6"/>
      <c r="B2530" s="1" t="s">
        <v>2532</v>
      </c>
      <c r="C2530" s="5">
        <v>494</v>
      </c>
      <c r="D2530">
        <v>628</v>
      </c>
      <c r="E2530" s="1">
        <v>0</v>
      </c>
      <c r="F2530">
        <v>503</v>
      </c>
      <c r="G2530">
        <v>899</v>
      </c>
      <c r="H2530" s="3">
        <v>0</v>
      </c>
      <c r="L2530">
        <v>522</v>
      </c>
      <c r="M2530">
        <v>159</v>
      </c>
      <c r="N2530">
        <v>0</v>
      </c>
      <c r="O2530">
        <v>226</v>
      </c>
      <c r="P2530">
        <v>1080</v>
      </c>
      <c r="Q2530">
        <v>0</v>
      </c>
      <c r="R2530">
        <v>215</v>
      </c>
      <c r="S2530">
        <v>256</v>
      </c>
      <c r="T2530">
        <v>0</v>
      </c>
      <c r="U2530">
        <v>528</v>
      </c>
      <c r="V2530">
        <v>177</v>
      </c>
      <c r="W2530">
        <v>0</v>
      </c>
      <c r="X2530">
        <v>487</v>
      </c>
      <c r="Y2530">
        <v>572</v>
      </c>
      <c r="Z2530">
        <v>0</v>
      </c>
      <c r="AA2530">
        <v>482</v>
      </c>
      <c r="AB2530">
        <v>786</v>
      </c>
      <c r="AC2530">
        <v>0</v>
      </c>
      <c r="AD2530">
        <v>762</v>
      </c>
      <c r="AE2530">
        <v>318</v>
      </c>
      <c r="AF2530">
        <v>0</v>
      </c>
    </row>
    <row r="2531" spans="1:32">
      <c r="A2531" s="6"/>
      <c r="B2531" s="1" t="s">
        <v>2533</v>
      </c>
      <c r="C2531" s="5">
        <v>497</v>
      </c>
      <c r="D2531">
        <v>627</v>
      </c>
      <c r="E2531" s="1">
        <v>0</v>
      </c>
      <c r="F2531">
        <v>502</v>
      </c>
      <c r="G2531">
        <v>899</v>
      </c>
      <c r="H2531" s="3">
        <v>0</v>
      </c>
      <c r="L2531">
        <v>519</v>
      </c>
      <c r="M2531">
        <v>160</v>
      </c>
      <c r="N2531">
        <v>0</v>
      </c>
      <c r="O2531">
        <v>227</v>
      </c>
      <c r="P2531">
        <v>1081</v>
      </c>
      <c r="Q2531">
        <v>0</v>
      </c>
      <c r="R2531">
        <v>216</v>
      </c>
      <c r="S2531">
        <v>257</v>
      </c>
      <c r="T2531">
        <v>0</v>
      </c>
      <c r="U2531">
        <v>530</v>
      </c>
      <c r="V2531">
        <v>177</v>
      </c>
      <c r="W2531">
        <v>0</v>
      </c>
      <c r="X2531">
        <v>488</v>
      </c>
      <c r="Y2531">
        <v>573</v>
      </c>
      <c r="Z2531">
        <v>0</v>
      </c>
      <c r="AA2531">
        <v>481</v>
      </c>
      <c r="AB2531">
        <v>786</v>
      </c>
      <c r="AC2531">
        <v>0</v>
      </c>
      <c r="AD2531">
        <v>764</v>
      </c>
      <c r="AE2531">
        <v>317</v>
      </c>
      <c r="AF2531">
        <v>0</v>
      </c>
    </row>
    <row r="2532" spans="1:32">
      <c r="A2532" s="6"/>
      <c r="B2532" s="1" t="s">
        <v>2534</v>
      </c>
      <c r="C2532" s="5">
        <v>497</v>
      </c>
      <c r="D2532">
        <v>626</v>
      </c>
      <c r="E2532" s="1">
        <v>0</v>
      </c>
      <c r="F2532">
        <v>500</v>
      </c>
      <c r="G2532">
        <v>899</v>
      </c>
      <c r="H2532" s="3">
        <v>0</v>
      </c>
      <c r="L2532">
        <v>518</v>
      </c>
      <c r="M2532">
        <v>160</v>
      </c>
      <c r="N2532">
        <v>0</v>
      </c>
      <c r="O2532">
        <v>226</v>
      </c>
      <c r="P2532">
        <v>1082</v>
      </c>
      <c r="Q2532">
        <v>0</v>
      </c>
      <c r="R2532">
        <v>214</v>
      </c>
      <c r="S2532">
        <v>259</v>
      </c>
      <c r="T2532">
        <v>0</v>
      </c>
      <c r="U2532">
        <v>530</v>
      </c>
      <c r="V2532">
        <v>176</v>
      </c>
      <c r="W2532">
        <v>0</v>
      </c>
      <c r="X2532">
        <v>487</v>
      </c>
      <c r="Y2532">
        <v>575</v>
      </c>
      <c r="Z2532">
        <v>0</v>
      </c>
      <c r="AA2532">
        <v>479</v>
      </c>
      <c r="AB2532">
        <v>787</v>
      </c>
      <c r="AC2532">
        <v>0</v>
      </c>
      <c r="AD2532">
        <v>764</v>
      </c>
      <c r="AE2532">
        <v>316</v>
      </c>
      <c r="AF2532">
        <v>0</v>
      </c>
    </row>
    <row r="2533" spans="1:32">
      <c r="A2533" s="6"/>
      <c r="B2533" s="1" t="s">
        <v>2535</v>
      </c>
      <c r="C2533" s="5">
        <v>497</v>
      </c>
      <c r="D2533">
        <v>625</v>
      </c>
      <c r="E2533" s="1">
        <v>0</v>
      </c>
      <c r="F2533">
        <v>499</v>
      </c>
      <c r="G2533">
        <v>899</v>
      </c>
      <c r="H2533" s="3">
        <v>0</v>
      </c>
      <c r="L2533">
        <v>520</v>
      </c>
      <c r="M2533">
        <v>160</v>
      </c>
      <c r="N2533">
        <v>0</v>
      </c>
      <c r="O2533">
        <v>224</v>
      </c>
      <c r="P2533">
        <v>1081</v>
      </c>
      <c r="Q2533">
        <v>0</v>
      </c>
      <c r="R2533">
        <v>213</v>
      </c>
      <c r="S2533">
        <v>258</v>
      </c>
      <c r="T2533">
        <v>0</v>
      </c>
      <c r="U2533">
        <v>532</v>
      </c>
      <c r="V2533">
        <v>175</v>
      </c>
      <c r="W2533">
        <v>0</v>
      </c>
      <c r="X2533">
        <v>487</v>
      </c>
      <c r="Y2533">
        <v>576</v>
      </c>
      <c r="Z2533">
        <v>0</v>
      </c>
      <c r="AA2533">
        <v>479</v>
      </c>
      <c r="AB2533">
        <v>786</v>
      </c>
      <c r="AC2533">
        <v>0</v>
      </c>
      <c r="AD2533">
        <v>764</v>
      </c>
      <c r="AE2533">
        <v>316</v>
      </c>
      <c r="AF2533">
        <v>0</v>
      </c>
    </row>
    <row r="2534" spans="1:32">
      <c r="A2534" s="6"/>
      <c r="B2534" s="1" t="s">
        <v>2536</v>
      </c>
      <c r="C2534" s="5">
        <v>497</v>
      </c>
      <c r="D2534">
        <v>624</v>
      </c>
      <c r="E2534" s="1">
        <v>0</v>
      </c>
      <c r="F2534">
        <v>498</v>
      </c>
      <c r="G2534">
        <v>897</v>
      </c>
      <c r="H2534" s="3">
        <v>0</v>
      </c>
      <c r="L2534">
        <v>520</v>
      </c>
      <c r="M2534">
        <v>160</v>
      </c>
      <c r="N2534">
        <v>0</v>
      </c>
      <c r="O2534">
        <v>222</v>
      </c>
      <c r="P2534">
        <v>1081</v>
      </c>
      <c r="Q2534">
        <v>0</v>
      </c>
      <c r="R2534">
        <v>211</v>
      </c>
      <c r="S2534">
        <v>258</v>
      </c>
      <c r="T2534">
        <v>0</v>
      </c>
      <c r="U2534">
        <v>532</v>
      </c>
      <c r="V2534">
        <v>176</v>
      </c>
      <c r="W2534">
        <v>0</v>
      </c>
      <c r="X2534">
        <v>487</v>
      </c>
      <c r="Y2534">
        <v>575</v>
      </c>
      <c r="Z2534">
        <v>0</v>
      </c>
      <c r="AA2534">
        <v>477</v>
      </c>
      <c r="AB2534">
        <v>785</v>
      </c>
      <c r="AC2534">
        <v>0</v>
      </c>
      <c r="AD2534">
        <v>764</v>
      </c>
      <c r="AE2534">
        <v>316</v>
      </c>
      <c r="AF2534">
        <v>0</v>
      </c>
    </row>
    <row r="2535" spans="1:32">
      <c r="A2535" s="6"/>
      <c r="B2535" s="1" t="s">
        <v>2537</v>
      </c>
      <c r="C2535" s="5">
        <v>496</v>
      </c>
      <c r="D2535">
        <v>624</v>
      </c>
      <c r="E2535" s="1">
        <v>0</v>
      </c>
      <c r="F2535">
        <v>498</v>
      </c>
      <c r="G2535">
        <v>894</v>
      </c>
      <c r="H2535" s="3">
        <v>0</v>
      </c>
      <c r="L2535">
        <v>522</v>
      </c>
      <c r="M2535">
        <v>159</v>
      </c>
      <c r="N2535">
        <v>0</v>
      </c>
      <c r="O2535">
        <v>223</v>
      </c>
      <c r="P2535">
        <v>1080</v>
      </c>
      <c r="Q2535">
        <v>0</v>
      </c>
      <c r="R2535">
        <v>212</v>
      </c>
      <c r="S2535">
        <v>259</v>
      </c>
      <c r="T2535">
        <v>0</v>
      </c>
      <c r="U2535">
        <v>531</v>
      </c>
      <c r="V2535">
        <v>175</v>
      </c>
      <c r="W2535">
        <v>0</v>
      </c>
      <c r="X2535">
        <v>488</v>
      </c>
      <c r="Y2535">
        <v>575</v>
      </c>
      <c r="Z2535">
        <v>0</v>
      </c>
      <c r="AA2535">
        <v>476</v>
      </c>
      <c r="AB2535">
        <v>785</v>
      </c>
      <c r="AC2535">
        <v>0</v>
      </c>
      <c r="AD2535">
        <v>763</v>
      </c>
      <c r="AE2535">
        <v>315</v>
      </c>
      <c r="AF2535">
        <v>0</v>
      </c>
    </row>
    <row r="2536" spans="1:32">
      <c r="A2536" s="6"/>
      <c r="B2536" s="1" t="s">
        <v>2538</v>
      </c>
      <c r="C2536" s="5">
        <v>496</v>
      </c>
      <c r="D2536">
        <v>623</v>
      </c>
      <c r="E2536" s="1">
        <v>0</v>
      </c>
      <c r="F2536">
        <v>498</v>
      </c>
      <c r="G2536">
        <v>893</v>
      </c>
      <c r="H2536" s="3">
        <v>0</v>
      </c>
      <c r="L2536">
        <v>523</v>
      </c>
      <c r="M2536">
        <v>158</v>
      </c>
      <c r="N2536">
        <v>0</v>
      </c>
      <c r="O2536">
        <v>222</v>
      </c>
      <c r="P2536">
        <v>1078</v>
      </c>
      <c r="Q2536">
        <v>0</v>
      </c>
      <c r="R2536">
        <v>211</v>
      </c>
      <c r="S2536">
        <v>260</v>
      </c>
      <c r="T2536">
        <v>0</v>
      </c>
      <c r="U2536">
        <v>530</v>
      </c>
      <c r="V2536">
        <v>175</v>
      </c>
      <c r="W2536">
        <v>0</v>
      </c>
      <c r="X2536">
        <v>489</v>
      </c>
      <c r="Y2536">
        <v>575</v>
      </c>
      <c r="Z2536">
        <v>0</v>
      </c>
      <c r="AA2536">
        <v>477</v>
      </c>
      <c r="AB2536">
        <v>787</v>
      </c>
      <c r="AC2536">
        <v>0</v>
      </c>
      <c r="AD2536">
        <v>765</v>
      </c>
      <c r="AE2536">
        <v>314</v>
      </c>
      <c r="AF2536">
        <v>0</v>
      </c>
    </row>
    <row r="2537" spans="1:32">
      <c r="A2537" s="6"/>
      <c r="B2537" s="1" t="s">
        <v>2539</v>
      </c>
      <c r="C2537" s="5">
        <v>495</v>
      </c>
      <c r="D2537">
        <v>622</v>
      </c>
      <c r="E2537" s="1">
        <v>0</v>
      </c>
      <c r="F2537">
        <v>499</v>
      </c>
      <c r="G2537">
        <v>892</v>
      </c>
      <c r="H2537" s="3">
        <v>0</v>
      </c>
      <c r="L2537">
        <v>524</v>
      </c>
      <c r="M2537">
        <v>158</v>
      </c>
      <c r="N2537">
        <v>0</v>
      </c>
      <c r="O2537">
        <v>222</v>
      </c>
      <c r="P2537">
        <v>1079</v>
      </c>
      <c r="Q2537">
        <v>0</v>
      </c>
      <c r="R2537">
        <v>210</v>
      </c>
      <c r="S2537">
        <v>260</v>
      </c>
      <c r="T2537">
        <v>0</v>
      </c>
      <c r="U2537">
        <v>530</v>
      </c>
      <c r="V2537">
        <v>176</v>
      </c>
      <c r="W2537">
        <v>0</v>
      </c>
      <c r="X2537">
        <v>489</v>
      </c>
      <c r="Y2537">
        <v>575</v>
      </c>
      <c r="Z2537">
        <v>0</v>
      </c>
      <c r="AA2537">
        <v>475</v>
      </c>
      <c r="AB2537">
        <v>786</v>
      </c>
      <c r="AC2537">
        <v>0</v>
      </c>
      <c r="AD2537">
        <v>765</v>
      </c>
      <c r="AE2537">
        <v>313</v>
      </c>
      <c r="AF2537">
        <v>0</v>
      </c>
    </row>
    <row r="2538" spans="1:32">
      <c r="A2538" s="6"/>
      <c r="B2538" s="1" t="s">
        <v>2540</v>
      </c>
      <c r="C2538" s="5">
        <v>495</v>
      </c>
      <c r="D2538">
        <v>622</v>
      </c>
      <c r="E2538" s="1">
        <v>0</v>
      </c>
      <c r="F2538">
        <v>500</v>
      </c>
      <c r="G2538">
        <v>891</v>
      </c>
      <c r="H2538" s="3">
        <v>0</v>
      </c>
      <c r="L2538">
        <v>523</v>
      </c>
      <c r="M2538">
        <v>157</v>
      </c>
      <c r="N2538">
        <v>0</v>
      </c>
      <c r="O2538">
        <v>222</v>
      </c>
      <c r="P2538">
        <v>1079</v>
      </c>
      <c r="Q2538">
        <v>0</v>
      </c>
      <c r="R2538">
        <v>210</v>
      </c>
      <c r="S2538">
        <v>259</v>
      </c>
      <c r="T2538">
        <v>0</v>
      </c>
      <c r="U2538">
        <v>533</v>
      </c>
      <c r="V2538">
        <v>176</v>
      </c>
      <c r="W2538">
        <v>0</v>
      </c>
      <c r="X2538">
        <v>487</v>
      </c>
      <c r="Y2538">
        <v>575</v>
      </c>
      <c r="Z2538">
        <v>0</v>
      </c>
      <c r="AA2538">
        <v>476</v>
      </c>
      <c r="AB2538">
        <v>784</v>
      </c>
      <c r="AC2538">
        <v>0</v>
      </c>
      <c r="AD2538">
        <v>764</v>
      </c>
      <c r="AE2538">
        <v>313</v>
      </c>
      <c r="AF2538">
        <v>0</v>
      </c>
    </row>
    <row r="2539" spans="1:32">
      <c r="A2539" s="6"/>
      <c r="B2539" s="1" t="s">
        <v>2541</v>
      </c>
      <c r="C2539" s="5">
        <v>496</v>
      </c>
      <c r="D2539">
        <v>623</v>
      </c>
      <c r="E2539" s="1">
        <v>0</v>
      </c>
      <c r="F2539">
        <v>501</v>
      </c>
      <c r="G2539">
        <v>891</v>
      </c>
      <c r="H2539" s="3">
        <v>0</v>
      </c>
      <c r="L2539">
        <v>522</v>
      </c>
      <c r="M2539">
        <v>158</v>
      </c>
      <c r="N2539">
        <v>0</v>
      </c>
      <c r="O2539">
        <v>223</v>
      </c>
      <c r="P2539">
        <v>1078</v>
      </c>
      <c r="Q2539">
        <v>0</v>
      </c>
      <c r="R2539">
        <v>210</v>
      </c>
      <c r="S2539">
        <v>259</v>
      </c>
      <c r="T2539">
        <v>0</v>
      </c>
      <c r="U2539">
        <v>534</v>
      </c>
      <c r="V2539">
        <v>178</v>
      </c>
      <c r="W2539">
        <v>0</v>
      </c>
      <c r="X2539">
        <v>485</v>
      </c>
      <c r="Y2539">
        <v>576</v>
      </c>
      <c r="Z2539">
        <v>0</v>
      </c>
      <c r="AA2539">
        <v>476</v>
      </c>
      <c r="AB2539">
        <v>784</v>
      </c>
      <c r="AC2539">
        <v>0</v>
      </c>
      <c r="AD2539">
        <v>762</v>
      </c>
      <c r="AE2539">
        <v>313</v>
      </c>
      <c r="AF2539">
        <v>0</v>
      </c>
    </row>
    <row r="2540" spans="1:32">
      <c r="A2540" s="6"/>
      <c r="B2540" s="1" t="s">
        <v>2542</v>
      </c>
      <c r="C2540" s="5">
        <v>496</v>
      </c>
      <c r="D2540">
        <v>622</v>
      </c>
      <c r="E2540" s="1">
        <v>0</v>
      </c>
      <c r="F2540">
        <v>500</v>
      </c>
      <c r="G2540">
        <v>891</v>
      </c>
      <c r="H2540" s="3">
        <v>0</v>
      </c>
      <c r="L2540">
        <v>522</v>
      </c>
      <c r="M2540">
        <v>159</v>
      </c>
      <c r="N2540">
        <v>0</v>
      </c>
      <c r="O2540">
        <v>224</v>
      </c>
      <c r="P2540">
        <v>1079</v>
      </c>
      <c r="Q2540">
        <v>0</v>
      </c>
      <c r="R2540">
        <v>207</v>
      </c>
      <c r="S2540">
        <v>260</v>
      </c>
      <c r="T2540">
        <v>0</v>
      </c>
      <c r="U2540">
        <v>534</v>
      </c>
      <c r="V2540">
        <v>180</v>
      </c>
      <c r="W2540">
        <v>0</v>
      </c>
      <c r="X2540">
        <v>484</v>
      </c>
      <c r="Y2540">
        <v>576</v>
      </c>
      <c r="Z2540">
        <v>0</v>
      </c>
      <c r="AA2540">
        <v>476</v>
      </c>
      <c r="AB2540">
        <v>784</v>
      </c>
      <c r="AC2540">
        <v>0</v>
      </c>
      <c r="AD2540">
        <v>763</v>
      </c>
      <c r="AE2540">
        <v>315</v>
      </c>
      <c r="AF2540">
        <v>0</v>
      </c>
    </row>
    <row r="2541" spans="1:32">
      <c r="A2541" s="6"/>
      <c r="B2541" s="1" t="s">
        <v>2543</v>
      </c>
      <c r="C2541" s="5">
        <v>496</v>
      </c>
      <c r="D2541">
        <v>621</v>
      </c>
      <c r="E2541" s="1">
        <v>0</v>
      </c>
      <c r="F2541">
        <v>501</v>
      </c>
      <c r="G2541">
        <v>891</v>
      </c>
      <c r="H2541" s="3">
        <v>0</v>
      </c>
      <c r="L2541">
        <v>523</v>
      </c>
      <c r="M2541">
        <v>158</v>
      </c>
      <c r="N2541">
        <v>0</v>
      </c>
      <c r="O2541">
        <v>222</v>
      </c>
      <c r="P2541">
        <v>1079</v>
      </c>
      <c r="Q2541">
        <v>0</v>
      </c>
      <c r="R2541">
        <v>206</v>
      </c>
      <c r="S2541">
        <v>260</v>
      </c>
      <c r="T2541">
        <v>0</v>
      </c>
      <c r="U2541">
        <v>534</v>
      </c>
      <c r="V2541">
        <v>180</v>
      </c>
      <c r="W2541">
        <v>0</v>
      </c>
      <c r="X2541">
        <v>483</v>
      </c>
      <c r="Y2541">
        <v>575</v>
      </c>
      <c r="Z2541">
        <v>0</v>
      </c>
      <c r="AA2541">
        <v>476</v>
      </c>
      <c r="AB2541">
        <v>785</v>
      </c>
      <c r="AC2541">
        <v>0</v>
      </c>
      <c r="AD2541">
        <v>762</v>
      </c>
      <c r="AE2541">
        <v>316</v>
      </c>
      <c r="AF2541">
        <v>0</v>
      </c>
    </row>
    <row r="2542" spans="1:32">
      <c r="A2542" s="6"/>
      <c r="B2542" s="1" t="s">
        <v>2544</v>
      </c>
      <c r="C2542" s="5">
        <v>497</v>
      </c>
      <c r="D2542">
        <v>622</v>
      </c>
      <c r="E2542" s="1">
        <v>0</v>
      </c>
      <c r="F2542">
        <v>500</v>
      </c>
      <c r="G2542">
        <v>892</v>
      </c>
      <c r="H2542" s="3">
        <v>0</v>
      </c>
      <c r="L2542">
        <v>523</v>
      </c>
      <c r="M2542">
        <v>157</v>
      </c>
      <c r="N2542">
        <v>0</v>
      </c>
      <c r="O2542">
        <v>224</v>
      </c>
      <c r="P2542">
        <v>1079</v>
      </c>
      <c r="Q2542">
        <v>0</v>
      </c>
      <c r="R2542">
        <v>205</v>
      </c>
      <c r="S2542">
        <v>259</v>
      </c>
      <c r="T2542">
        <v>0</v>
      </c>
      <c r="U2542">
        <v>535</v>
      </c>
      <c r="V2542">
        <v>181</v>
      </c>
      <c r="W2542">
        <v>0</v>
      </c>
      <c r="X2542">
        <v>484</v>
      </c>
      <c r="Y2542">
        <v>574</v>
      </c>
      <c r="Z2542">
        <v>0</v>
      </c>
      <c r="AA2542">
        <v>475</v>
      </c>
      <c r="AB2542">
        <v>785</v>
      </c>
      <c r="AC2542">
        <v>0</v>
      </c>
      <c r="AD2542">
        <v>763</v>
      </c>
      <c r="AE2542">
        <v>315</v>
      </c>
      <c r="AF2542">
        <v>0</v>
      </c>
    </row>
    <row r="2543" spans="1:32">
      <c r="A2543" s="6"/>
      <c r="B2543" s="1" t="s">
        <v>2545</v>
      </c>
      <c r="C2543" s="5">
        <v>497</v>
      </c>
      <c r="D2543">
        <v>624</v>
      </c>
      <c r="E2543" s="1">
        <v>0</v>
      </c>
      <c r="F2543">
        <v>500</v>
      </c>
      <c r="G2543">
        <v>893</v>
      </c>
      <c r="H2543" s="3">
        <v>0</v>
      </c>
      <c r="L2543">
        <v>524</v>
      </c>
      <c r="M2543">
        <v>157</v>
      </c>
      <c r="N2543">
        <v>0</v>
      </c>
      <c r="O2543">
        <v>226</v>
      </c>
      <c r="P2543">
        <v>1078</v>
      </c>
      <c r="Q2543">
        <v>0</v>
      </c>
      <c r="R2543">
        <v>206</v>
      </c>
      <c r="S2543">
        <v>259</v>
      </c>
      <c r="T2543">
        <v>0</v>
      </c>
      <c r="U2543">
        <v>534</v>
      </c>
      <c r="V2543">
        <v>183</v>
      </c>
      <c r="W2543">
        <v>0</v>
      </c>
      <c r="X2543">
        <v>484</v>
      </c>
      <c r="Y2543">
        <v>573</v>
      </c>
      <c r="Z2543">
        <v>0</v>
      </c>
      <c r="AA2543">
        <v>474</v>
      </c>
      <c r="AB2543">
        <v>786</v>
      </c>
      <c r="AC2543">
        <v>0</v>
      </c>
      <c r="AD2543">
        <v>765</v>
      </c>
      <c r="AE2543">
        <v>315</v>
      </c>
      <c r="AF2543">
        <v>0</v>
      </c>
    </row>
    <row r="2544" spans="1:32">
      <c r="A2544" s="6"/>
      <c r="B2544" s="1" t="s">
        <v>2546</v>
      </c>
      <c r="C2544" s="5">
        <v>497</v>
      </c>
      <c r="D2544">
        <v>624</v>
      </c>
      <c r="E2544" s="1">
        <v>0</v>
      </c>
      <c r="F2544">
        <v>499</v>
      </c>
      <c r="G2544">
        <v>895</v>
      </c>
      <c r="H2544" s="3">
        <v>0</v>
      </c>
      <c r="L2544">
        <v>525</v>
      </c>
      <c r="M2544">
        <v>157</v>
      </c>
      <c r="N2544">
        <v>0</v>
      </c>
      <c r="O2544">
        <v>227</v>
      </c>
      <c r="P2544">
        <v>1078</v>
      </c>
      <c r="Q2544">
        <v>0</v>
      </c>
      <c r="R2544">
        <v>207</v>
      </c>
      <c r="S2544">
        <v>259</v>
      </c>
      <c r="T2544">
        <v>0</v>
      </c>
      <c r="U2544">
        <v>534</v>
      </c>
      <c r="V2544">
        <v>183</v>
      </c>
      <c r="W2544">
        <v>0</v>
      </c>
      <c r="X2544">
        <v>483</v>
      </c>
      <c r="Y2544">
        <v>573</v>
      </c>
      <c r="Z2544">
        <v>0</v>
      </c>
      <c r="AA2544">
        <v>473</v>
      </c>
      <c r="AB2544">
        <v>787</v>
      </c>
      <c r="AC2544">
        <v>0</v>
      </c>
      <c r="AD2544">
        <v>766</v>
      </c>
      <c r="AE2544">
        <v>315</v>
      </c>
      <c r="AF2544">
        <v>0</v>
      </c>
    </row>
    <row r="2545" spans="1:32">
      <c r="A2545" s="6"/>
      <c r="B2545" s="1" t="s">
        <v>2547</v>
      </c>
      <c r="C2545" s="5">
        <v>499</v>
      </c>
      <c r="D2545">
        <v>625</v>
      </c>
      <c r="E2545" s="1">
        <v>0</v>
      </c>
      <c r="F2545">
        <v>499</v>
      </c>
      <c r="G2545">
        <v>896</v>
      </c>
      <c r="H2545" s="3">
        <v>0</v>
      </c>
      <c r="L2545">
        <v>524</v>
      </c>
      <c r="M2545">
        <v>157</v>
      </c>
      <c r="N2545">
        <v>0</v>
      </c>
      <c r="O2545">
        <v>228</v>
      </c>
      <c r="P2545">
        <v>1080</v>
      </c>
      <c r="Q2545">
        <v>0</v>
      </c>
      <c r="R2545">
        <v>206</v>
      </c>
      <c r="S2545">
        <v>259</v>
      </c>
      <c r="T2545">
        <v>0</v>
      </c>
      <c r="U2545">
        <v>535</v>
      </c>
      <c r="V2545">
        <v>183</v>
      </c>
      <c r="W2545">
        <v>0</v>
      </c>
      <c r="X2545">
        <v>480</v>
      </c>
      <c r="Y2545">
        <v>573</v>
      </c>
      <c r="Z2545">
        <v>0</v>
      </c>
      <c r="AA2545">
        <v>474</v>
      </c>
      <c r="AB2545">
        <v>786</v>
      </c>
      <c r="AC2545">
        <v>0</v>
      </c>
      <c r="AD2545">
        <v>767</v>
      </c>
      <c r="AE2545">
        <v>316</v>
      </c>
      <c r="AF2545">
        <v>0</v>
      </c>
    </row>
    <row r="2546" spans="1:32">
      <c r="A2546" s="6"/>
      <c r="B2546" s="1" t="s">
        <v>2548</v>
      </c>
      <c r="C2546" s="5">
        <v>500</v>
      </c>
      <c r="D2546">
        <v>625</v>
      </c>
      <c r="E2546" s="1">
        <v>0</v>
      </c>
      <c r="F2546">
        <v>500</v>
      </c>
      <c r="G2546">
        <v>896</v>
      </c>
      <c r="H2546" s="3">
        <v>0</v>
      </c>
      <c r="L2546">
        <v>522</v>
      </c>
      <c r="M2546">
        <v>158</v>
      </c>
      <c r="N2546">
        <v>0</v>
      </c>
      <c r="O2546">
        <v>229</v>
      </c>
      <c r="P2546">
        <v>1080</v>
      </c>
      <c r="Q2546">
        <v>0</v>
      </c>
      <c r="R2546">
        <v>206</v>
      </c>
      <c r="S2546">
        <v>260</v>
      </c>
      <c r="T2546">
        <v>0</v>
      </c>
      <c r="U2546">
        <v>537</v>
      </c>
      <c r="V2546">
        <v>182</v>
      </c>
      <c r="W2546">
        <v>0</v>
      </c>
      <c r="X2546">
        <v>478</v>
      </c>
      <c r="Y2546">
        <v>573</v>
      </c>
      <c r="Z2546">
        <v>0</v>
      </c>
      <c r="AA2546">
        <v>474</v>
      </c>
      <c r="AB2546">
        <v>784</v>
      </c>
      <c r="AC2546">
        <v>0</v>
      </c>
      <c r="AD2546">
        <v>765</v>
      </c>
      <c r="AE2546">
        <v>318</v>
      </c>
      <c r="AF2546">
        <v>0</v>
      </c>
    </row>
    <row r="2547" spans="1:32">
      <c r="A2547" s="6"/>
      <c r="B2547" s="1" t="s">
        <v>2549</v>
      </c>
      <c r="C2547" s="5">
        <v>501</v>
      </c>
      <c r="D2547">
        <v>626</v>
      </c>
      <c r="E2547" s="1">
        <v>0</v>
      </c>
      <c r="F2547">
        <v>500</v>
      </c>
      <c r="G2547">
        <v>897</v>
      </c>
      <c r="H2547" s="3">
        <v>0</v>
      </c>
      <c r="L2547">
        <v>522</v>
      </c>
      <c r="M2547">
        <v>158</v>
      </c>
      <c r="N2547">
        <v>0</v>
      </c>
      <c r="O2547">
        <v>228</v>
      </c>
      <c r="P2547">
        <v>1079</v>
      </c>
      <c r="Q2547">
        <v>0</v>
      </c>
      <c r="R2547">
        <v>205</v>
      </c>
      <c r="S2547">
        <v>261</v>
      </c>
      <c r="T2547">
        <v>0</v>
      </c>
      <c r="U2547">
        <v>537</v>
      </c>
      <c r="V2547">
        <v>183</v>
      </c>
      <c r="W2547">
        <v>0</v>
      </c>
      <c r="X2547">
        <v>476</v>
      </c>
      <c r="Y2547">
        <v>573</v>
      </c>
      <c r="Z2547">
        <v>0</v>
      </c>
      <c r="AA2547">
        <v>476</v>
      </c>
      <c r="AB2547">
        <v>784</v>
      </c>
      <c r="AC2547">
        <v>0</v>
      </c>
      <c r="AD2547">
        <v>765</v>
      </c>
      <c r="AE2547">
        <v>317</v>
      </c>
      <c r="AF2547">
        <v>0</v>
      </c>
    </row>
    <row r="2548" spans="1:32">
      <c r="A2548" s="6"/>
      <c r="B2548" s="1" t="s">
        <v>2550</v>
      </c>
      <c r="C2548" s="5">
        <v>502</v>
      </c>
      <c r="D2548">
        <v>626</v>
      </c>
      <c r="E2548" s="1">
        <v>0</v>
      </c>
      <c r="F2548">
        <v>499</v>
      </c>
      <c r="G2548">
        <v>898</v>
      </c>
      <c r="H2548" s="3">
        <v>0</v>
      </c>
      <c r="L2548">
        <v>521</v>
      </c>
      <c r="M2548">
        <v>158</v>
      </c>
      <c r="N2548">
        <v>0</v>
      </c>
      <c r="O2548">
        <v>228</v>
      </c>
      <c r="P2548">
        <v>1080</v>
      </c>
      <c r="Q2548">
        <v>0</v>
      </c>
      <c r="R2548">
        <v>204</v>
      </c>
      <c r="S2548">
        <v>262</v>
      </c>
      <c r="T2548">
        <v>0</v>
      </c>
      <c r="U2548">
        <v>536</v>
      </c>
      <c r="V2548">
        <v>182</v>
      </c>
      <c r="W2548">
        <v>0</v>
      </c>
      <c r="X2548">
        <v>478</v>
      </c>
      <c r="Y2548">
        <v>573</v>
      </c>
      <c r="Z2548">
        <v>0</v>
      </c>
      <c r="AA2548">
        <v>475</v>
      </c>
      <c r="AB2548">
        <v>785</v>
      </c>
      <c r="AC2548">
        <v>0</v>
      </c>
      <c r="AD2548">
        <v>765</v>
      </c>
      <c r="AE2548">
        <v>318</v>
      </c>
      <c r="AF2548">
        <v>0</v>
      </c>
    </row>
    <row r="2549" spans="1:32">
      <c r="A2549" s="6"/>
      <c r="B2549" s="1" t="s">
        <v>2551</v>
      </c>
      <c r="C2549" s="5">
        <v>502</v>
      </c>
      <c r="D2549">
        <v>625</v>
      </c>
      <c r="E2549" s="1">
        <v>0</v>
      </c>
      <c r="F2549">
        <v>498</v>
      </c>
      <c r="G2549">
        <v>899</v>
      </c>
      <c r="H2549" s="3">
        <v>0</v>
      </c>
      <c r="L2549">
        <v>523</v>
      </c>
      <c r="M2549">
        <v>156</v>
      </c>
      <c r="N2549">
        <v>0</v>
      </c>
      <c r="O2549">
        <v>227</v>
      </c>
      <c r="P2549">
        <v>1080</v>
      </c>
      <c r="Q2549">
        <v>0</v>
      </c>
      <c r="R2549">
        <v>204</v>
      </c>
      <c r="S2549">
        <v>262</v>
      </c>
      <c r="T2549">
        <v>0</v>
      </c>
      <c r="U2549">
        <v>536</v>
      </c>
      <c r="V2549">
        <v>182</v>
      </c>
      <c r="W2549">
        <v>0</v>
      </c>
      <c r="X2549">
        <v>479</v>
      </c>
      <c r="Y2549">
        <v>572</v>
      </c>
      <c r="Z2549">
        <v>0</v>
      </c>
      <c r="AA2549">
        <v>476</v>
      </c>
      <c r="AB2549">
        <v>785</v>
      </c>
      <c r="AC2549">
        <v>0</v>
      </c>
      <c r="AD2549">
        <v>768</v>
      </c>
      <c r="AE2549">
        <v>316</v>
      </c>
      <c r="AF2549">
        <v>0</v>
      </c>
    </row>
    <row r="2550" spans="1:32">
      <c r="A2550" s="6"/>
      <c r="B2550" s="1" t="s">
        <v>2552</v>
      </c>
      <c r="C2550" s="5">
        <v>504</v>
      </c>
      <c r="D2550">
        <v>626</v>
      </c>
      <c r="E2550" s="1">
        <v>0</v>
      </c>
      <c r="F2550">
        <v>499</v>
      </c>
      <c r="G2550">
        <v>899</v>
      </c>
      <c r="H2550" s="3">
        <v>0</v>
      </c>
      <c r="L2550">
        <v>523</v>
      </c>
      <c r="M2550">
        <v>155</v>
      </c>
      <c r="N2550">
        <v>0</v>
      </c>
      <c r="O2550">
        <v>227</v>
      </c>
      <c r="P2550">
        <v>1080</v>
      </c>
      <c r="Q2550">
        <v>0</v>
      </c>
      <c r="R2550">
        <v>205</v>
      </c>
      <c r="S2550">
        <v>262</v>
      </c>
      <c r="T2550">
        <v>0</v>
      </c>
      <c r="U2550">
        <v>535</v>
      </c>
      <c r="V2550">
        <v>181</v>
      </c>
      <c r="W2550">
        <v>0</v>
      </c>
      <c r="X2550">
        <v>479</v>
      </c>
      <c r="Y2550">
        <v>572</v>
      </c>
      <c r="Z2550">
        <v>0</v>
      </c>
      <c r="AA2550">
        <v>475</v>
      </c>
      <c r="AB2550">
        <v>785</v>
      </c>
      <c r="AC2550">
        <v>0</v>
      </c>
      <c r="AD2550">
        <v>770</v>
      </c>
      <c r="AE2550">
        <v>315</v>
      </c>
      <c r="AF2550">
        <v>0</v>
      </c>
    </row>
    <row r="2551" spans="1:32">
      <c r="A2551" s="6"/>
      <c r="B2551" s="1" t="s">
        <v>2553</v>
      </c>
      <c r="C2551" s="5">
        <v>503</v>
      </c>
      <c r="D2551">
        <v>629</v>
      </c>
      <c r="E2551" s="1">
        <v>0</v>
      </c>
      <c r="F2551">
        <v>499</v>
      </c>
      <c r="G2551">
        <v>899</v>
      </c>
      <c r="H2551" s="3">
        <v>0</v>
      </c>
      <c r="L2551">
        <v>524</v>
      </c>
      <c r="M2551">
        <v>154</v>
      </c>
      <c r="N2551">
        <v>0</v>
      </c>
      <c r="O2551">
        <v>229</v>
      </c>
      <c r="P2551">
        <v>1080</v>
      </c>
      <c r="Q2551">
        <v>0</v>
      </c>
      <c r="R2551">
        <v>206</v>
      </c>
      <c r="S2551">
        <v>262</v>
      </c>
      <c r="T2551">
        <v>0</v>
      </c>
      <c r="U2551">
        <v>533</v>
      </c>
      <c r="V2551">
        <v>181</v>
      </c>
      <c r="W2551">
        <v>0</v>
      </c>
      <c r="X2551">
        <v>479</v>
      </c>
      <c r="Y2551">
        <v>572</v>
      </c>
      <c r="Z2551">
        <v>0</v>
      </c>
      <c r="AA2551">
        <v>476</v>
      </c>
      <c r="AB2551">
        <v>784</v>
      </c>
      <c r="AC2551">
        <v>0</v>
      </c>
      <c r="AD2551">
        <v>770</v>
      </c>
      <c r="AE2551">
        <v>314</v>
      </c>
      <c r="AF2551">
        <v>0</v>
      </c>
    </row>
    <row r="2552" spans="1:32">
      <c r="A2552" s="6"/>
      <c r="B2552" s="1" t="s">
        <v>2554</v>
      </c>
      <c r="C2552" s="5">
        <v>502</v>
      </c>
      <c r="D2552">
        <v>628</v>
      </c>
      <c r="E2552" s="1">
        <v>0</v>
      </c>
      <c r="F2552">
        <v>500</v>
      </c>
      <c r="G2552">
        <v>898</v>
      </c>
      <c r="H2552" s="3">
        <v>0</v>
      </c>
      <c r="L2552">
        <v>523</v>
      </c>
      <c r="M2552">
        <v>154</v>
      </c>
      <c r="N2552">
        <v>0</v>
      </c>
      <c r="O2552">
        <v>228</v>
      </c>
      <c r="P2552">
        <v>1079</v>
      </c>
      <c r="Q2552">
        <v>0</v>
      </c>
      <c r="R2552">
        <v>208</v>
      </c>
      <c r="S2552">
        <v>262</v>
      </c>
      <c r="T2552">
        <v>0</v>
      </c>
      <c r="U2552">
        <v>534</v>
      </c>
      <c r="V2552">
        <v>180</v>
      </c>
      <c r="W2552">
        <v>0</v>
      </c>
      <c r="X2552">
        <v>479</v>
      </c>
      <c r="Y2552">
        <v>572</v>
      </c>
      <c r="Z2552">
        <v>0</v>
      </c>
      <c r="AA2552">
        <v>478</v>
      </c>
      <c r="AB2552">
        <v>784</v>
      </c>
      <c r="AC2552">
        <v>0</v>
      </c>
      <c r="AD2552">
        <v>768</v>
      </c>
      <c r="AE2552">
        <v>314</v>
      </c>
      <c r="AF2552">
        <v>0</v>
      </c>
    </row>
    <row r="2553" spans="1:32">
      <c r="A2553" s="6"/>
      <c r="B2553" s="1" t="s">
        <v>2555</v>
      </c>
      <c r="C2553" s="5">
        <v>501</v>
      </c>
      <c r="D2553">
        <v>628</v>
      </c>
      <c r="E2553" s="1">
        <v>0</v>
      </c>
      <c r="F2553">
        <v>500</v>
      </c>
      <c r="G2553">
        <v>897</v>
      </c>
      <c r="H2553" s="3">
        <v>0</v>
      </c>
      <c r="L2553">
        <v>521</v>
      </c>
      <c r="M2553">
        <v>154</v>
      </c>
      <c r="N2553">
        <v>0</v>
      </c>
      <c r="O2553">
        <v>227</v>
      </c>
      <c r="P2553">
        <v>1080</v>
      </c>
      <c r="Q2553">
        <v>0</v>
      </c>
      <c r="R2553">
        <v>207</v>
      </c>
      <c r="S2553">
        <v>262</v>
      </c>
      <c r="T2553">
        <v>0</v>
      </c>
      <c r="U2553">
        <v>534</v>
      </c>
      <c r="V2553">
        <v>179</v>
      </c>
      <c r="W2553">
        <v>0</v>
      </c>
      <c r="X2553">
        <v>478</v>
      </c>
      <c r="Y2553">
        <v>573</v>
      </c>
      <c r="Z2553">
        <v>0</v>
      </c>
      <c r="AA2553">
        <v>481</v>
      </c>
      <c r="AB2553">
        <v>784</v>
      </c>
      <c r="AC2553">
        <v>0</v>
      </c>
      <c r="AD2553">
        <v>767</v>
      </c>
      <c r="AE2553">
        <v>315</v>
      </c>
      <c r="AF2553">
        <v>0</v>
      </c>
    </row>
    <row r="2554" spans="1:32">
      <c r="A2554" s="6"/>
      <c r="B2554" s="1" t="s">
        <v>2556</v>
      </c>
      <c r="C2554" s="5">
        <v>501</v>
      </c>
      <c r="D2554">
        <v>628</v>
      </c>
      <c r="E2554" s="1">
        <v>0</v>
      </c>
      <c r="F2554">
        <v>503</v>
      </c>
      <c r="G2554">
        <v>896</v>
      </c>
      <c r="H2554" s="3">
        <v>0</v>
      </c>
      <c r="L2554">
        <v>521</v>
      </c>
      <c r="M2554">
        <v>155</v>
      </c>
      <c r="N2554">
        <v>0</v>
      </c>
      <c r="O2554">
        <v>225</v>
      </c>
      <c r="P2554">
        <v>1079</v>
      </c>
      <c r="Q2554">
        <v>0</v>
      </c>
      <c r="R2554">
        <v>206</v>
      </c>
      <c r="S2554">
        <v>262</v>
      </c>
      <c r="T2554">
        <v>0</v>
      </c>
      <c r="U2554">
        <v>533</v>
      </c>
      <c r="V2554">
        <v>179</v>
      </c>
      <c r="W2554">
        <v>0</v>
      </c>
      <c r="X2554">
        <v>479</v>
      </c>
      <c r="Y2554">
        <v>573</v>
      </c>
      <c r="Z2554">
        <v>0</v>
      </c>
      <c r="AA2554">
        <v>482</v>
      </c>
      <c r="AB2554">
        <v>784</v>
      </c>
      <c r="AC2554">
        <v>0</v>
      </c>
      <c r="AD2554">
        <v>767</v>
      </c>
      <c r="AE2554">
        <v>315</v>
      </c>
      <c r="AF2554">
        <v>0</v>
      </c>
    </row>
    <row r="2555" spans="1:32">
      <c r="A2555" s="6"/>
      <c r="B2555" s="1" t="s">
        <v>2557</v>
      </c>
      <c r="C2555" s="5">
        <v>499</v>
      </c>
      <c r="D2555">
        <v>628</v>
      </c>
      <c r="E2555" s="1">
        <v>0</v>
      </c>
      <c r="F2555">
        <v>503</v>
      </c>
      <c r="G2555">
        <v>896</v>
      </c>
      <c r="H2555" s="3">
        <v>0</v>
      </c>
      <c r="L2555">
        <v>521</v>
      </c>
      <c r="M2555">
        <v>154</v>
      </c>
      <c r="N2555">
        <v>0</v>
      </c>
      <c r="O2555">
        <v>225</v>
      </c>
      <c r="P2555">
        <v>1079</v>
      </c>
      <c r="Q2555">
        <v>0</v>
      </c>
      <c r="R2555">
        <v>206</v>
      </c>
      <c r="S2555">
        <v>261</v>
      </c>
      <c r="T2555">
        <v>0</v>
      </c>
      <c r="U2555">
        <v>532</v>
      </c>
      <c r="V2555">
        <v>180</v>
      </c>
      <c r="W2555">
        <v>0</v>
      </c>
      <c r="X2555">
        <v>481</v>
      </c>
      <c r="Y2555">
        <v>572</v>
      </c>
      <c r="Z2555">
        <v>0</v>
      </c>
      <c r="AA2555">
        <v>481</v>
      </c>
      <c r="AB2555">
        <v>785</v>
      </c>
      <c r="AC2555">
        <v>0</v>
      </c>
      <c r="AD2555">
        <v>766</v>
      </c>
      <c r="AE2555">
        <v>315</v>
      </c>
      <c r="AF2555">
        <v>0</v>
      </c>
    </row>
    <row r="2556" spans="1:32">
      <c r="A2556" s="6"/>
      <c r="B2556" s="1" t="s">
        <v>2558</v>
      </c>
      <c r="C2556" s="5">
        <v>498</v>
      </c>
      <c r="D2556">
        <v>627</v>
      </c>
      <c r="E2556" s="1">
        <v>0</v>
      </c>
      <c r="F2556">
        <v>504</v>
      </c>
      <c r="G2556">
        <v>896</v>
      </c>
      <c r="H2556" s="3">
        <v>0</v>
      </c>
      <c r="L2556">
        <v>522</v>
      </c>
      <c r="M2556">
        <v>154</v>
      </c>
      <c r="N2556">
        <v>0</v>
      </c>
      <c r="O2556">
        <v>226</v>
      </c>
      <c r="P2556">
        <v>1080</v>
      </c>
      <c r="Q2556">
        <v>0</v>
      </c>
      <c r="R2556">
        <v>207</v>
      </c>
      <c r="S2556">
        <v>261</v>
      </c>
      <c r="T2556">
        <v>0</v>
      </c>
      <c r="U2556">
        <v>531</v>
      </c>
      <c r="V2556">
        <v>180</v>
      </c>
      <c r="W2556">
        <v>0</v>
      </c>
      <c r="X2556">
        <v>481</v>
      </c>
      <c r="Y2556">
        <v>572</v>
      </c>
      <c r="Z2556">
        <v>0</v>
      </c>
      <c r="AA2556">
        <v>480</v>
      </c>
      <c r="AB2556">
        <v>785</v>
      </c>
      <c r="AC2556">
        <v>0</v>
      </c>
      <c r="AD2556">
        <v>766</v>
      </c>
      <c r="AE2556">
        <v>315</v>
      </c>
      <c r="AF2556">
        <v>0</v>
      </c>
    </row>
    <row r="2557" spans="1:32">
      <c r="A2557" s="6"/>
      <c r="B2557" s="1" t="s">
        <v>2559</v>
      </c>
      <c r="C2557" s="5">
        <v>498</v>
      </c>
      <c r="D2557">
        <v>627</v>
      </c>
      <c r="E2557" s="1">
        <v>0</v>
      </c>
      <c r="F2557">
        <v>505</v>
      </c>
      <c r="G2557">
        <v>896</v>
      </c>
      <c r="H2557" s="3">
        <v>0</v>
      </c>
      <c r="L2557">
        <v>522</v>
      </c>
      <c r="M2557">
        <v>155</v>
      </c>
      <c r="N2557">
        <v>0</v>
      </c>
      <c r="O2557">
        <v>227</v>
      </c>
      <c r="P2557">
        <v>1081</v>
      </c>
      <c r="Q2557">
        <v>0</v>
      </c>
      <c r="R2557">
        <v>208</v>
      </c>
      <c r="S2557">
        <v>261</v>
      </c>
      <c r="T2557">
        <v>0</v>
      </c>
      <c r="U2557">
        <v>531</v>
      </c>
      <c r="V2557">
        <v>180</v>
      </c>
      <c r="W2557">
        <v>0</v>
      </c>
      <c r="X2557">
        <v>482</v>
      </c>
      <c r="Y2557">
        <v>572</v>
      </c>
      <c r="Z2557">
        <v>0</v>
      </c>
      <c r="AA2557">
        <v>479</v>
      </c>
      <c r="AB2557">
        <v>786</v>
      </c>
      <c r="AC2557">
        <v>0</v>
      </c>
      <c r="AD2557">
        <v>765</v>
      </c>
      <c r="AE2557">
        <v>314</v>
      </c>
      <c r="AF2557">
        <v>0</v>
      </c>
    </row>
    <row r="2558" spans="1:32">
      <c r="A2558" s="6"/>
      <c r="B2558" s="1" t="s">
        <v>2560</v>
      </c>
      <c r="C2558" s="5">
        <v>500</v>
      </c>
      <c r="D2558">
        <v>626</v>
      </c>
      <c r="E2558" s="1">
        <v>0</v>
      </c>
      <c r="F2558">
        <v>506</v>
      </c>
      <c r="G2558">
        <v>897</v>
      </c>
      <c r="H2558" s="3">
        <v>0</v>
      </c>
      <c r="L2558">
        <v>522</v>
      </c>
      <c r="M2558">
        <v>155</v>
      </c>
      <c r="N2558">
        <v>0</v>
      </c>
      <c r="O2558">
        <v>228</v>
      </c>
      <c r="P2558">
        <v>1081</v>
      </c>
      <c r="Q2558">
        <v>0</v>
      </c>
      <c r="R2558">
        <v>211</v>
      </c>
      <c r="S2558">
        <v>259</v>
      </c>
      <c r="T2558">
        <v>0</v>
      </c>
      <c r="U2558">
        <v>531</v>
      </c>
      <c r="V2558">
        <v>180</v>
      </c>
      <c r="W2558">
        <v>0</v>
      </c>
      <c r="X2558">
        <v>481</v>
      </c>
      <c r="Y2558">
        <v>572</v>
      </c>
      <c r="Z2558">
        <v>0</v>
      </c>
      <c r="AA2558">
        <v>479</v>
      </c>
      <c r="AB2558">
        <v>786</v>
      </c>
      <c r="AC2558">
        <v>0</v>
      </c>
      <c r="AD2558">
        <v>765</v>
      </c>
      <c r="AE2558">
        <v>314</v>
      </c>
      <c r="AF2558">
        <v>0</v>
      </c>
    </row>
    <row r="2559" spans="1:32">
      <c r="A2559" s="6"/>
      <c r="B2559" s="1" t="s">
        <v>2561</v>
      </c>
      <c r="C2559" s="5">
        <v>500</v>
      </c>
      <c r="D2559">
        <v>626</v>
      </c>
      <c r="E2559" s="1">
        <v>0</v>
      </c>
      <c r="F2559">
        <v>506</v>
      </c>
      <c r="G2559">
        <v>896</v>
      </c>
      <c r="H2559" s="3">
        <v>0</v>
      </c>
      <c r="L2559">
        <v>521</v>
      </c>
      <c r="M2559">
        <v>155</v>
      </c>
      <c r="N2559">
        <v>0</v>
      </c>
      <c r="O2559">
        <v>228</v>
      </c>
      <c r="P2559">
        <v>1082</v>
      </c>
      <c r="Q2559">
        <v>0</v>
      </c>
      <c r="R2559">
        <v>210</v>
      </c>
      <c r="S2559">
        <v>259</v>
      </c>
      <c r="T2559">
        <v>0</v>
      </c>
      <c r="U2559">
        <v>530</v>
      </c>
      <c r="V2559">
        <v>180</v>
      </c>
      <c r="W2559">
        <v>0</v>
      </c>
      <c r="X2559">
        <v>478</v>
      </c>
      <c r="Y2559">
        <v>573</v>
      </c>
      <c r="Z2559">
        <v>0</v>
      </c>
      <c r="AA2559">
        <v>478</v>
      </c>
      <c r="AB2559">
        <v>786</v>
      </c>
      <c r="AC2559">
        <v>0</v>
      </c>
      <c r="AD2559">
        <v>763</v>
      </c>
      <c r="AE2559">
        <v>315</v>
      </c>
      <c r="AF2559">
        <v>0</v>
      </c>
    </row>
    <row r="2560" spans="1:32">
      <c r="A2560" s="6"/>
      <c r="B2560" s="1" t="s">
        <v>2562</v>
      </c>
      <c r="C2560" s="5">
        <v>501</v>
      </c>
      <c r="D2560">
        <v>625</v>
      </c>
      <c r="E2560" s="1">
        <v>0</v>
      </c>
      <c r="F2560">
        <v>507</v>
      </c>
      <c r="G2560">
        <v>895</v>
      </c>
      <c r="H2560" s="3">
        <v>0</v>
      </c>
      <c r="L2560">
        <v>521</v>
      </c>
      <c r="M2560">
        <v>156</v>
      </c>
      <c r="N2560">
        <v>0</v>
      </c>
      <c r="O2560">
        <v>226</v>
      </c>
      <c r="P2560">
        <v>1081</v>
      </c>
      <c r="Q2560">
        <v>0</v>
      </c>
      <c r="R2560">
        <v>209</v>
      </c>
      <c r="S2560">
        <v>259</v>
      </c>
      <c r="T2560">
        <v>0</v>
      </c>
      <c r="U2560">
        <v>530</v>
      </c>
      <c r="V2560">
        <v>180</v>
      </c>
      <c r="W2560">
        <v>0</v>
      </c>
      <c r="X2560">
        <v>477</v>
      </c>
      <c r="Y2560">
        <v>574</v>
      </c>
      <c r="Z2560">
        <v>0</v>
      </c>
      <c r="AA2560">
        <v>477</v>
      </c>
      <c r="AB2560">
        <v>787</v>
      </c>
      <c r="AC2560">
        <v>0</v>
      </c>
      <c r="AD2560">
        <v>761</v>
      </c>
      <c r="AE2560">
        <v>317</v>
      </c>
      <c r="AF2560">
        <v>0</v>
      </c>
    </row>
    <row r="2561" spans="1:32">
      <c r="A2561" s="6"/>
      <c r="B2561" s="1" t="s">
        <v>2563</v>
      </c>
      <c r="C2561" s="5">
        <v>504</v>
      </c>
      <c r="D2561">
        <v>623</v>
      </c>
      <c r="E2561" s="1">
        <v>0</v>
      </c>
      <c r="F2561">
        <v>508</v>
      </c>
      <c r="G2561">
        <v>895</v>
      </c>
      <c r="H2561" s="3">
        <v>0</v>
      </c>
      <c r="L2561">
        <v>521</v>
      </c>
      <c r="M2561">
        <v>157</v>
      </c>
      <c r="N2561">
        <v>0</v>
      </c>
      <c r="O2561">
        <v>225</v>
      </c>
      <c r="P2561">
        <v>1080</v>
      </c>
      <c r="Q2561">
        <v>0</v>
      </c>
      <c r="R2561">
        <v>207</v>
      </c>
      <c r="S2561">
        <v>259</v>
      </c>
      <c r="T2561">
        <v>0</v>
      </c>
      <c r="U2561">
        <v>530</v>
      </c>
      <c r="V2561">
        <v>180</v>
      </c>
      <c r="W2561">
        <v>0</v>
      </c>
      <c r="X2561">
        <v>476</v>
      </c>
      <c r="Y2561">
        <v>574</v>
      </c>
      <c r="Z2561">
        <v>0</v>
      </c>
      <c r="AA2561">
        <v>477</v>
      </c>
      <c r="AB2561">
        <v>787</v>
      </c>
      <c r="AC2561">
        <v>0</v>
      </c>
      <c r="AD2561">
        <v>762</v>
      </c>
      <c r="AE2561">
        <v>317</v>
      </c>
      <c r="AF2561">
        <v>0</v>
      </c>
    </row>
    <row r="2562" spans="1:32">
      <c r="A2562" s="6"/>
      <c r="B2562" s="1" t="s">
        <v>2564</v>
      </c>
      <c r="C2562" s="5">
        <v>504</v>
      </c>
      <c r="D2562">
        <v>624</v>
      </c>
      <c r="E2562" s="1">
        <v>0</v>
      </c>
      <c r="F2562">
        <v>507</v>
      </c>
      <c r="G2562">
        <v>895</v>
      </c>
      <c r="H2562" s="3">
        <v>0</v>
      </c>
      <c r="L2562">
        <v>521</v>
      </c>
      <c r="M2562">
        <v>159</v>
      </c>
      <c r="N2562">
        <v>0</v>
      </c>
      <c r="O2562">
        <v>223</v>
      </c>
      <c r="P2562">
        <v>1082</v>
      </c>
      <c r="Q2562">
        <v>0</v>
      </c>
      <c r="R2562">
        <v>206</v>
      </c>
      <c r="S2562">
        <v>259</v>
      </c>
      <c r="T2562">
        <v>0</v>
      </c>
      <c r="U2562">
        <v>530</v>
      </c>
      <c r="V2562">
        <v>180</v>
      </c>
      <c r="W2562">
        <v>0</v>
      </c>
      <c r="X2562">
        <v>474</v>
      </c>
      <c r="Y2562">
        <v>575</v>
      </c>
      <c r="Z2562">
        <v>0</v>
      </c>
      <c r="AA2562">
        <v>476</v>
      </c>
      <c r="AB2562">
        <v>787</v>
      </c>
      <c r="AC2562">
        <v>0</v>
      </c>
      <c r="AD2562">
        <v>763</v>
      </c>
      <c r="AE2562">
        <v>316</v>
      </c>
      <c r="AF2562">
        <v>0</v>
      </c>
    </row>
    <row r="2563" spans="1:32">
      <c r="A2563" s="6"/>
      <c r="B2563" s="1" t="s">
        <v>2565</v>
      </c>
      <c r="C2563" s="5">
        <v>502</v>
      </c>
      <c r="D2563">
        <v>624</v>
      </c>
      <c r="E2563" s="1">
        <v>0</v>
      </c>
      <c r="F2563">
        <v>509</v>
      </c>
      <c r="G2563">
        <v>896</v>
      </c>
      <c r="H2563" s="3">
        <v>0</v>
      </c>
      <c r="L2563">
        <v>521</v>
      </c>
      <c r="M2563">
        <v>159</v>
      </c>
      <c r="N2563">
        <v>0</v>
      </c>
      <c r="O2563">
        <v>223</v>
      </c>
      <c r="P2563">
        <v>1081</v>
      </c>
      <c r="Q2563">
        <v>0</v>
      </c>
      <c r="R2563">
        <v>208</v>
      </c>
      <c r="S2563">
        <v>260</v>
      </c>
      <c r="T2563">
        <v>0</v>
      </c>
      <c r="U2563">
        <v>531</v>
      </c>
      <c r="V2563">
        <v>181</v>
      </c>
      <c r="W2563">
        <v>0</v>
      </c>
      <c r="X2563">
        <v>474</v>
      </c>
      <c r="Y2563">
        <v>575</v>
      </c>
      <c r="Z2563">
        <v>0</v>
      </c>
      <c r="AA2563">
        <v>476</v>
      </c>
      <c r="AB2563">
        <v>787</v>
      </c>
      <c r="AC2563">
        <v>0</v>
      </c>
      <c r="AD2563">
        <v>764</v>
      </c>
      <c r="AE2563">
        <v>316</v>
      </c>
      <c r="AF2563">
        <v>0</v>
      </c>
    </row>
    <row r="2564" spans="1:32">
      <c r="A2564" s="6"/>
      <c r="B2564" s="1" t="s">
        <v>2566</v>
      </c>
      <c r="C2564" s="5">
        <v>504</v>
      </c>
      <c r="D2564">
        <v>623</v>
      </c>
      <c r="E2564" s="1">
        <v>0</v>
      </c>
      <c r="F2564">
        <v>510</v>
      </c>
      <c r="G2564">
        <v>897</v>
      </c>
      <c r="H2564" s="3">
        <v>0</v>
      </c>
      <c r="L2564">
        <v>520</v>
      </c>
      <c r="M2564">
        <v>158</v>
      </c>
      <c r="N2564">
        <v>0</v>
      </c>
      <c r="O2564">
        <v>223</v>
      </c>
      <c r="P2564">
        <v>1081</v>
      </c>
      <c r="Q2564">
        <v>0</v>
      </c>
      <c r="R2564">
        <v>210</v>
      </c>
      <c r="S2564">
        <v>260</v>
      </c>
      <c r="T2564">
        <v>0</v>
      </c>
      <c r="U2564">
        <v>532</v>
      </c>
      <c r="V2564">
        <v>181</v>
      </c>
      <c r="W2564">
        <v>0</v>
      </c>
      <c r="X2564">
        <v>475</v>
      </c>
      <c r="Y2564">
        <v>575</v>
      </c>
      <c r="Z2564">
        <v>0</v>
      </c>
      <c r="AA2564">
        <v>477</v>
      </c>
      <c r="AB2564">
        <v>786</v>
      </c>
      <c r="AC2564">
        <v>0</v>
      </c>
      <c r="AD2564">
        <v>763</v>
      </c>
      <c r="AE2564">
        <v>316</v>
      </c>
      <c r="AF2564">
        <v>0</v>
      </c>
    </row>
    <row r="2565" spans="1:32">
      <c r="A2565" s="6"/>
      <c r="B2565" s="1" t="s">
        <v>2567</v>
      </c>
      <c r="C2565" s="5">
        <v>506</v>
      </c>
      <c r="D2565">
        <v>624</v>
      </c>
      <c r="E2565" s="1">
        <v>0</v>
      </c>
      <c r="F2565">
        <v>509</v>
      </c>
      <c r="G2565">
        <v>897</v>
      </c>
      <c r="H2565" s="3">
        <v>0</v>
      </c>
      <c r="L2565">
        <v>521</v>
      </c>
      <c r="M2565">
        <v>159</v>
      </c>
      <c r="N2565">
        <v>0</v>
      </c>
      <c r="O2565">
        <v>221</v>
      </c>
      <c r="P2565">
        <v>1080</v>
      </c>
      <c r="Q2565">
        <v>0</v>
      </c>
      <c r="R2565">
        <v>210</v>
      </c>
      <c r="S2565">
        <v>261</v>
      </c>
      <c r="T2565">
        <v>0</v>
      </c>
      <c r="U2565">
        <v>532</v>
      </c>
      <c r="V2565">
        <v>180</v>
      </c>
      <c r="W2565">
        <v>0</v>
      </c>
      <c r="X2565">
        <v>475</v>
      </c>
      <c r="Y2565">
        <v>575</v>
      </c>
      <c r="Z2565">
        <v>0</v>
      </c>
      <c r="AA2565">
        <v>477</v>
      </c>
      <c r="AB2565">
        <v>787</v>
      </c>
      <c r="AC2565">
        <v>0</v>
      </c>
      <c r="AD2565">
        <v>764</v>
      </c>
      <c r="AE2565">
        <v>315</v>
      </c>
      <c r="AF2565">
        <v>0</v>
      </c>
    </row>
    <row r="2566" spans="1:32">
      <c r="A2566" s="6"/>
      <c r="B2566" s="1" t="s">
        <v>2568</v>
      </c>
      <c r="C2566" s="5">
        <v>506</v>
      </c>
      <c r="D2566">
        <v>625</v>
      </c>
      <c r="E2566" s="1">
        <v>0</v>
      </c>
      <c r="F2566">
        <v>508</v>
      </c>
      <c r="G2566">
        <v>897</v>
      </c>
      <c r="H2566" s="3">
        <v>0</v>
      </c>
      <c r="L2566">
        <v>521</v>
      </c>
      <c r="M2566">
        <v>159</v>
      </c>
      <c r="N2566">
        <v>0</v>
      </c>
      <c r="O2566">
        <v>220</v>
      </c>
      <c r="P2566">
        <v>1080</v>
      </c>
      <c r="Q2566">
        <v>0</v>
      </c>
      <c r="R2566">
        <v>211</v>
      </c>
      <c r="S2566">
        <v>260</v>
      </c>
      <c r="T2566">
        <v>0</v>
      </c>
      <c r="U2566">
        <v>531</v>
      </c>
      <c r="V2566">
        <v>181</v>
      </c>
      <c r="W2566">
        <v>0</v>
      </c>
      <c r="X2566">
        <v>477</v>
      </c>
      <c r="Y2566">
        <v>574</v>
      </c>
      <c r="Z2566">
        <v>0</v>
      </c>
      <c r="AA2566">
        <v>476</v>
      </c>
      <c r="AB2566">
        <v>787</v>
      </c>
      <c r="AC2566">
        <v>0</v>
      </c>
      <c r="AD2566">
        <v>765</v>
      </c>
      <c r="AE2566">
        <v>315</v>
      </c>
      <c r="AF2566">
        <v>0</v>
      </c>
    </row>
    <row r="2567" spans="1:32">
      <c r="A2567" s="6"/>
      <c r="B2567" s="1" t="s">
        <v>2569</v>
      </c>
      <c r="C2567" s="5">
        <v>505</v>
      </c>
      <c r="D2567">
        <v>624</v>
      </c>
      <c r="E2567" s="1">
        <v>0</v>
      </c>
      <c r="F2567">
        <v>507</v>
      </c>
      <c r="G2567">
        <v>897</v>
      </c>
      <c r="H2567" s="3">
        <v>0</v>
      </c>
      <c r="L2567">
        <v>521</v>
      </c>
      <c r="M2567">
        <v>159</v>
      </c>
      <c r="N2567">
        <v>0</v>
      </c>
      <c r="O2567">
        <v>220</v>
      </c>
      <c r="P2567">
        <v>1079</v>
      </c>
      <c r="Q2567">
        <v>0</v>
      </c>
      <c r="R2567">
        <v>211</v>
      </c>
      <c r="S2567">
        <v>260</v>
      </c>
      <c r="T2567">
        <v>0</v>
      </c>
      <c r="U2567">
        <v>530</v>
      </c>
      <c r="V2567">
        <v>181</v>
      </c>
      <c r="W2567">
        <v>0</v>
      </c>
      <c r="X2567">
        <v>480</v>
      </c>
      <c r="Y2567">
        <v>574</v>
      </c>
      <c r="Z2567">
        <v>0</v>
      </c>
      <c r="AA2567">
        <v>475</v>
      </c>
      <c r="AB2567">
        <v>786</v>
      </c>
      <c r="AC2567">
        <v>0</v>
      </c>
      <c r="AD2567">
        <v>764</v>
      </c>
      <c r="AE2567">
        <v>317</v>
      </c>
      <c r="AF2567">
        <v>0</v>
      </c>
    </row>
    <row r="2568" spans="1:32">
      <c r="A2568" s="6"/>
      <c r="B2568" s="1" t="s">
        <v>2570</v>
      </c>
      <c r="C2568" s="5">
        <v>504</v>
      </c>
      <c r="D2568">
        <v>625</v>
      </c>
      <c r="E2568" s="1">
        <v>0</v>
      </c>
      <c r="F2568">
        <v>508</v>
      </c>
      <c r="G2568">
        <v>897</v>
      </c>
      <c r="H2568" s="3">
        <v>0</v>
      </c>
      <c r="L2568">
        <v>521</v>
      </c>
      <c r="M2568">
        <v>159</v>
      </c>
      <c r="N2568">
        <v>0</v>
      </c>
      <c r="O2568">
        <v>217</v>
      </c>
      <c r="P2568">
        <v>1079</v>
      </c>
      <c r="Q2568">
        <v>0</v>
      </c>
      <c r="R2568">
        <v>209</v>
      </c>
      <c r="S2568">
        <v>261</v>
      </c>
      <c r="T2568">
        <v>0</v>
      </c>
      <c r="U2568">
        <v>529</v>
      </c>
      <c r="V2568">
        <v>181</v>
      </c>
      <c r="W2568">
        <v>0</v>
      </c>
      <c r="X2568">
        <v>482</v>
      </c>
      <c r="Y2568">
        <v>575</v>
      </c>
      <c r="Z2568">
        <v>0</v>
      </c>
      <c r="AA2568">
        <v>474</v>
      </c>
      <c r="AB2568">
        <v>786</v>
      </c>
      <c r="AC2568">
        <v>0</v>
      </c>
      <c r="AD2568">
        <v>763</v>
      </c>
      <c r="AE2568">
        <v>318</v>
      </c>
      <c r="AF2568">
        <v>0</v>
      </c>
    </row>
    <row r="2569" spans="1:32">
      <c r="A2569" s="6"/>
      <c r="B2569" s="1" t="s">
        <v>2571</v>
      </c>
      <c r="C2569" s="5">
        <v>504</v>
      </c>
      <c r="D2569">
        <v>625</v>
      </c>
      <c r="E2569" s="1">
        <v>0</v>
      </c>
      <c r="F2569">
        <v>508</v>
      </c>
      <c r="G2569">
        <v>897</v>
      </c>
      <c r="H2569" s="3">
        <v>0</v>
      </c>
      <c r="L2569">
        <v>520</v>
      </c>
      <c r="M2569">
        <v>160</v>
      </c>
      <c r="N2569">
        <v>0</v>
      </c>
      <c r="O2569">
        <v>216</v>
      </c>
      <c r="P2569">
        <v>1079</v>
      </c>
      <c r="Q2569">
        <v>0</v>
      </c>
      <c r="R2569">
        <v>208</v>
      </c>
      <c r="S2569">
        <v>261</v>
      </c>
      <c r="T2569">
        <v>0</v>
      </c>
      <c r="U2569">
        <v>529</v>
      </c>
      <c r="V2569">
        <v>180</v>
      </c>
      <c r="W2569">
        <v>0</v>
      </c>
      <c r="X2569">
        <v>485</v>
      </c>
      <c r="Y2569">
        <v>575</v>
      </c>
      <c r="Z2569">
        <v>0</v>
      </c>
      <c r="AA2569">
        <v>476</v>
      </c>
      <c r="AB2569">
        <v>786</v>
      </c>
      <c r="AC2569">
        <v>0</v>
      </c>
      <c r="AD2569">
        <v>763</v>
      </c>
      <c r="AE2569">
        <v>317</v>
      </c>
      <c r="AF2569">
        <v>0</v>
      </c>
    </row>
    <row r="2570" spans="1:32">
      <c r="A2570" s="6"/>
      <c r="B2570" s="1" t="s">
        <v>2572</v>
      </c>
      <c r="C2570" s="5">
        <v>503</v>
      </c>
      <c r="D2570">
        <v>626</v>
      </c>
      <c r="E2570" s="1">
        <v>0</v>
      </c>
      <c r="F2570">
        <v>507</v>
      </c>
      <c r="G2570">
        <v>897</v>
      </c>
      <c r="H2570" s="3">
        <v>0</v>
      </c>
      <c r="L2570">
        <v>520</v>
      </c>
      <c r="M2570">
        <v>160</v>
      </c>
      <c r="N2570">
        <v>0</v>
      </c>
      <c r="O2570">
        <v>217</v>
      </c>
      <c r="P2570">
        <v>1079</v>
      </c>
      <c r="Q2570">
        <v>0</v>
      </c>
      <c r="R2570">
        <v>208</v>
      </c>
      <c r="S2570">
        <v>261</v>
      </c>
      <c r="T2570">
        <v>0</v>
      </c>
      <c r="U2570">
        <v>529</v>
      </c>
      <c r="V2570">
        <v>181</v>
      </c>
      <c r="W2570">
        <v>0</v>
      </c>
      <c r="X2570">
        <v>487</v>
      </c>
      <c r="Y2570">
        <v>574</v>
      </c>
      <c r="Z2570">
        <v>0</v>
      </c>
      <c r="AA2570">
        <v>477</v>
      </c>
      <c r="AB2570">
        <v>787</v>
      </c>
      <c r="AC2570">
        <v>0</v>
      </c>
      <c r="AD2570">
        <v>764</v>
      </c>
      <c r="AE2570">
        <v>316</v>
      </c>
      <c r="AF2570">
        <v>0</v>
      </c>
    </row>
    <row r="2571" spans="1:32">
      <c r="A2571" s="6"/>
      <c r="B2571" s="1" t="s">
        <v>2573</v>
      </c>
      <c r="C2571" s="5">
        <v>503</v>
      </c>
      <c r="D2571">
        <v>626</v>
      </c>
      <c r="E2571" s="1">
        <v>0</v>
      </c>
      <c r="F2571">
        <v>504</v>
      </c>
      <c r="G2571">
        <v>897</v>
      </c>
      <c r="H2571" s="3">
        <v>0</v>
      </c>
      <c r="L2571">
        <v>520</v>
      </c>
      <c r="M2571">
        <v>160</v>
      </c>
      <c r="N2571">
        <v>0</v>
      </c>
      <c r="O2571">
        <v>218</v>
      </c>
      <c r="P2571">
        <v>1078</v>
      </c>
      <c r="Q2571">
        <v>0</v>
      </c>
      <c r="R2571">
        <v>209</v>
      </c>
      <c r="S2571">
        <v>262</v>
      </c>
      <c r="T2571">
        <v>0</v>
      </c>
      <c r="U2571">
        <v>528</v>
      </c>
      <c r="V2571">
        <v>181</v>
      </c>
      <c r="W2571">
        <v>0</v>
      </c>
      <c r="X2571">
        <v>488</v>
      </c>
      <c r="Y2571">
        <v>575</v>
      </c>
      <c r="Z2571">
        <v>0</v>
      </c>
      <c r="AA2571">
        <v>475</v>
      </c>
      <c r="AB2571">
        <v>786</v>
      </c>
      <c r="AC2571">
        <v>0</v>
      </c>
      <c r="AD2571">
        <v>765</v>
      </c>
      <c r="AE2571">
        <v>316</v>
      </c>
      <c r="AF2571">
        <v>0</v>
      </c>
    </row>
    <row r="2572" spans="1:32">
      <c r="A2572" s="6"/>
      <c r="B2572" s="1" t="s">
        <v>2574</v>
      </c>
      <c r="C2572" s="5">
        <v>503</v>
      </c>
      <c r="D2572">
        <v>626</v>
      </c>
      <c r="E2572" s="1">
        <v>0</v>
      </c>
      <c r="F2572">
        <v>503</v>
      </c>
      <c r="G2572">
        <v>897</v>
      </c>
      <c r="H2572" s="3">
        <v>0</v>
      </c>
      <c r="L2572">
        <v>520</v>
      </c>
      <c r="M2572">
        <v>159</v>
      </c>
      <c r="N2572">
        <v>0</v>
      </c>
      <c r="O2572">
        <v>220</v>
      </c>
      <c r="P2572">
        <v>1078</v>
      </c>
      <c r="Q2572">
        <v>0</v>
      </c>
      <c r="R2572">
        <v>210</v>
      </c>
      <c r="S2572">
        <v>261</v>
      </c>
      <c r="T2572">
        <v>0</v>
      </c>
      <c r="U2572">
        <v>526</v>
      </c>
      <c r="V2572">
        <v>182</v>
      </c>
      <c r="W2572">
        <v>0</v>
      </c>
      <c r="X2572">
        <v>491</v>
      </c>
      <c r="Y2572">
        <v>575</v>
      </c>
      <c r="Z2572">
        <v>0</v>
      </c>
      <c r="AA2572">
        <v>475</v>
      </c>
      <c r="AB2572">
        <v>786</v>
      </c>
      <c r="AC2572">
        <v>0</v>
      </c>
      <c r="AD2572">
        <v>764</v>
      </c>
      <c r="AE2572">
        <v>317</v>
      </c>
      <c r="AF2572">
        <v>0</v>
      </c>
    </row>
    <row r="2573" spans="1:32">
      <c r="A2573" s="6"/>
      <c r="B2573" s="1" t="s">
        <v>2575</v>
      </c>
      <c r="C2573" s="5">
        <v>504</v>
      </c>
      <c r="D2573">
        <v>626</v>
      </c>
      <c r="E2573" s="1">
        <v>0</v>
      </c>
      <c r="F2573">
        <v>502</v>
      </c>
      <c r="G2573">
        <v>897</v>
      </c>
      <c r="H2573" s="3">
        <v>0</v>
      </c>
      <c r="L2573">
        <v>522</v>
      </c>
      <c r="M2573">
        <v>159</v>
      </c>
      <c r="N2573">
        <v>0</v>
      </c>
      <c r="O2573">
        <v>220</v>
      </c>
      <c r="P2573">
        <v>1078</v>
      </c>
      <c r="Q2573">
        <v>0</v>
      </c>
      <c r="R2573">
        <v>208</v>
      </c>
      <c r="S2573">
        <v>261</v>
      </c>
      <c r="T2573">
        <v>0</v>
      </c>
      <c r="U2573">
        <v>525</v>
      </c>
      <c r="V2573">
        <v>181</v>
      </c>
      <c r="W2573">
        <v>0</v>
      </c>
      <c r="X2573">
        <v>491</v>
      </c>
      <c r="Y2573">
        <v>573</v>
      </c>
      <c r="Z2573">
        <v>0</v>
      </c>
      <c r="AA2573">
        <v>472</v>
      </c>
      <c r="AB2573">
        <v>786</v>
      </c>
      <c r="AC2573">
        <v>0</v>
      </c>
      <c r="AD2573">
        <v>764</v>
      </c>
      <c r="AE2573">
        <v>318</v>
      </c>
      <c r="AF2573">
        <v>0</v>
      </c>
    </row>
    <row r="2574" spans="1:32">
      <c r="A2574" s="6"/>
      <c r="B2574" s="1" t="s">
        <v>2576</v>
      </c>
      <c r="C2574" s="5">
        <v>505</v>
      </c>
      <c r="D2574">
        <v>625</v>
      </c>
      <c r="E2574" s="1">
        <v>0</v>
      </c>
      <c r="F2574">
        <v>501</v>
      </c>
      <c r="G2574">
        <v>896</v>
      </c>
      <c r="H2574" s="3">
        <v>0</v>
      </c>
      <c r="L2574">
        <v>523</v>
      </c>
      <c r="M2574">
        <v>159</v>
      </c>
      <c r="N2574">
        <v>0</v>
      </c>
      <c r="O2574">
        <v>221</v>
      </c>
      <c r="P2574">
        <v>1078</v>
      </c>
      <c r="Q2574">
        <v>0</v>
      </c>
      <c r="R2574">
        <v>208</v>
      </c>
      <c r="S2574">
        <v>260</v>
      </c>
      <c r="T2574">
        <v>0</v>
      </c>
      <c r="U2574">
        <v>526</v>
      </c>
      <c r="V2574">
        <v>180</v>
      </c>
      <c r="W2574">
        <v>0</v>
      </c>
      <c r="X2574">
        <v>490</v>
      </c>
      <c r="Y2574">
        <v>573</v>
      </c>
      <c r="Z2574">
        <v>0</v>
      </c>
      <c r="AA2574">
        <v>472</v>
      </c>
      <c r="AB2574">
        <v>786</v>
      </c>
      <c r="AC2574">
        <v>0</v>
      </c>
      <c r="AD2574">
        <v>765</v>
      </c>
      <c r="AE2574">
        <v>319</v>
      </c>
      <c r="AF2574">
        <v>0</v>
      </c>
    </row>
    <row r="2575" spans="1:32">
      <c r="A2575" s="6"/>
      <c r="B2575" s="1" t="s">
        <v>2577</v>
      </c>
      <c r="C2575" s="5">
        <v>505</v>
      </c>
      <c r="D2575">
        <v>626</v>
      </c>
      <c r="E2575" s="1">
        <v>0</v>
      </c>
      <c r="F2575">
        <v>501</v>
      </c>
      <c r="G2575">
        <v>895</v>
      </c>
      <c r="H2575" s="3">
        <v>0</v>
      </c>
      <c r="L2575">
        <v>522</v>
      </c>
      <c r="M2575">
        <v>159</v>
      </c>
      <c r="N2575">
        <v>0</v>
      </c>
      <c r="O2575">
        <v>220</v>
      </c>
      <c r="P2575">
        <v>1078</v>
      </c>
      <c r="Q2575">
        <v>0</v>
      </c>
      <c r="R2575">
        <v>208</v>
      </c>
      <c r="S2575">
        <v>260</v>
      </c>
      <c r="T2575">
        <v>0</v>
      </c>
      <c r="U2575">
        <v>527</v>
      </c>
      <c r="V2575">
        <v>181</v>
      </c>
      <c r="W2575">
        <v>0</v>
      </c>
      <c r="X2575">
        <v>490</v>
      </c>
      <c r="Y2575">
        <v>574</v>
      </c>
      <c r="Z2575">
        <v>0</v>
      </c>
      <c r="AA2575">
        <v>472</v>
      </c>
      <c r="AB2575">
        <v>786</v>
      </c>
      <c r="AC2575">
        <v>0</v>
      </c>
      <c r="AD2575">
        <v>765</v>
      </c>
      <c r="AE2575">
        <v>319</v>
      </c>
      <c r="AF2575">
        <v>0</v>
      </c>
    </row>
    <row r="2576" spans="1:32">
      <c r="A2576" s="6"/>
      <c r="B2576" s="1" t="s">
        <v>2578</v>
      </c>
      <c r="C2576" s="5">
        <v>506</v>
      </c>
      <c r="D2576">
        <v>626</v>
      </c>
      <c r="E2576" s="1">
        <v>0</v>
      </c>
      <c r="F2576">
        <v>502</v>
      </c>
      <c r="G2576">
        <v>895</v>
      </c>
      <c r="H2576" s="3">
        <v>0</v>
      </c>
      <c r="L2576">
        <v>522</v>
      </c>
      <c r="M2576">
        <v>160</v>
      </c>
      <c r="N2576">
        <v>0</v>
      </c>
      <c r="O2576">
        <v>221</v>
      </c>
      <c r="P2576">
        <v>1077</v>
      </c>
      <c r="Q2576">
        <v>0</v>
      </c>
      <c r="R2576">
        <v>206</v>
      </c>
      <c r="S2576">
        <v>260</v>
      </c>
      <c r="T2576">
        <v>0</v>
      </c>
      <c r="U2576">
        <v>527</v>
      </c>
      <c r="V2576">
        <v>179</v>
      </c>
      <c r="W2576">
        <v>0</v>
      </c>
      <c r="X2576">
        <v>488</v>
      </c>
      <c r="Y2576">
        <v>575</v>
      </c>
      <c r="Z2576">
        <v>0</v>
      </c>
      <c r="AA2576">
        <v>473</v>
      </c>
      <c r="AB2576">
        <v>786</v>
      </c>
      <c r="AC2576">
        <v>0</v>
      </c>
      <c r="AD2576">
        <v>765</v>
      </c>
      <c r="AE2576">
        <v>318</v>
      </c>
      <c r="AF2576">
        <v>0</v>
      </c>
    </row>
    <row r="2577" spans="1:32">
      <c r="A2577" s="6"/>
      <c r="B2577" s="1" t="s">
        <v>2579</v>
      </c>
      <c r="C2577" s="5">
        <v>506</v>
      </c>
      <c r="D2577">
        <v>626</v>
      </c>
      <c r="E2577" s="1">
        <v>0</v>
      </c>
      <c r="F2577">
        <v>500</v>
      </c>
      <c r="G2577">
        <v>895</v>
      </c>
      <c r="H2577" s="3">
        <v>0</v>
      </c>
      <c r="L2577">
        <v>523</v>
      </c>
      <c r="M2577">
        <v>158</v>
      </c>
      <c r="N2577">
        <v>0</v>
      </c>
      <c r="O2577">
        <v>221</v>
      </c>
      <c r="P2577">
        <v>1078</v>
      </c>
      <c r="Q2577">
        <v>0</v>
      </c>
      <c r="R2577">
        <v>204</v>
      </c>
      <c r="S2577">
        <v>261</v>
      </c>
      <c r="T2577">
        <v>0</v>
      </c>
      <c r="U2577">
        <v>527</v>
      </c>
      <c r="V2577">
        <v>180</v>
      </c>
      <c r="W2577">
        <v>0</v>
      </c>
      <c r="X2577">
        <v>486</v>
      </c>
      <c r="Y2577">
        <v>575</v>
      </c>
      <c r="Z2577">
        <v>0</v>
      </c>
      <c r="AA2577">
        <v>476</v>
      </c>
      <c r="AB2577">
        <v>786</v>
      </c>
      <c r="AC2577">
        <v>0</v>
      </c>
      <c r="AD2577">
        <v>767</v>
      </c>
      <c r="AE2577">
        <v>316</v>
      </c>
      <c r="AF2577">
        <v>0</v>
      </c>
    </row>
    <row r="2578" spans="1:32">
      <c r="A2578" s="6"/>
      <c r="B2578" s="1" t="s">
        <v>2580</v>
      </c>
      <c r="C2578" s="5">
        <v>506</v>
      </c>
      <c r="D2578">
        <v>626</v>
      </c>
      <c r="E2578" s="1">
        <v>0</v>
      </c>
      <c r="F2578">
        <v>498</v>
      </c>
      <c r="G2578">
        <v>895</v>
      </c>
      <c r="H2578" s="3">
        <v>0</v>
      </c>
      <c r="L2578">
        <v>523</v>
      </c>
      <c r="M2578">
        <v>157</v>
      </c>
      <c r="N2578">
        <v>0</v>
      </c>
      <c r="O2578">
        <v>222</v>
      </c>
      <c r="P2578">
        <v>1078</v>
      </c>
      <c r="Q2578">
        <v>0</v>
      </c>
      <c r="R2578">
        <v>205</v>
      </c>
      <c r="S2578">
        <v>261</v>
      </c>
      <c r="T2578">
        <v>0</v>
      </c>
      <c r="U2578">
        <v>527</v>
      </c>
      <c r="V2578">
        <v>180</v>
      </c>
      <c r="W2578">
        <v>0</v>
      </c>
      <c r="X2578">
        <v>486</v>
      </c>
      <c r="Y2578">
        <v>574</v>
      </c>
      <c r="Z2578">
        <v>0</v>
      </c>
      <c r="AA2578">
        <v>478</v>
      </c>
      <c r="AB2578">
        <v>786</v>
      </c>
      <c r="AC2578">
        <v>0</v>
      </c>
      <c r="AD2578">
        <v>768</v>
      </c>
      <c r="AE2578">
        <v>316</v>
      </c>
      <c r="AF2578">
        <v>0</v>
      </c>
    </row>
    <row r="2579" spans="1:32">
      <c r="A2579" s="6"/>
      <c r="B2579" s="1" t="s">
        <v>2581</v>
      </c>
      <c r="C2579" s="5">
        <v>507</v>
      </c>
      <c r="D2579">
        <v>627</v>
      </c>
      <c r="E2579" s="1">
        <v>0</v>
      </c>
      <c r="F2579">
        <v>498</v>
      </c>
      <c r="G2579">
        <v>894</v>
      </c>
      <c r="H2579" s="3">
        <v>0</v>
      </c>
      <c r="L2579">
        <v>524</v>
      </c>
      <c r="M2579">
        <v>155</v>
      </c>
      <c r="N2579">
        <v>0</v>
      </c>
      <c r="O2579">
        <v>223</v>
      </c>
      <c r="P2579">
        <v>1078</v>
      </c>
      <c r="Q2579">
        <v>0</v>
      </c>
      <c r="R2579">
        <v>205</v>
      </c>
      <c r="S2579">
        <v>261</v>
      </c>
      <c r="T2579">
        <v>0</v>
      </c>
      <c r="U2579">
        <v>528</v>
      </c>
      <c r="V2579">
        <v>180</v>
      </c>
      <c r="W2579">
        <v>0</v>
      </c>
      <c r="X2579">
        <v>485</v>
      </c>
      <c r="Y2579">
        <v>573</v>
      </c>
      <c r="Z2579">
        <v>0</v>
      </c>
      <c r="AA2579">
        <v>478</v>
      </c>
      <c r="AB2579">
        <v>786</v>
      </c>
      <c r="AC2579">
        <v>0</v>
      </c>
      <c r="AD2579">
        <v>768</v>
      </c>
      <c r="AE2579">
        <v>316</v>
      </c>
      <c r="AF2579">
        <v>0</v>
      </c>
    </row>
    <row r="2580" spans="1:32">
      <c r="A2580" s="6"/>
      <c r="B2580" s="1" t="s">
        <v>2582</v>
      </c>
      <c r="C2580" s="5">
        <v>507</v>
      </c>
      <c r="D2580">
        <v>627</v>
      </c>
      <c r="E2580" s="1">
        <v>0</v>
      </c>
      <c r="F2580">
        <v>499</v>
      </c>
      <c r="G2580">
        <v>895</v>
      </c>
      <c r="H2580" s="3">
        <v>0</v>
      </c>
      <c r="L2580">
        <v>524</v>
      </c>
      <c r="M2580">
        <v>154</v>
      </c>
      <c r="N2580">
        <v>0</v>
      </c>
      <c r="O2580">
        <v>224</v>
      </c>
      <c r="P2580">
        <v>1079</v>
      </c>
      <c r="Q2580">
        <v>0</v>
      </c>
      <c r="R2580">
        <v>206</v>
      </c>
      <c r="S2580">
        <v>261</v>
      </c>
      <c r="T2580">
        <v>0</v>
      </c>
      <c r="U2580">
        <v>528</v>
      </c>
      <c r="V2580">
        <v>179</v>
      </c>
      <c r="W2580">
        <v>0</v>
      </c>
      <c r="X2580">
        <v>487</v>
      </c>
      <c r="Y2580">
        <v>574</v>
      </c>
      <c r="Z2580">
        <v>0</v>
      </c>
      <c r="AA2580">
        <v>479</v>
      </c>
      <c r="AB2580">
        <v>785</v>
      </c>
      <c r="AC2580">
        <v>0</v>
      </c>
      <c r="AD2580">
        <v>768</v>
      </c>
      <c r="AE2580">
        <v>317</v>
      </c>
      <c r="AF2580">
        <v>0</v>
      </c>
    </row>
    <row r="2581" spans="1:32">
      <c r="A2581" s="6"/>
      <c r="B2581" s="1" t="s">
        <v>2583</v>
      </c>
      <c r="C2581" s="5">
        <v>506</v>
      </c>
      <c r="D2581">
        <v>626</v>
      </c>
      <c r="E2581" s="1">
        <v>0</v>
      </c>
      <c r="F2581">
        <v>500</v>
      </c>
      <c r="G2581">
        <v>896</v>
      </c>
      <c r="H2581" s="3">
        <v>0</v>
      </c>
      <c r="L2581">
        <v>523</v>
      </c>
      <c r="M2581">
        <v>153</v>
      </c>
      <c r="N2581">
        <v>0</v>
      </c>
      <c r="O2581">
        <v>224</v>
      </c>
      <c r="P2581">
        <v>1080</v>
      </c>
      <c r="Q2581">
        <v>0</v>
      </c>
      <c r="R2581">
        <v>205</v>
      </c>
      <c r="S2581">
        <v>260</v>
      </c>
      <c r="T2581">
        <v>0</v>
      </c>
      <c r="U2581">
        <v>529</v>
      </c>
      <c r="V2581">
        <v>179</v>
      </c>
      <c r="W2581">
        <v>0</v>
      </c>
      <c r="X2581">
        <v>486</v>
      </c>
      <c r="Y2581">
        <v>574</v>
      </c>
      <c r="Z2581">
        <v>0</v>
      </c>
      <c r="AA2581">
        <v>481</v>
      </c>
      <c r="AB2581">
        <v>784</v>
      </c>
      <c r="AC2581">
        <v>0</v>
      </c>
      <c r="AD2581">
        <v>767</v>
      </c>
      <c r="AE2581">
        <v>317</v>
      </c>
      <c r="AF2581">
        <v>0</v>
      </c>
    </row>
    <row r="2582" spans="1:32">
      <c r="A2582" s="6"/>
      <c r="B2582" s="1" t="s">
        <v>2584</v>
      </c>
      <c r="C2582" s="5">
        <v>505</v>
      </c>
      <c r="D2582">
        <v>626</v>
      </c>
      <c r="E2582" s="1">
        <v>0</v>
      </c>
      <c r="F2582">
        <v>503</v>
      </c>
      <c r="G2582">
        <v>895</v>
      </c>
      <c r="H2582" s="3">
        <v>0</v>
      </c>
      <c r="L2582">
        <v>523</v>
      </c>
      <c r="M2582">
        <v>152</v>
      </c>
      <c r="N2582">
        <v>0</v>
      </c>
      <c r="O2582">
        <v>225</v>
      </c>
      <c r="P2582">
        <v>1081</v>
      </c>
      <c r="Q2582">
        <v>0</v>
      </c>
      <c r="R2582">
        <v>204</v>
      </c>
      <c r="S2582">
        <v>260</v>
      </c>
      <c r="T2582">
        <v>0</v>
      </c>
      <c r="U2582">
        <v>530</v>
      </c>
      <c r="V2582">
        <v>179</v>
      </c>
      <c r="W2582">
        <v>0</v>
      </c>
      <c r="X2582">
        <v>484</v>
      </c>
      <c r="Y2582">
        <v>575</v>
      </c>
      <c r="Z2582">
        <v>0</v>
      </c>
      <c r="AA2582">
        <v>482</v>
      </c>
      <c r="AB2582">
        <v>785</v>
      </c>
      <c r="AC2582">
        <v>0</v>
      </c>
      <c r="AD2582">
        <v>768</v>
      </c>
      <c r="AE2582">
        <v>317</v>
      </c>
      <c r="AF2582">
        <v>0</v>
      </c>
    </row>
    <row r="2583" spans="1:32">
      <c r="A2583" s="6"/>
      <c r="B2583" s="1" t="s">
        <v>2585</v>
      </c>
      <c r="C2583" s="5">
        <v>506</v>
      </c>
      <c r="D2583">
        <v>625</v>
      </c>
      <c r="E2583" s="1">
        <v>0</v>
      </c>
      <c r="F2583">
        <v>504</v>
      </c>
      <c r="G2583">
        <v>894</v>
      </c>
      <c r="H2583" s="3">
        <v>0</v>
      </c>
      <c r="L2583">
        <v>522</v>
      </c>
      <c r="M2583">
        <v>153</v>
      </c>
      <c r="N2583">
        <v>0</v>
      </c>
      <c r="O2583">
        <v>226</v>
      </c>
      <c r="P2583">
        <v>1081</v>
      </c>
      <c r="Q2583">
        <v>0</v>
      </c>
      <c r="R2583">
        <v>206</v>
      </c>
      <c r="S2583">
        <v>262</v>
      </c>
      <c r="T2583">
        <v>0</v>
      </c>
      <c r="U2583">
        <v>531</v>
      </c>
      <c r="V2583">
        <v>180</v>
      </c>
      <c r="W2583">
        <v>0</v>
      </c>
      <c r="X2583">
        <v>484</v>
      </c>
      <c r="Y2583">
        <v>576</v>
      </c>
      <c r="Z2583">
        <v>0</v>
      </c>
      <c r="AA2583">
        <v>482</v>
      </c>
      <c r="AB2583">
        <v>785</v>
      </c>
      <c r="AC2583">
        <v>0</v>
      </c>
      <c r="AD2583">
        <v>768</v>
      </c>
      <c r="AE2583">
        <v>316</v>
      </c>
      <c r="AF2583">
        <v>0</v>
      </c>
    </row>
    <row r="2584" spans="1:32">
      <c r="A2584" s="6"/>
      <c r="B2584" s="1" t="s">
        <v>2586</v>
      </c>
      <c r="C2584" s="5">
        <v>504</v>
      </c>
      <c r="D2584">
        <v>625</v>
      </c>
      <c r="E2584" s="1">
        <v>0</v>
      </c>
      <c r="F2584">
        <v>503</v>
      </c>
      <c r="G2584">
        <v>895</v>
      </c>
      <c r="H2584" s="3">
        <v>0</v>
      </c>
      <c r="L2584">
        <v>522</v>
      </c>
      <c r="M2584">
        <v>154</v>
      </c>
      <c r="N2584">
        <v>0</v>
      </c>
      <c r="O2584">
        <v>225</v>
      </c>
      <c r="P2584">
        <v>1082</v>
      </c>
      <c r="Q2584">
        <v>0</v>
      </c>
      <c r="R2584">
        <v>205</v>
      </c>
      <c r="S2584">
        <v>262</v>
      </c>
      <c r="T2584">
        <v>0</v>
      </c>
      <c r="U2584">
        <v>529</v>
      </c>
      <c r="V2584">
        <v>180</v>
      </c>
      <c r="W2584">
        <v>0</v>
      </c>
      <c r="X2584">
        <v>485</v>
      </c>
      <c r="Y2584">
        <v>575</v>
      </c>
      <c r="Z2584">
        <v>0</v>
      </c>
      <c r="AA2584">
        <v>483</v>
      </c>
      <c r="AB2584">
        <v>785</v>
      </c>
      <c r="AC2584">
        <v>0</v>
      </c>
      <c r="AD2584">
        <v>770</v>
      </c>
      <c r="AE2584">
        <v>315</v>
      </c>
      <c r="AF2584">
        <v>0</v>
      </c>
    </row>
    <row r="2585" spans="1:32">
      <c r="A2585" s="6"/>
      <c r="B2585" s="1" t="s">
        <v>2587</v>
      </c>
      <c r="C2585" s="5">
        <v>503</v>
      </c>
      <c r="D2585">
        <v>625</v>
      </c>
      <c r="E2585" s="1">
        <v>0</v>
      </c>
      <c r="F2585">
        <v>503</v>
      </c>
      <c r="G2585">
        <v>895</v>
      </c>
      <c r="H2585" s="3">
        <v>0</v>
      </c>
      <c r="L2585">
        <v>523</v>
      </c>
      <c r="M2585">
        <v>155</v>
      </c>
      <c r="N2585">
        <v>0</v>
      </c>
      <c r="O2585">
        <v>225</v>
      </c>
      <c r="P2585">
        <v>1082</v>
      </c>
      <c r="Q2585">
        <v>0</v>
      </c>
      <c r="R2585">
        <v>205</v>
      </c>
      <c r="S2585">
        <v>262</v>
      </c>
      <c r="T2585">
        <v>0</v>
      </c>
      <c r="U2585">
        <v>527</v>
      </c>
      <c r="V2585">
        <v>180</v>
      </c>
      <c r="W2585">
        <v>0</v>
      </c>
      <c r="X2585">
        <v>483</v>
      </c>
      <c r="Y2585">
        <v>574</v>
      </c>
      <c r="Z2585">
        <v>0</v>
      </c>
      <c r="AA2585">
        <v>485</v>
      </c>
      <c r="AB2585">
        <v>785</v>
      </c>
      <c r="AC2585">
        <v>0</v>
      </c>
      <c r="AD2585">
        <v>769</v>
      </c>
      <c r="AE2585">
        <v>315</v>
      </c>
      <c r="AF2585">
        <v>0</v>
      </c>
    </row>
    <row r="2586" spans="1:32">
      <c r="A2586" s="6"/>
      <c r="B2586" s="1" t="s">
        <v>2588</v>
      </c>
      <c r="C2586" s="5">
        <v>502</v>
      </c>
      <c r="D2586">
        <v>625</v>
      </c>
      <c r="E2586" s="1">
        <v>0</v>
      </c>
      <c r="F2586">
        <v>502</v>
      </c>
      <c r="G2586">
        <v>896</v>
      </c>
      <c r="H2586" s="3">
        <v>0</v>
      </c>
      <c r="L2586">
        <v>522</v>
      </c>
      <c r="M2586">
        <v>153</v>
      </c>
      <c r="N2586">
        <v>0</v>
      </c>
      <c r="O2586">
        <v>223</v>
      </c>
      <c r="P2586">
        <v>1082</v>
      </c>
      <c r="Q2586">
        <v>0</v>
      </c>
      <c r="R2586">
        <v>207</v>
      </c>
      <c r="S2586">
        <v>262</v>
      </c>
      <c r="T2586">
        <v>0</v>
      </c>
      <c r="U2586">
        <v>527</v>
      </c>
      <c r="V2586">
        <v>181</v>
      </c>
      <c r="W2586">
        <v>0</v>
      </c>
      <c r="X2586">
        <v>484</v>
      </c>
      <c r="Y2586">
        <v>572</v>
      </c>
      <c r="Z2586">
        <v>0</v>
      </c>
      <c r="AA2586">
        <v>485</v>
      </c>
      <c r="AB2586">
        <v>785</v>
      </c>
      <c r="AC2586">
        <v>0</v>
      </c>
      <c r="AD2586">
        <v>770</v>
      </c>
      <c r="AE2586">
        <v>316</v>
      </c>
      <c r="AF2586">
        <v>0</v>
      </c>
    </row>
    <row r="2587" spans="1:32">
      <c r="A2587" s="6"/>
      <c r="B2587" s="1" t="s">
        <v>2589</v>
      </c>
      <c r="C2587" s="5">
        <v>501</v>
      </c>
      <c r="D2587">
        <v>624</v>
      </c>
      <c r="E2587" s="1">
        <v>0</v>
      </c>
      <c r="F2587">
        <v>502</v>
      </c>
      <c r="G2587">
        <v>896</v>
      </c>
      <c r="H2587" s="3">
        <v>0</v>
      </c>
      <c r="L2587">
        <v>523</v>
      </c>
      <c r="M2587">
        <v>152</v>
      </c>
      <c r="N2587">
        <v>0</v>
      </c>
      <c r="O2587">
        <v>222</v>
      </c>
      <c r="P2587">
        <v>1081</v>
      </c>
      <c r="Q2587">
        <v>0</v>
      </c>
      <c r="R2587">
        <v>209</v>
      </c>
      <c r="S2587">
        <v>262</v>
      </c>
      <c r="T2587">
        <v>0</v>
      </c>
      <c r="U2587">
        <v>527</v>
      </c>
      <c r="V2587">
        <v>180</v>
      </c>
      <c r="W2587">
        <v>0</v>
      </c>
      <c r="X2587">
        <v>484</v>
      </c>
      <c r="Y2587">
        <v>572</v>
      </c>
      <c r="Z2587">
        <v>0</v>
      </c>
      <c r="AA2587">
        <v>484</v>
      </c>
      <c r="AB2587">
        <v>786</v>
      </c>
      <c r="AC2587">
        <v>0</v>
      </c>
      <c r="AD2587">
        <v>768</v>
      </c>
      <c r="AE2587">
        <v>317</v>
      </c>
      <c r="AF2587">
        <v>0</v>
      </c>
    </row>
    <row r="2588" spans="1:32">
      <c r="A2588" s="6"/>
      <c r="B2588" s="1" t="s">
        <v>2590</v>
      </c>
      <c r="C2588" s="5">
        <v>500</v>
      </c>
      <c r="D2588">
        <v>623</v>
      </c>
      <c r="E2588" s="1">
        <v>0</v>
      </c>
      <c r="F2588">
        <v>504</v>
      </c>
      <c r="G2588">
        <v>895</v>
      </c>
      <c r="H2588" s="3">
        <v>0</v>
      </c>
      <c r="L2588">
        <v>523</v>
      </c>
      <c r="M2588">
        <v>151</v>
      </c>
      <c r="N2588">
        <v>0</v>
      </c>
      <c r="O2588">
        <v>221</v>
      </c>
      <c r="P2588">
        <v>1081</v>
      </c>
      <c r="Q2588">
        <v>0</v>
      </c>
      <c r="R2588">
        <v>209</v>
      </c>
      <c r="S2588">
        <v>262</v>
      </c>
      <c r="T2588">
        <v>0</v>
      </c>
      <c r="U2588">
        <v>527</v>
      </c>
      <c r="V2588">
        <v>179</v>
      </c>
      <c r="W2588">
        <v>0</v>
      </c>
      <c r="X2588">
        <v>483</v>
      </c>
      <c r="Y2588">
        <v>573</v>
      </c>
      <c r="Z2588">
        <v>0</v>
      </c>
      <c r="AA2588">
        <v>483</v>
      </c>
      <c r="AB2588">
        <v>785</v>
      </c>
      <c r="AC2588">
        <v>0</v>
      </c>
      <c r="AD2588">
        <v>769</v>
      </c>
      <c r="AE2588">
        <v>316</v>
      </c>
      <c r="AF2588">
        <v>0</v>
      </c>
    </row>
    <row r="2589" spans="1:32">
      <c r="A2589" s="6"/>
      <c r="B2589" s="1" t="s">
        <v>2591</v>
      </c>
      <c r="C2589" s="5">
        <v>498</v>
      </c>
      <c r="D2589">
        <v>623</v>
      </c>
      <c r="E2589" s="1">
        <v>0</v>
      </c>
      <c r="F2589">
        <v>505</v>
      </c>
      <c r="G2589">
        <v>896</v>
      </c>
      <c r="H2589" s="3">
        <v>0</v>
      </c>
      <c r="L2589">
        <v>523</v>
      </c>
      <c r="M2589">
        <v>152</v>
      </c>
      <c r="N2589">
        <v>0</v>
      </c>
      <c r="O2589">
        <v>220</v>
      </c>
      <c r="P2589">
        <v>1081</v>
      </c>
      <c r="Q2589">
        <v>0</v>
      </c>
      <c r="R2589">
        <v>209</v>
      </c>
      <c r="S2589">
        <v>262</v>
      </c>
      <c r="T2589">
        <v>0</v>
      </c>
      <c r="U2589">
        <v>527</v>
      </c>
      <c r="V2589">
        <v>179</v>
      </c>
      <c r="W2589">
        <v>0</v>
      </c>
      <c r="X2589">
        <v>482</v>
      </c>
      <c r="Y2589">
        <v>573</v>
      </c>
      <c r="Z2589">
        <v>0</v>
      </c>
      <c r="AA2589">
        <v>483</v>
      </c>
      <c r="AB2589">
        <v>784</v>
      </c>
      <c r="AC2589">
        <v>0</v>
      </c>
      <c r="AD2589">
        <v>770</v>
      </c>
      <c r="AE2589">
        <v>316</v>
      </c>
      <c r="AF2589">
        <v>0</v>
      </c>
    </row>
    <row r="2590" spans="1:32">
      <c r="A2590" s="6"/>
      <c r="B2590" s="1" t="s">
        <v>2592</v>
      </c>
      <c r="C2590" s="5">
        <v>497</v>
      </c>
      <c r="D2590">
        <v>623</v>
      </c>
      <c r="E2590" s="1">
        <v>0</v>
      </c>
      <c r="F2590">
        <v>504</v>
      </c>
      <c r="G2590">
        <v>896</v>
      </c>
      <c r="H2590" s="3">
        <v>0</v>
      </c>
      <c r="L2590">
        <v>524</v>
      </c>
      <c r="M2590">
        <v>153</v>
      </c>
      <c r="N2590">
        <v>0</v>
      </c>
      <c r="O2590">
        <v>220</v>
      </c>
      <c r="P2590">
        <v>1081</v>
      </c>
      <c r="Q2590">
        <v>0</v>
      </c>
      <c r="R2590">
        <v>210</v>
      </c>
      <c r="S2590">
        <v>262</v>
      </c>
      <c r="T2590">
        <v>0</v>
      </c>
      <c r="U2590">
        <v>527</v>
      </c>
      <c r="V2590">
        <v>179</v>
      </c>
      <c r="W2590">
        <v>0</v>
      </c>
      <c r="X2590">
        <v>481</v>
      </c>
      <c r="Y2590">
        <v>573</v>
      </c>
      <c r="Z2590">
        <v>0</v>
      </c>
      <c r="AA2590">
        <v>481</v>
      </c>
      <c r="AB2590">
        <v>785</v>
      </c>
      <c r="AC2590">
        <v>0</v>
      </c>
      <c r="AD2590">
        <v>769</v>
      </c>
      <c r="AE2590">
        <v>315</v>
      </c>
      <c r="AF2590">
        <v>0</v>
      </c>
    </row>
    <row r="2591" spans="1:32">
      <c r="A2591" s="6"/>
      <c r="B2591" s="1" t="s">
        <v>2593</v>
      </c>
      <c r="C2591" s="5">
        <v>498</v>
      </c>
      <c r="D2591">
        <v>622</v>
      </c>
      <c r="E2591" s="1">
        <v>0</v>
      </c>
      <c r="F2591">
        <v>505</v>
      </c>
      <c r="G2591">
        <v>896</v>
      </c>
      <c r="H2591" s="3">
        <v>0</v>
      </c>
      <c r="L2591">
        <v>525</v>
      </c>
      <c r="M2591">
        <v>153</v>
      </c>
      <c r="N2591">
        <v>0</v>
      </c>
      <c r="O2591">
        <v>218</v>
      </c>
      <c r="P2591">
        <v>1080</v>
      </c>
      <c r="Q2591">
        <v>0</v>
      </c>
      <c r="R2591">
        <v>211</v>
      </c>
      <c r="S2591">
        <v>263</v>
      </c>
      <c r="T2591">
        <v>0</v>
      </c>
      <c r="U2591">
        <v>529</v>
      </c>
      <c r="V2591">
        <v>179</v>
      </c>
      <c r="W2591">
        <v>0</v>
      </c>
      <c r="X2591">
        <v>481</v>
      </c>
      <c r="Y2591">
        <v>572</v>
      </c>
      <c r="Z2591">
        <v>0</v>
      </c>
      <c r="AA2591">
        <v>479</v>
      </c>
      <c r="AB2591">
        <v>785</v>
      </c>
      <c r="AC2591">
        <v>0</v>
      </c>
      <c r="AD2591">
        <v>768</v>
      </c>
      <c r="AE2591">
        <v>315</v>
      </c>
      <c r="AF2591">
        <v>0</v>
      </c>
    </row>
    <row r="2592" spans="1:32">
      <c r="A2592" s="6"/>
      <c r="B2592" s="1" t="s">
        <v>2594</v>
      </c>
      <c r="C2592" s="5">
        <v>499</v>
      </c>
      <c r="D2592">
        <v>622</v>
      </c>
      <c r="E2592" s="1">
        <v>0</v>
      </c>
      <c r="F2592">
        <v>504</v>
      </c>
      <c r="G2592">
        <v>897</v>
      </c>
      <c r="H2592" s="3">
        <v>0</v>
      </c>
      <c r="L2592">
        <v>526</v>
      </c>
      <c r="M2592">
        <v>153</v>
      </c>
      <c r="N2592">
        <v>0</v>
      </c>
      <c r="O2592">
        <v>218</v>
      </c>
      <c r="P2592">
        <v>1078</v>
      </c>
      <c r="Q2592">
        <v>0</v>
      </c>
      <c r="R2592">
        <v>211</v>
      </c>
      <c r="S2592">
        <v>264</v>
      </c>
      <c r="T2592">
        <v>0</v>
      </c>
      <c r="U2592">
        <v>528</v>
      </c>
      <c r="V2592">
        <v>180</v>
      </c>
      <c r="W2592">
        <v>0</v>
      </c>
      <c r="X2592">
        <v>482</v>
      </c>
      <c r="Y2592">
        <v>572</v>
      </c>
      <c r="Z2592">
        <v>0</v>
      </c>
      <c r="AA2592">
        <v>477</v>
      </c>
      <c r="AB2592">
        <v>786</v>
      </c>
      <c r="AC2592">
        <v>0</v>
      </c>
      <c r="AD2592">
        <v>768</v>
      </c>
      <c r="AE2592">
        <v>314</v>
      </c>
      <c r="AF2592">
        <v>0</v>
      </c>
    </row>
    <row r="2593" spans="1:32">
      <c r="A2593" s="6"/>
      <c r="B2593" s="1" t="s">
        <v>2595</v>
      </c>
      <c r="C2593" s="5">
        <v>499</v>
      </c>
      <c r="D2593">
        <v>622</v>
      </c>
      <c r="E2593" s="1">
        <v>0</v>
      </c>
      <c r="F2593">
        <v>503</v>
      </c>
      <c r="G2593">
        <v>898</v>
      </c>
      <c r="H2593" s="3">
        <v>0</v>
      </c>
      <c r="L2593">
        <v>526</v>
      </c>
      <c r="M2593">
        <v>151</v>
      </c>
      <c r="N2593">
        <v>0</v>
      </c>
      <c r="O2593">
        <v>218</v>
      </c>
      <c r="P2593">
        <v>1078</v>
      </c>
      <c r="Q2593">
        <v>0</v>
      </c>
      <c r="R2593">
        <v>210</v>
      </c>
      <c r="S2593">
        <v>262</v>
      </c>
      <c r="T2593">
        <v>0</v>
      </c>
      <c r="U2593">
        <v>526</v>
      </c>
      <c r="V2593">
        <v>180</v>
      </c>
      <c r="W2593">
        <v>0</v>
      </c>
      <c r="X2593">
        <v>482</v>
      </c>
      <c r="Y2593">
        <v>572</v>
      </c>
      <c r="Z2593">
        <v>0</v>
      </c>
      <c r="AA2593">
        <v>477</v>
      </c>
      <c r="AB2593">
        <v>786</v>
      </c>
      <c r="AC2593">
        <v>0</v>
      </c>
      <c r="AD2593">
        <v>767</v>
      </c>
      <c r="AE2593">
        <v>314</v>
      </c>
      <c r="AF2593">
        <v>0</v>
      </c>
    </row>
    <row r="2594" spans="1:32">
      <c r="A2594" s="6"/>
      <c r="B2594" s="1" t="s">
        <v>2596</v>
      </c>
      <c r="C2594" s="5">
        <v>500</v>
      </c>
      <c r="D2594">
        <v>623</v>
      </c>
      <c r="E2594" s="1">
        <v>0</v>
      </c>
      <c r="F2594">
        <v>502</v>
      </c>
      <c r="G2594">
        <v>898</v>
      </c>
      <c r="H2594" s="3">
        <v>0</v>
      </c>
      <c r="L2594">
        <v>524</v>
      </c>
      <c r="M2594">
        <v>151</v>
      </c>
      <c r="N2594">
        <v>0</v>
      </c>
      <c r="O2594">
        <v>219</v>
      </c>
      <c r="P2594">
        <v>1078</v>
      </c>
      <c r="Q2594">
        <v>0</v>
      </c>
      <c r="R2594">
        <v>212</v>
      </c>
      <c r="S2594">
        <v>261</v>
      </c>
      <c r="T2594">
        <v>0</v>
      </c>
      <c r="U2594">
        <v>527</v>
      </c>
      <c r="V2594">
        <v>179</v>
      </c>
      <c r="W2594">
        <v>0</v>
      </c>
      <c r="X2594">
        <v>481</v>
      </c>
      <c r="Y2594">
        <v>573</v>
      </c>
      <c r="Z2594">
        <v>0</v>
      </c>
      <c r="AA2594">
        <v>477</v>
      </c>
      <c r="AB2594">
        <v>786</v>
      </c>
      <c r="AC2594">
        <v>0</v>
      </c>
      <c r="AD2594">
        <v>766</v>
      </c>
      <c r="AE2594">
        <v>313</v>
      </c>
      <c r="AF2594">
        <v>0</v>
      </c>
    </row>
    <row r="2595" spans="1:32">
      <c r="A2595" s="6"/>
      <c r="B2595" s="1" t="s">
        <v>2597</v>
      </c>
      <c r="C2595" s="5">
        <v>502</v>
      </c>
      <c r="D2595">
        <v>624</v>
      </c>
      <c r="E2595" s="1">
        <v>0</v>
      </c>
      <c r="F2595">
        <v>503</v>
      </c>
      <c r="G2595">
        <v>898</v>
      </c>
      <c r="H2595" s="3">
        <v>0</v>
      </c>
      <c r="L2595">
        <v>523</v>
      </c>
      <c r="M2595">
        <v>152</v>
      </c>
      <c r="N2595">
        <v>0</v>
      </c>
      <c r="O2595">
        <v>219</v>
      </c>
      <c r="P2595">
        <v>1079</v>
      </c>
      <c r="Q2595">
        <v>0</v>
      </c>
      <c r="R2595">
        <v>212</v>
      </c>
      <c r="S2595">
        <v>261</v>
      </c>
      <c r="T2595">
        <v>0</v>
      </c>
      <c r="U2595">
        <v>528</v>
      </c>
      <c r="V2595">
        <v>180</v>
      </c>
      <c r="W2595">
        <v>0</v>
      </c>
      <c r="X2595">
        <v>481</v>
      </c>
      <c r="Y2595">
        <v>574</v>
      </c>
      <c r="Z2595">
        <v>0</v>
      </c>
      <c r="AA2595">
        <v>474</v>
      </c>
      <c r="AB2595">
        <v>786</v>
      </c>
      <c r="AC2595">
        <v>0</v>
      </c>
      <c r="AD2595">
        <v>765</v>
      </c>
      <c r="AE2595">
        <v>314</v>
      </c>
      <c r="AF2595">
        <v>0</v>
      </c>
    </row>
    <row r="2596" spans="1:32">
      <c r="A2596" s="6"/>
      <c r="B2596" s="1" t="s">
        <v>2598</v>
      </c>
      <c r="C2596" s="5">
        <v>504</v>
      </c>
      <c r="D2596">
        <v>624</v>
      </c>
      <c r="E2596" s="1">
        <v>0</v>
      </c>
      <c r="F2596">
        <v>504</v>
      </c>
      <c r="G2596">
        <v>897</v>
      </c>
      <c r="H2596" s="3">
        <v>0</v>
      </c>
      <c r="L2596">
        <v>523</v>
      </c>
      <c r="M2596">
        <v>152</v>
      </c>
      <c r="N2596">
        <v>0</v>
      </c>
      <c r="O2596">
        <v>220</v>
      </c>
      <c r="P2596">
        <v>1081</v>
      </c>
      <c r="Q2596">
        <v>0</v>
      </c>
      <c r="R2596">
        <v>211</v>
      </c>
      <c r="S2596">
        <v>261</v>
      </c>
      <c r="T2596">
        <v>0</v>
      </c>
      <c r="U2596">
        <v>530</v>
      </c>
      <c r="V2596">
        <v>179</v>
      </c>
      <c r="W2596">
        <v>0</v>
      </c>
      <c r="X2596">
        <v>480</v>
      </c>
      <c r="Y2596">
        <v>576</v>
      </c>
      <c r="Z2596">
        <v>0</v>
      </c>
      <c r="AA2596">
        <v>474</v>
      </c>
      <c r="AB2596">
        <v>785</v>
      </c>
      <c r="AC2596">
        <v>0</v>
      </c>
      <c r="AD2596">
        <v>764</v>
      </c>
      <c r="AE2596">
        <v>314</v>
      </c>
      <c r="AF2596">
        <v>0</v>
      </c>
    </row>
    <row r="2597" spans="1:32">
      <c r="A2597" s="6"/>
      <c r="B2597" s="1" t="s">
        <v>2599</v>
      </c>
      <c r="C2597" s="5">
        <v>503</v>
      </c>
      <c r="D2597">
        <v>625</v>
      </c>
      <c r="E2597" s="1">
        <v>0</v>
      </c>
      <c r="F2597">
        <v>505</v>
      </c>
      <c r="G2597">
        <v>897</v>
      </c>
      <c r="H2597" s="3">
        <v>0</v>
      </c>
      <c r="L2597">
        <v>523</v>
      </c>
      <c r="M2597">
        <v>153</v>
      </c>
      <c r="N2597">
        <v>0</v>
      </c>
      <c r="O2597">
        <v>221</v>
      </c>
      <c r="P2597">
        <v>1081</v>
      </c>
      <c r="Q2597">
        <v>0</v>
      </c>
      <c r="R2597">
        <v>210</v>
      </c>
      <c r="S2597">
        <v>261</v>
      </c>
      <c r="T2597">
        <v>0</v>
      </c>
      <c r="U2597">
        <v>530</v>
      </c>
      <c r="V2597">
        <v>178</v>
      </c>
      <c r="W2597">
        <v>0</v>
      </c>
      <c r="X2597">
        <v>480</v>
      </c>
      <c r="Y2597">
        <v>575</v>
      </c>
      <c r="Z2597">
        <v>0</v>
      </c>
      <c r="AA2597">
        <v>474</v>
      </c>
      <c r="AB2597">
        <v>785</v>
      </c>
      <c r="AC2597">
        <v>0</v>
      </c>
      <c r="AD2597">
        <v>766</v>
      </c>
      <c r="AE2597">
        <v>314</v>
      </c>
      <c r="AF2597">
        <v>0</v>
      </c>
    </row>
    <row r="2598" spans="1:32">
      <c r="A2598" s="6"/>
      <c r="B2598" s="1" t="s">
        <v>2600</v>
      </c>
      <c r="C2598" s="5">
        <v>503</v>
      </c>
      <c r="D2598">
        <v>626</v>
      </c>
      <c r="E2598" s="1">
        <v>0</v>
      </c>
      <c r="F2598">
        <v>504</v>
      </c>
      <c r="G2598">
        <v>897</v>
      </c>
      <c r="H2598" s="3">
        <v>0</v>
      </c>
      <c r="L2598">
        <v>523</v>
      </c>
      <c r="M2598">
        <v>155</v>
      </c>
      <c r="N2598">
        <v>0</v>
      </c>
      <c r="O2598">
        <v>221</v>
      </c>
      <c r="P2598">
        <v>1081</v>
      </c>
      <c r="Q2598">
        <v>0</v>
      </c>
      <c r="R2598">
        <v>210</v>
      </c>
      <c r="S2598">
        <v>261</v>
      </c>
      <c r="T2598">
        <v>0</v>
      </c>
      <c r="U2598">
        <v>530</v>
      </c>
      <c r="V2598">
        <v>180</v>
      </c>
      <c r="W2598">
        <v>0</v>
      </c>
      <c r="X2598">
        <v>481</v>
      </c>
      <c r="Y2598">
        <v>575</v>
      </c>
      <c r="Z2598">
        <v>0</v>
      </c>
      <c r="AA2598">
        <v>474</v>
      </c>
      <c r="AB2598">
        <v>785</v>
      </c>
      <c r="AC2598">
        <v>0</v>
      </c>
      <c r="AD2598">
        <v>765</v>
      </c>
      <c r="AE2598">
        <v>314</v>
      </c>
      <c r="AF2598">
        <v>0</v>
      </c>
    </row>
    <row r="2599" spans="1:32">
      <c r="A2599" s="6"/>
      <c r="B2599" s="1" t="s">
        <v>2601</v>
      </c>
      <c r="C2599" s="5">
        <v>503</v>
      </c>
      <c r="D2599">
        <v>625</v>
      </c>
      <c r="E2599" s="1">
        <v>0</v>
      </c>
      <c r="F2599">
        <v>504</v>
      </c>
      <c r="G2599">
        <v>897</v>
      </c>
      <c r="H2599" s="3">
        <v>0</v>
      </c>
      <c r="L2599">
        <v>522</v>
      </c>
      <c r="M2599">
        <v>156</v>
      </c>
      <c r="N2599">
        <v>0</v>
      </c>
      <c r="O2599">
        <v>219</v>
      </c>
      <c r="P2599">
        <v>1080</v>
      </c>
      <c r="Q2599">
        <v>0</v>
      </c>
      <c r="R2599">
        <v>211</v>
      </c>
      <c r="S2599">
        <v>260</v>
      </c>
      <c r="T2599">
        <v>0</v>
      </c>
      <c r="U2599">
        <v>530</v>
      </c>
      <c r="V2599">
        <v>179</v>
      </c>
      <c r="W2599">
        <v>0</v>
      </c>
      <c r="X2599">
        <v>481</v>
      </c>
      <c r="Y2599">
        <v>575</v>
      </c>
      <c r="Z2599">
        <v>0</v>
      </c>
      <c r="AA2599">
        <v>474</v>
      </c>
      <c r="AB2599">
        <v>786</v>
      </c>
      <c r="AC2599">
        <v>0</v>
      </c>
      <c r="AD2599">
        <v>765</v>
      </c>
      <c r="AE2599">
        <v>314</v>
      </c>
      <c r="AF2599">
        <v>0</v>
      </c>
    </row>
    <row r="2600" spans="1:32">
      <c r="A2600" s="6"/>
      <c r="B2600" s="1" t="s">
        <v>2602</v>
      </c>
      <c r="C2600" s="5">
        <v>502</v>
      </c>
      <c r="D2600">
        <v>625</v>
      </c>
      <c r="E2600" s="1">
        <v>0</v>
      </c>
      <c r="F2600">
        <v>503</v>
      </c>
      <c r="G2600">
        <v>897</v>
      </c>
      <c r="H2600" s="3">
        <v>0</v>
      </c>
      <c r="L2600">
        <v>522</v>
      </c>
      <c r="M2600">
        <v>156</v>
      </c>
      <c r="N2600">
        <v>0</v>
      </c>
      <c r="O2600">
        <v>218</v>
      </c>
      <c r="P2600">
        <v>1080</v>
      </c>
      <c r="Q2600">
        <v>0</v>
      </c>
      <c r="R2600">
        <v>212</v>
      </c>
      <c r="S2600">
        <v>260</v>
      </c>
      <c r="T2600">
        <v>0</v>
      </c>
      <c r="U2600">
        <v>530</v>
      </c>
      <c r="V2600">
        <v>177</v>
      </c>
      <c r="W2600">
        <v>0</v>
      </c>
      <c r="X2600">
        <v>482</v>
      </c>
      <c r="Y2600">
        <v>573</v>
      </c>
      <c r="Z2600">
        <v>0</v>
      </c>
      <c r="AA2600">
        <v>475</v>
      </c>
      <c r="AB2600">
        <v>786</v>
      </c>
      <c r="AC2600">
        <v>0</v>
      </c>
      <c r="AD2600">
        <v>766</v>
      </c>
      <c r="AE2600">
        <v>314</v>
      </c>
      <c r="AF2600">
        <v>0</v>
      </c>
    </row>
    <row r="2601" spans="1:32">
      <c r="A2601" s="6"/>
      <c r="B2601" s="1" t="s">
        <v>2603</v>
      </c>
      <c r="C2601" s="5">
        <v>501</v>
      </c>
      <c r="D2601">
        <v>626</v>
      </c>
      <c r="E2601" s="1">
        <v>0</v>
      </c>
      <c r="F2601">
        <v>502</v>
      </c>
      <c r="G2601">
        <v>898</v>
      </c>
      <c r="H2601" s="3">
        <v>0</v>
      </c>
      <c r="L2601">
        <v>522</v>
      </c>
      <c r="M2601">
        <v>156</v>
      </c>
      <c r="N2601">
        <v>0</v>
      </c>
      <c r="O2601">
        <v>217</v>
      </c>
      <c r="P2601">
        <v>1082</v>
      </c>
      <c r="Q2601">
        <v>0</v>
      </c>
      <c r="R2601">
        <v>212</v>
      </c>
      <c r="S2601">
        <v>259</v>
      </c>
      <c r="T2601">
        <v>0</v>
      </c>
      <c r="U2601">
        <v>529</v>
      </c>
      <c r="V2601">
        <v>176</v>
      </c>
      <c r="W2601">
        <v>0</v>
      </c>
      <c r="X2601">
        <v>482</v>
      </c>
      <c r="Y2601">
        <v>574</v>
      </c>
      <c r="Z2601">
        <v>0</v>
      </c>
      <c r="AA2601">
        <v>476</v>
      </c>
      <c r="AB2601">
        <v>785</v>
      </c>
      <c r="AC2601">
        <v>0</v>
      </c>
      <c r="AD2601">
        <v>765</v>
      </c>
      <c r="AE2601">
        <v>314</v>
      </c>
      <c r="AF2601">
        <v>0</v>
      </c>
    </row>
    <row r="2602" spans="1:32">
      <c r="A2602" s="6"/>
      <c r="B2602" s="1" t="s">
        <v>2604</v>
      </c>
      <c r="C2602" s="5">
        <v>499</v>
      </c>
      <c r="D2602">
        <v>625</v>
      </c>
      <c r="E2602" s="1">
        <v>0</v>
      </c>
      <c r="F2602">
        <v>502</v>
      </c>
      <c r="G2602">
        <v>898</v>
      </c>
      <c r="H2602" s="3">
        <v>0</v>
      </c>
      <c r="L2602">
        <v>522</v>
      </c>
      <c r="M2602">
        <v>157</v>
      </c>
      <c r="N2602">
        <v>0</v>
      </c>
      <c r="O2602">
        <v>217</v>
      </c>
      <c r="P2602">
        <v>1084</v>
      </c>
      <c r="Q2602">
        <v>0</v>
      </c>
      <c r="R2602">
        <v>211</v>
      </c>
      <c r="S2602">
        <v>259</v>
      </c>
      <c r="T2602">
        <v>0</v>
      </c>
      <c r="U2602">
        <v>530</v>
      </c>
      <c r="V2602">
        <v>175</v>
      </c>
      <c r="W2602">
        <v>0</v>
      </c>
      <c r="X2602">
        <v>482</v>
      </c>
      <c r="Y2602">
        <v>573</v>
      </c>
      <c r="Z2602">
        <v>0</v>
      </c>
      <c r="AA2602">
        <v>477</v>
      </c>
      <c r="AB2602">
        <v>784</v>
      </c>
      <c r="AC2602">
        <v>0</v>
      </c>
      <c r="AD2602">
        <v>764</v>
      </c>
      <c r="AE2602">
        <v>315</v>
      </c>
      <c r="AF2602">
        <v>0</v>
      </c>
    </row>
    <row r="2603" spans="1:32">
      <c r="A2603" s="6"/>
      <c r="B2603" s="1" t="s">
        <v>2605</v>
      </c>
      <c r="C2603" s="5">
        <v>498</v>
      </c>
      <c r="D2603">
        <v>626</v>
      </c>
      <c r="E2603" s="1">
        <v>0</v>
      </c>
      <c r="F2603">
        <v>502</v>
      </c>
      <c r="G2603">
        <v>899</v>
      </c>
      <c r="H2603" s="3">
        <v>0</v>
      </c>
      <c r="L2603">
        <v>523</v>
      </c>
      <c r="M2603">
        <v>158</v>
      </c>
      <c r="N2603">
        <v>0</v>
      </c>
      <c r="O2603">
        <v>216</v>
      </c>
      <c r="P2603">
        <v>1084</v>
      </c>
      <c r="Q2603">
        <v>0</v>
      </c>
      <c r="R2603">
        <v>210</v>
      </c>
      <c r="S2603">
        <v>260</v>
      </c>
      <c r="T2603">
        <v>0</v>
      </c>
      <c r="U2603">
        <v>532</v>
      </c>
      <c r="V2603">
        <v>174</v>
      </c>
      <c r="W2603">
        <v>0</v>
      </c>
      <c r="X2603">
        <v>483</v>
      </c>
      <c r="Y2603">
        <v>573</v>
      </c>
      <c r="Z2603">
        <v>0</v>
      </c>
      <c r="AA2603">
        <v>476</v>
      </c>
      <c r="AB2603">
        <v>784</v>
      </c>
      <c r="AC2603">
        <v>0</v>
      </c>
      <c r="AD2603">
        <v>765</v>
      </c>
      <c r="AE2603">
        <v>314</v>
      </c>
      <c r="AF2603">
        <v>0</v>
      </c>
    </row>
    <row r="2604" spans="1:32">
      <c r="A2604" s="6"/>
      <c r="B2604" s="1" t="s">
        <v>2606</v>
      </c>
      <c r="C2604" s="5">
        <v>497</v>
      </c>
      <c r="D2604">
        <v>626</v>
      </c>
      <c r="E2604" s="1">
        <v>0</v>
      </c>
      <c r="F2604">
        <v>503</v>
      </c>
      <c r="G2604">
        <v>899</v>
      </c>
      <c r="H2604" s="3">
        <v>0</v>
      </c>
      <c r="L2604">
        <v>524</v>
      </c>
      <c r="M2604">
        <v>159</v>
      </c>
      <c r="N2604">
        <v>0</v>
      </c>
      <c r="O2604">
        <v>215</v>
      </c>
      <c r="P2604">
        <v>1083</v>
      </c>
      <c r="Q2604">
        <v>0</v>
      </c>
      <c r="R2604">
        <v>209</v>
      </c>
      <c r="S2604">
        <v>260</v>
      </c>
      <c r="T2604">
        <v>0</v>
      </c>
      <c r="U2604">
        <v>532</v>
      </c>
      <c r="V2604">
        <v>175</v>
      </c>
      <c r="W2604">
        <v>0</v>
      </c>
      <c r="X2604">
        <v>483</v>
      </c>
      <c r="Y2604">
        <v>573</v>
      </c>
      <c r="Z2604">
        <v>0</v>
      </c>
      <c r="AA2604">
        <v>476</v>
      </c>
      <c r="AB2604">
        <v>785</v>
      </c>
      <c r="AC2604">
        <v>0</v>
      </c>
      <c r="AD2604">
        <v>765</v>
      </c>
      <c r="AE2604">
        <v>314</v>
      </c>
      <c r="AF2604">
        <v>0</v>
      </c>
    </row>
    <row r="2605" spans="1:32">
      <c r="A2605" s="6"/>
      <c r="B2605" s="1" t="s">
        <v>2607</v>
      </c>
      <c r="C2605" s="5">
        <v>494</v>
      </c>
      <c r="D2605">
        <v>625</v>
      </c>
      <c r="E2605" s="1">
        <v>0</v>
      </c>
      <c r="F2605">
        <v>501</v>
      </c>
      <c r="G2605">
        <v>899</v>
      </c>
      <c r="H2605" s="3">
        <v>0</v>
      </c>
      <c r="L2605">
        <v>525</v>
      </c>
      <c r="M2605">
        <v>158</v>
      </c>
      <c r="N2605">
        <v>0</v>
      </c>
      <c r="O2605">
        <v>216</v>
      </c>
      <c r="P2605">
        <v>1083</v>
      </c>
      <c r="Q2605">
        <v>0</v>
      </c>
      <c r="R2605">
        <v>210</v>
      </c>
      <c r="S2605">
        <v>260</v>
      </c>
      <c r="T2605">
        <v>0</v>
      </c>
      <c r="U2605">
        <v>532</v>
      </c>
      <c r="V2605">
        <v>174</v>
      </c>
      <c r="W2605">
        <v>0</v>
      </c>
      <c r="X2605">
        <v>483</v>
      </c>
      <c r="Y2605">
        <v>573</v>
      </c>
      <c r="Z2605">
        <v>0</v>
      </c>
      <c r="AA2605">
        <v>478</v>
      </c>
      <c r="AB2605">
        <v>785</v>
      </c>
      <c r="AC2605">
        <v>0</v>
      </c>
      <c r="AD2605">
        <v>765</v>
      </c>
      <c r="AE2605">
        <v>314</v>
      </c>
      <c r="AF2605">
        <v>0</v>
      </c>
    </row>
    <row r="2606" spans="1:32">
      <c r="A2606" s="6"/>
      <c r="B2606" s="1" t="s">
        <v>2608</v>
      </c>
      <c r="C2606" s="5">
        <v>494</v>
      </c>
      <c r="D2606">
        <v>625</v>
      </c>
      <c r="E2606" s="1">
        <v>0</v>
      </c>
      <c r="F2606">
        <v>501</v>
      </c>
      <c r="G2606">
        <v>899</v>
      </c>
      <c r="H2606" s="3">
        <v>0</v>
      </c>
      <c r="L2606">
        <v>526</v>
      </c>
      <c r="M2606">
        <v>159</v>
      </c>
      <c r="N2606">
        <v>0</v>
      </c>
      <c r="O2606">
        <v>216</v>
      </c>
      <c r="P2606">
        <v>1081</v>
      </c>
      <c r="Q2606">
        <v>0</v>
      </c>
      <c r="R2606">
        <v>211</v>
      </c>
      <c r="S2606">
        <v>260</v>
      </c>
      <c r="T2606">
        <v>0</v>
      </c>
      <c r="U2606">
        <v>532</v>
      </c>
      <c r="V2606">
        <v>174</v>
      </c>
      <c r="W2606">
        <v>0</v>
      </c>
      <c r="X2606">
        <v>483</v>
      </c>
      <c r="Y2606">
        <v>573</v>
      </c>
      <c r="Z2606">
        <v>0</v>
      </c>
      <c r="AA2606">
        <v>478</v>
      </c>
      <c r="AB2606">
        <v>785</v>
      </c>
      <c r="AC2606">
        <v>0</v>
      </c>
      <c r="AD2606">
        <v>764</v>
      </c>
      <c r="AE2606">
        <v>313</v>
      </c>
      <c r="AF2606">
        <v>0</v>
      </c>
    </row>
    <row r="2607" spans="1:32">
      <c r="A2607" s="6"/>
      <c r="B2607" s="1" t="s">
        <v>2609</v>
      </c>
      <c r="C2607" s="5">
        <v>494</v>
      </c>
      <c r="D2607">
        <v>625</v>
      </c>
      <c r="E2607" s="1">
        <v>0</v>
      </c>
      <c r="F2607">
        <v>500</v>
      </c>
      <c r="G2607">
        <v>899</v>
      </c>
      <c r="H2607" s="3">
        <v>0</v>
      </c>
      <c r="L2607">
        <v>526</v>
      </c>
      <c r="M2607">
        <v>160</v>
      </c>
      <c r="N2607">
        <v>0</v>
      </c>
      <c r="O2607">
        <v>216</v>
      </c>
      <c r="P2607">
        <v>1081</v>
      </c>
      <c r="Q2607">
        <v>0</v>
      </c>
      <c r="R2607">
        <v>211</v>
      </c>
      <c r="S2607">
        <v>260</v>
      </c>
      <c r="T2607">
        <v>0</v>
      </c>
      <c r="U2607">
        <v>532</v>
      </c>
      <c r="V2607">
        <v>176</v>
      </c>
      <c r="W2607">
        <v>0</v>
      </c>
      <c r="X2607">
        <v>483</v>
      </c>
      <c r="Y2607">
        <v>573</v>
      </c>
      <c r="Z2607">
        <v>0</v>
      </c>
      <c r="AA2607">
        <v>477</v>
      </c>
      <c r="AB2607">
        <v>785</v>
      </c>
      <c r="AC2607">
        <v>0</v>
      </c>
      <c r="AD2607">
        <v>763</v>
      </c>
      <c r="AE2607">
        <v>313</v>
      </c>
      <c r="AF2607">
        <v>0</v>
      </c>
    </row>
    <row r="2608" spans="1:32">
      <c r="A2608" s="6"/>
      <c r="B2608" s="1" t="s">
        <v>2610</v>
      </c>
      <c r="C2608" s="5">
        <v>496</v>
      </c>
      <c r="D2608">
        <v>625</v>
      </c>
      <c r="E2608" s="1">
        <v>0</v>
      </c>
      <c r="F2608">
        <v>501</v>
      </c>
      <c r="G2608">
        <v>899</v>
      </c>
      <c r="H2608" s="3">
        <v>0</v>
      </c>
      <c r="L2608">
        <v>528</v>
      </c>
      <c r="M2608">
        <v>159</v>
      </c>
      <c r="N2608">
        <v>0</v>
      </c>
      <c r="O2608">
        <v>216</v>
      </c>
      <c r="P2608">
        <v>1082</v>
      </c>
      <c r="Q2608">
        <v>0</v>
      </c>
      <c r="R2608">
        <v>212</v>
      </c>
      <c r="S2608">
        <v>261</v>
      </c>
      <c r="T2608">
        <v>0</v>
      </c>
      <c r="U2608">
        <v>532</v>
      </c>
      <c r="V2608">
        <v>176</v>
      </c>
      <c r="W2608">
        <v>0</v>
      </c>
      <c r="X2608">
        <v>483</v>
      </c>
      <c r="Y2608">
        <v>572</v>
      </c>
      <c r="Z2608">
        <v>0</v>
      </c>
      <c r="AA2608">
        <v>478</v>
      </c>
      <c r="AB2608">
        <v>785</v>
      </c>
      <c r="AC2608">
        <v>0</v>
      </c>
      <c r="AD2608">
        <v>763</v>
      </c>
      <c r="AE2608">
        <v>313</v>
      </c>
      <c r="AF2608">
        <v>0</v>
      </c>
    </row>
    <row r="2609" spans="1:32">
      <c r="A2609" s="6"/>
      <c r="B2609" s="1" t="s">
        <v>2611</v>
      </c>
      <c r="C2609" s="5">
        <v>495</v>
      </c>
      <c r="D2609">
        <v>625</v>
      </c>
      <c r="E2609" s="1">
        <v>0</v>
      </c>
      <c r="F2609">
        <v>501</v>
      </c>
      <c r="G2609">
        <v>900</v>
      </c>
      <c r="H2609" s="3">
        <v>0</v>
      </c>
      <c r="L2609">
        <v>529</v>
      </c>
      <c r="M2609">
        <v>159</v>
      </c>
      <c r="N2609">
        <v>0</v>
      </c>
      <c r="O2609">
        <v>220</v>
      </c>
      <c r="P2609">
        <v>1082</v>
      </c>
      <c r="Q2609">
        <v>0</v>
      </c>
      <c r="R2609">
        <v>211</v>
      </c>
      <c r="S2609">
        <v>261</v>
      </c>
      <c r="T2609">
        <v>0</v>
      </c>
      <c r="U2609">
        <v>532</v>
      </c>
      <c r="V2609">
        <v>177</v>
      </c>
      <c r="W2609">
        <v>0</v>
      </c>
      <c r="X2609">
        <v>484</v>
      </c>
      <c r="Y2609">
        <v>571</v>
      </c>
      <c r="Z2609">
        <v>0</v>
      </c>
      <c r="AA2609">
        <v>478</v>
      </c>
      <c r="AB2609">
        <v>786</v>
      </c>
      <c r="AC2609">
        <v>0</v>
      </c>
      <c r="AD2609">
        <v>762</v>
      </c>
      <c r="AE2609">
        <v>312</v>
      </c>
      <c r="AF2609">
        <v>0</v>
      </c>
    </row>
    <row r="2610" spans="1:32">
      <c r="A2610" s="6"/>
      <c r="B2610" s="1" t="s">
        <v>2612</v>
      </c>
      <c r="C2610" s="5">
        <v>497</v>
      </c>
      <c r="D2610">
        <v>626</v>
      </c>
      <c r="E2610" s="1">
        <v>0</v>
      </c>
      <c r="F2610">
        <v>500</v>
      </c>
      <c r="G2610">
        <v>900</v>
      </c>
      <c r="H2610" s="3">
        <v>0</v>
      </c>
      <c r="L2610">
        <v>527</v>
      </c>
      <c r="M2610">
        <v>158</v>
      </c>
      <c r="N2610">
        <v>0</v>
      </c>
      <c r="O2610">
        <v>221</v>
      </c>
      <c r="P2610">
        <v>1082</v>
      </c>
      <c r="Q2610">
        <v>0</v>
      </c>
      <c r="R2610">
        <v>210</v>
      </c>
      <c r="S2610">
        <v>262</v>
      </c>
      <c r="T2610">
        <v>0</v>
      </c>
      <c r="U2610">
        <v>532</v>
      </c>
      <c r="V2610">
        <v>179</v>
      </c>
      <c r="W2610">
        <v>0</v>
      </c>
      <c r="X2610">
        <v>484</v>
      </c>
      <c r="Y2610">
        <v>570</v>
      </c>
      <c r="Z2610">
        <v>0</v>
      </c>
      <c r="AA2610">
        <v>478</v>
      </c>
      <c r="AB2610">
        <v>786</v>
      </c>
      <c r="AC2610">
        <v>0</v>
      </c>
      <c r="AD2610">
        <v>762</v>
      </c>
      <c r="AE2610">
        <v>313</v>
      </c>
      <c r="AF2610">
        <v>0</v>
      </c>
    </row>
    <row r="2611" spans="1:32">
      <c r="A2611" s="6"/>
      <c r="B2611" s="1" t="s">
        <v>2613</v>
      </c>
      <c r="C2611" s="5">
        <v>498</v>
      </c>
      <c r="D2611">
        <v>626</v>
      </c>
      <c r="E2611" s="1">
        <v>0</v>
      </c>
      <c r="F2611">
        <v>499</v>
      </c>
      <c r="G2611">
        <v>899</v>
      </c>
      <c r="H2611" s="3">
        <v>0</v>
      </c>
      <c r="L2611">
        <v>528</v>
      </c>
      <c r="M2611">
        <v>157</v>
      </c>
      <c r="N2611">
        <v>0</v>
      </c>
      <c r="O2611">
        <v>221</v>
      </c>
      <c r="P2611">
        <v>1081</v>
      </c>
      <c r="Q2611">
        <v>0</v>
      </c>
      <c r="R2611">
        <v>209</v>
      </c>
      <c r="S2611">
        <v>263</v>
      </c>
      <c r="T2611">
        <v>0</v>
      </c>
      <c r="U2611">
        <v>532</v>
      </c>
      <c r="V2611">
        <v>179</v>
      </c>
      <c r="W2611">
        <v>0</v>
      </c>
      <c r="X2611">
        <v>484</v>
      </c>
      <c r="Y2611">
        <v>569</v>
      </c>
      <c r="Z2611">
        <v>0</v>
      </c>
      <c r="AA2611">
        <v>480</v>
      </c>
      <c r="AB2611">
        <v>785</v>
      </c>
      <c r="AC2611">
        <v>0</v>
      </c>
      <c r="AD2611">
        <v>763</v>
      </c>
      <c r="AE2611">
        <v>314</v>
      </c>
      <c r="AF2611">
        <v>0</v>
      </c>
    </row>
    <row r="2612" spans="1:32">
      <c r="A2612" s="6"/>
      <c r="B2612" s="1" t="s">
        <v>2614</v>
      </c>
      <c r="C2612" s="5">
        <v>500</v>
      </c>
      <c r="D2612">
        <v>626</v>
      </c>
      <c r="E2612" s="1">
        <v>0</v>
      </c>
      <c r="F2612">
        <v>500</v>
      </c>
      <c r="G2612">
        <v>898</v>
      </c>
      <c r="H2612" s="3">
        <v>0</v>
      </c>
      <c r="L2612">
        <v>527</v>
      </c>
      <c r="M2612">
        <v>156</v>
      </c>
      <c r="N2612">
        <v>0</v>
      </c>
      <c r="O2612">
        <v>221</v>
      </c>
      <c r="P2612">
        <v>1080</v>
      </c>
      <c r="Q2612">
        <v>0</v>
      </c>
      <c r="R2612">
        <v>209</v>
      </c>
      <c r="S2612">
        <v>262</v>
      </c>
      <c r="T2612">
        <v>0</v>
      </c>
      <c r="U2612">
        <v>532</v>
      </c>
      <c r="V2612">
        <v>179</v>
      </c>
      <c r="W2612">
        <v>0</v>
      </c>
      <c r="X2612">
        <v>483</v>
      </c>
      <c r="Y2612">
        <v>571</v>
      </c>
      <c r="Z2612">
        <v>0</v>
      </c>
      <c r="AA2612">
        <v>481</v>
      </c>
      <c r="AB2612">
        <v>785</v>
      </c>
      <c r="AC2612">
        <v>0</v>
      </c>
      <c r="AD2612">
        <v>765</v>
      </c>
      <c r="AE2612">
        <v>314</v>
      </c>
      <c r="AF2612">
        <v>0</v>
      </c>
    </row>
    <row r="2613" spans="1:32">
      <c r="A2613" s="6"/>
      <c r="B2613" s="1" t="s">
        <v>2615</v>
      </c>
      <c r="C2613" s="5">
        <v>501</v>
      </c>
      <c r="D2613">
        <v>626</v>
      </c>
      <c r="E2613" s="1">
        <v>0</v>
      </c>
      <c r="F2613">
        <v>499</v>
      </c>
      <c r="G2613">
        <v>897</v>
      </c>
      <c r="H2613" s="3">
        <v>0</v>
      </c>
      <c r="L2613">
        <v>527</v>
      </c>
      <c r="M2613">
        <v>155</v>
      </c>
      <c r="N2613">
        <v>0</v>
      </c>
      <c r="O2613">
        <v>221</v>
      </c>
      <c r="P2613">
        <v>1080</v>
      </c>
      <c r="Q2613">
        <v>0</v>
      </c>
      <c r="R2613">
        <v>208</v>
      </c>
      <c r="S2613">
        <v>263</v>
      </c>
      <c r="T2613">
        <v>0</v>
      </c>
      <c r="U2613">
        <v>531</v>
      </c>
      <c r="V2613">
        <v>180</v>
      </c>
      <c r="W2613">
        <v>0</v>
      </c>
      <c r="X2613">
        <v>483</v>
      </c>
      <c r="Y2613">
        <v>571</v>
      </c>
      <c r="Z2613">
        <v>0</v>
      </c>
      <c r="AA2613">
        <v>483</v>
      </c>
      <c r="AB2613">
        <v>784</v>
      </c>
      <c r="AC2613">
        <v>0</v>
      </c>
      <c r="AD2613">
        <v>763</v>
      </c>
      <c r="AE2613">
        <v>315</v>
      </c>
      <c r="AF2613">
        <v>0</v>
      </c>
    </row>
    <row r="2614" spans="1:32">
      <c r="A2614" s="6"/>
      <c r="B2614" s="1" t="s">
        <v>2616</v>
      </c>
      <c r="C2614" s="5">
        <v>502</v>
      </c>
      <c r="D2614">
        <v>626</v>
      </c>
      <c r="E2614" s="1">
        <v>0</v>
      </c>
      <c r="F2614">
        <v>499</v>
      </c>
      <c r="G2614">
        <v>897</v>
      </c>
      <c r="H2614" s="3">
        <v>0</v>
      </c>
      <c r="L2614">
        <v>527</v>
      </c>
      <c r="M2614">
        <v>156</v>
      </c>
      <c r="N2614">
        <v>0</v>
      </c>
      <c r="O2614">
        <v>223</v>
      </c>
      <c r="P2614">
        <v>1080</v>
      </c>
      <c r="Q2614">
        <v>0</v>
      </c>
      <c r="R2614">
        <v>205</v>
      </c>
      <c r="S2614">
        <v>263</v>
      </c>
      <c r="T2614">
        <v>0</v>
      </c>
      <c r="U2614">
        <v>531</v>
      </c>
      <c r="V2614">
        <v>180</v>
      </c>
      <c r="W2614">
        <v>0</v>
      </c>
      <c r="X2614">
        <v>483</v>
      </c>
      <c r="Y2614">
        <v>570</v>
      </c>
      <c r="Z2614">
        <v>0</v>
      </c>
      <c r="AA2614">
        <v>483</v>
      </c>
      <c r="AB2614">
        <v>783</v>
      </c>
      <c r="AC2614">
        <v>0</v>
      </c>
      <c r="AD2614">
        <v>761</v>
      </c>
      <c r="AE2614">
        <v>316</v>
      </c>
      <c r="AF2614">
        <v>0</v>
      </c>
    </row>
    <row r="2615" spans="1:32">
      <c r="A2615" s="6"/>
      <c r="B2615" s="1" t="s">
        <v>2617</v>
      </c>
      <c r="C2615" s="5">
        <v>503</v>
      </c>
      <c r="D2615">
        <v>626</v>
      </c>
      <c r="E2615" s="1">
        <v>0</v>
      </c>
      <c r="F2615">
        <v>500</v>
      </c>
      <c r="G2615">
        <v>897</v>
      </c>
      <c r="H2615" s="3">
        <v>0</v>
      </c>
      <c r="L2615">
        <v>527</v>
      </c>
      <c r="M2615">
        <v>155</v>
      </c>
      <c r="N2615">
        <v>0</v>
      </c>
      <c r="O2615">
        <v>223</v>
      </c>
      <c r="P2615">
        <v>1081</v>
      </c>
      <c r="Q2615">
        <v>0</v>
      </c>
      <c r="R2615">
        <v>204</v>
      </c>
      <c r="S2615">
        <v>264</v>
      </c>
      <c r="T2615">
        <v>0</v>
      </c>
      <c r="U2615">
        <v>532</v>
      </c>
      <c r="V2615">
        <v>180</v>
      </c>
      <c r="W2615">
        <v>0</v>
      </c>
      <c r="X2615">
        <v>485</v>
      </c>
      <c r="Y2615">
        <v>569</v>
      </c>
      <c r="Z2615">
        <v>0</v>
      </c>
      <c r="AA2615">
        <v>482</v>
      </c>
      <c r="AB2615">
        <v>783</v>
      </c>
      <c r="AC2615">
        <v>0</v>
      </c>
      <c r="AD2615">
        <v>761</v>
      </c>
      <c r="AE2615">
        <v>316</v>
      </c>
      <c r="AF2615">
        <v>0</v>
      </c>
    </row>
    <row r="2616" spans="1:32">
      <c r="A2616" s="6"/>
      <c r="B2616" s="1" t="s">
        <v>2618</v>
      </c>
      <c r="C2616" s="5">
        <v>502</v>
      </c>
      <c r="D2616">
        <v>625</v>
      </c>
      <c r="E2616" s="1">
        <v>0</v>
      </c>
      <c r="F2616">
        <v>501</v>
      </c>
      <c r="G2616">
        <v>897</v>
      </c>
      <c r="H2616" s="3">
        <v>0</v>
      </c>
      <c r="L2616">
        <v>527</v>
      </c>
      <c r="M2616">
        <v>154</v>
      </c>
      <c r="N2616">
        <v>0</v>
      </c>
      <c r="O2616">
        <v>223</v>
      </c>
      <c r="P2616">
        <v>1083</v>
      </c>
      <c r="Q2616">
        <v>0</v>
      </c>
      <c r="R2616">
        <v>204</v>
      </c>
      <c r="S2616">
        <v>264</v>
      </c>
      <c r="T2616">
        <v>0</v>
      </c>
      <c r="U2616">
        <v>530</v>
      </c>
      <c r="V2616">
        <v>181</v>
      </c>
      <c r="W2616">
        <v>0</v>
      </c>
      <c r="X2616">
        <v>486</v>
      </c>
      <c r="Y2616">
        <v>569</v>
      </c>
      <c r="Z2616">
        <v>0</v>
      </c>
      <c r="AA2616">
        <v>482</v>
      </c>
      <c r="AB2616">
        <v>783</v>
      </c>
      <c r="AC2616">
        <v>0</v>
      </c>
      <c r="AD2616">
        <v>763</v>
      </c>
      <c r="AE2616">
        <v>318</v>
      </c>
      <c r="AF2616">
        <v>0</v>
      </c>
    </row>
    <row r="2617" spans="1:32">
      <c r="A2617" s="6"/>
      <c r="B2617" s="1" t="s">
        <v>2619</v>
      </c>
      <c r="C2617" s="5">
        <v>501</v>
      </c>
      <c r="D2617">
        <v>625</v>
      </c>
      <c r="E2617" s="1">
        <v>0</v>
      </c>
      <c r="F2617">
        <v>501</v>
      </c>
      <c r="G2617">
        <v>897</v>
      </c>
      <c r="H2617" s="3">
        <v>0</v>
      </c>
      <c r="L2617">
        <v>527</v>
      </c>
      <c r="M2617">
        <v>153</v>
      </c>
      <c r="N2617">
        <v>0</v>
      </c>
      <c r="O2617">
        <v>226</v>
      </c>
      <c r="P2617">
        <v>1082</v>
      </c>
      <c r="Q2617">
        <v>0</v>
      </c>
      <c r="R2617">
        <v>203</v>
      </c>
      <c r="S2617">
        <v>264</v>
      </c>
      <c r="T2617">
        <v>0</v>
      </c>
      <c r="U2617">
        <v>529</v>
      </c>
      <c r="V2617">
        <v>180</v>
      </c>
      <c r="W2617">
        <v>0</v>
      </c>
      <c r="X2617">
        <v>486</v>
      </c>
      <c r="Y2617">
        <v>569</v>
      </c>
      <c r="Z2617">
        <v>0</v>
      </c>
      <c r="AA2617">
        <v>483</v>
      </c>
      <c r="AB2617">
        <v>784</v>
      </c>
      <c r="AC2617">
        <v>0</v>
      </c>
      <c r="AD2617">
        <v>763</v>
      </c>
      <c r="AE2617">
        <v>318</v>
      </c>
      <c r="AF2617">
        <v>0</v>
      </c>
    </row>
    <row r="2618" spans="1:32">
      <c r="A2618" s="6"/>
      <c r="B2618" s="1" t="s">
        <v>2620</v>
      </c>
      <c r="C2618" s="5">
        <v>502</v>
      </c>
      <c r="D2618">
        <v>626</v>
      </c>
      <c r="E2618" s="1">
        <v>0</v>
      </c>
      <c r="F2618">
        <v>501</v>
      </c>
      <c r="G2618">
        <v>897</v>
      </c>
      <c r="H2618" s="3">
        <v>0</v>
      </c>
      <c r="L2618">
        <v>526</v>
      </c>
      <c r="M2618">
        <v>153</v>
      </c>
      <c r="N2618">
        <v>0</v>
      </c>
      <c r="O2618">
        <v>226</v>
      </c>
      <c r="P2618">
        <v>1081</v>
      </c>
      <c r="Q2618">
        <v>0</v>
      </c>
      <c r="R2618">
        <v>202</v>
      </c>
      <c r="S2618">
        <v>263</v>
      </c>
      <c r="T2618">
        <v>0</v>
      </c>
      <c r="U2618">
        <v>530</v>
      </c>
      <c r="V2618">
        <v>180</v>
      </c>
      <c r="W2618">
        <v>0</v>
      </c>
      <c r="X2618">
        <v>485</v>
      </c>
      <c r="Y2618">
        <v>570</v>
      </c>
      <c r="Z2618">
        <v>0</v>
      </c>
      <c r="AA2618">
        <v>483</v>
      </c>
      <c r="AB2618">
        <v>783</v>
      </c>
      <c r="AC2618">
        <v>0</v>
      </c>
      <c r="AD2618">
        <v>763</v>
      </c>
      <c r="AE2618">
        <v>319</v>
      </c>
      <c r="AF2618">
        <v>0</v>
      </c>
    </row>
    <row r="2619" spans="1:32">
      <c r="A2619" s="6"/>
      <c r="B2619" s="1" t="s">
        <v>2621</v>
      </c>
      <c r="C2619" s="5">
        <v>503</v>
      </c>
      <c r="D2619">
        <v>626</v>
      </c>
      <c r="E2619" s="1">
        <v>0</v>
      </c>
      <c r="F2619">
        <v>499</v>
      </c>
      <c r="G2619">
        <v>897</v>
      </c>
      <c r="H2619" s="3">
        <v>0</v>
      </c>
      <c r="L2619">
        <v>526</v>
      </c>
      <c r="M2619">
        <v>153</v>
      </c>
      <c r="N2619">
        <v>0</v>
      </c>
      <c r="O2619">
        <v>227</v>
      </c>
      <c r="P2619">
        <v>1080</v>
      </c>
      <c r="Q2619">
        <v>0</v>
      </c>
      <c r="R2619">
        <v>202</v>
      </c>
      <c r="S2619">
        <v>264</v>
      </c>
      <c r="T2619">
        <v>0</v>
      </c>
      <c r="U2619">
        <v>531</v>
      </c>
      <c r="V2619">
        <v>179</v>
      </c>
      <c r="W2619">
        <v>0</v>
      </c>
      <c r="X2619">
        <v>485</v>
      </c>
      <c r="Y2619">
        <v>571</v>
      </c>
      <c r="Z2619">
        <v>0</v>
      </c>
      <c r="AA2619">
        <v>483</v>
      </c>
      <c r="AB2619">
        <v>783</v>
      </c>
      <c r="AC2619">
        <v>0</v>
      </c>
      <c r="AD2619">
        <v>765</v>
      </c>
      <c r="AE2619">
        <v>320</v>
      </c>
      <c r="AF2619">
        <v>0</v>
      </c>
    </row>
    <row r="2620" spans="1:32">
      <c r="A2620" s="6"/>
      <c r="B2620" s="1" t="s">
        <v>2622</v>
      </c>
      <c r="C2620" s="5">
        <v>502</v>
      </c>
      <c r="D2620">
        <v>627</v>
      </c>
      <c r="E2620" s="1">
        <v>0</v>
      </c>
      <c r="F2620">
        <v>501</v>
      </c>
      <c r="G2620">
        <v>896</v>
      </c>
      <c r="H2620" s="3">
        <v>0</v>
      </c>
      <c r="L2620">
        <v>525</v>
      </c>
      <c r="M2620">
        <v>154</v>
      </c>
      <c r="N2620">
        <v>0</v>
      </c>
      <c r="O2620">
        <v>227</v>
      </c>
      <c r="P2620">
        <v>1080</v>
      </c>
      <c r="Q2620">
        <v>0</v>
      </c>
      <c r="R2620">
        <v>201</v>
      </c>
      <c r="S2620">
        <v>264</v>
      </c>
      <c r="T2620">
        <v>0</v>
      </c>
      <c r="U2620">
        <v>530</v>
      </c>
      <c r="V2620">
        <v>178</v>
      </c>
      <c r="W2620">
        <v>0</v>
      </c>
      <c r="X2620">
        <v>486</v>
      </c>
      <c r="Y2620">
        <v>573</v>
      </c>
      <c r="Z2620">
        <v>0</v>
      </c>
      <c r="AA2620">
        <v>482</v>
      </c>
      <c r="AB2620">
        <v>784</v>
      </c>
      <c r="AC2620">
        <v>0</v>
      </c>
      <c r="AD2620">
        <v>765</v>
      </c>
      <c r="AE2620">
        <v>320</v>
      </c>
      <c r="AF2620">
        <v>0</v>
      </c>
    </row>
    <row r="2621" spans="1:32">
      <c r="A2621" s="6"/>
      <c r="B2621" s="1" t="s">
        <v>2623</v>
      </c>
      <c r="C2621" s="5">
        <v>503</v>
      </c>
      <c r="D2621">
        <v>627</v>
      </c>
      <c r="E2621" s="1">
        <v>0</v>
      </c>
      <c r="F2621">
        <v>501</v>
      </c>
      <c r="G2621">
        <v>897</v>
      </c>
      <c r="H2621" s="3">
        <v>0</v>
      </c>
      <c r="L2621">
        <v>524</v>
      </c>
      <c r="M2621">
        <v>155</v>
      </c>
      <c r="N2621">
        <v>0</v>
      </c>
      <c r="O2621">
        <v>227</v>
      </c>
      <c r="P2621">
        <v>1080</v>
      </c>
      <c r="Q2621">
        <v>0</v>
      </c>
      <c r="R2621">
        <v>201</v>
      </c>
      <c r="S2621">
        <v>263</v>
      </c>
      <c r="T2621">
        <v>0</v>
      </c>
      <c r="U2621">
        <v>531</v>
      </c>
      <c r="V2621">
        <v>179</v>
      </c>
      <c r="W2621">
        <v>0</v>
      </c>
      <c r="X2621">
        <v>487</v>
      </c>
      <c r="Y2621">
        <v>573</v>
      </c>
      <c r="Z2621">
        <v>0</v>
      </c>
      <c r="AA2621">
        <v>480</v>
      </c>
      <c r="AB2621">
        <v>784</v>
      </c>
      <c r="AC2621">
        <v>0</v>
      </c>
      <c r="AD2621">
        <v>765</v>
      </c>
      <c r="AE2621">
        <v>319</v>
      </c>
      <c r="AF2621">
        <v>0</v>
      </c>
    </row>
    <row r="2622" spans="1:32">
      <c r="A2622" s="6"/>
      <c r="B2622" s="1" t="s">
        <v>2624</v>
      </c>
      <c r="C2622" s="5">
        <v>502</v>
      </c>
      <c r="D2622">
        <v>627</v>
      </c>
      <c r="E2622" s="1">
        <v>0</v>
      </c>
      <c r="F2622">
        <v>500</v>
      </c>
      <c r="G2622">
        <v>897</v>
      </c>
      <c r="H2622" s="3">
        <v>0</v>
      </c>
      <c r="L2622">
        <v>526</v>
      </c>
      <c r="M2622">
        <v>154</v>
      </c>
      <c r="N2622">
        <v>0</v>
      </c>
      <c r="O2622">
        <v>228</v>
      </c>
      <c r="P2622">
        <v>1081</v>
      </c>
      <c r="Q2622">
        <v>0</v>
      </c>
      <c r="R2622">
        <v>202</v>
      </c>
      <c r="S2622">
        <v>262</v>
      </c>
      <c r="T2622">
        <v>0</v>
      </c>
      <c r="U2622">
        <v>529</v>
      </c>
      <c r="V2622">
        <v>179</v>
      </c>
      <c r="W2622">
        <v>0</v>
      </c>
      <c r="X2622">
        <v>489</v>
      </c>
      <c r="Y2622">
        <v>572</v>
      </c>
      <c r="Z2622">
        <v>0</v>
      </c>
      <c r="AA2622">
        <v>479</v>
      </c>
      <c r="AB2622">
        <v>786</v>
      </c>
      <c r="AC2622">
        <v>0</v>
      </c>
      <c r="AD2622">
        <v>765</v>
      </c>
      <c r="AE2622">
        <v>319</v>
      </c>
      <c r="AF2622">
        <v>0</v>
      </c>
    </row>
    <row r="2623" spans="1:32">
      <c r="A2623" s="6"/>
      <c r="B2623" s="1" t="s">
        <v>2625</v>
      </c>
      <c r="C2623" s="5">
        <v>503</v>
      </c>
      <c r="D2623">
        <v>626</v>
      </c>
      <c r="E2623" s="1">
        <v>0</v>
      </c>
      <c r="F2623">
        <v>500</v>
      </c>
      <c r="G2623">
        <v>898</v>
      </c>
      <c r="H2623" s="3">
        <v>0</v>
      </c>
      <c r="L2623">
        <v>525</v>
      </c>
      <c r="M2623">
        <v>155</v>
      </c>
      <c r="N2623">
        <v>0</v>
      </c>
      <c r="O2623">
        <v>229</v>
      </c>
      <c r="P2623">
        <v>1081</v>
      </c>
      <c r="Q2623">
        <v>0</v>
      </c>
      <c r="R2623">
        <v>204</v>
      </c>
      <c r="S2623">
        <v>263</v>
      </c>
      <c r="T2623">
        <v>0</v>
      </c>
      <c r="U2623">
        <v>530</v>
      </c>
      <c r="V2623">
        <v>177</v>
      </c>
      <c r="W2623">
        <v>0</v>
      </c>
      <c r="X2623">
        <v>491</v>
      </c>
      <c r="Y2623">
        <v>570</v>
      </c>
      <c r="Z2623">
        <v>0</v>
      </c>
      <c r="AA2623">
        <v>478</v>
      </c>
      <c r="AB2623">
        <v>786</v>
      </c>
      <c r="AC2623">
        <v>0</v>
      </c>
      <c r="AD2623">
        <v>767</v>
      </c>
      <c r="AE2623">
        <v>318</v>
      </c>
      <c r="AF2623">
        <v>0</v>
      </c>
    </row>
    <row r="2624" spans="1:32">
      <c r="A2624" s="6"/>
      <c r="B2624" s="1" t="s">
        <v>2626</v>
      </c>
      <c r="C2624" s="5">
        <v>501</v>
      </c>
      <c r="D2624">
        <v>627</v>
      </c>
      <c r="E2624" s="1">
        <v>0</v>
      </c>
      <c r="F2624">
        <v>500</v>
      </c>
      <c r="G2624">
        <v>897</v>
      </c>
      <c r="H2624" s="3">
        <v>0</v>
      </c>
      <c r="L2624">
        <v>526</v>
      </c>
      <c r="M2624">
        <v>155</v>
      </c>
      <c r="N2624">
        <v>0</v>
      </c>
      <c r="O2624">
        <v>230</v>
      </c>
      <c r="P2624">
        <v>1081</v>
      </c>
      <c r="Q2624">
        <v>0</v>
      </c>
      <c r="R2624">
        <v>206</v>
      </c>
      <c r="S2624">
        <v>264</v>
      </c>
      <c r="T2624">
        <v>0</v>
      </c>
      <c r="U2624">
        <v>530</v>
      </c>
      <c r="V2624">
        <v>177</v>
      </c>
      <c r="W2624">
        <v>0</v>
      </c>
      <c r="X2624">
        <v>491</v>
      </c>
      <c r="Y2624">
        <v>571</v>
      </c>
      <c r="Z2624">
        <v>0</v>
      </c>
      <c r="AA2624">
        <v>478</v>
      </c>
      <c r="AB2624">
        <v>786</v>
      </c>
      <c r="AC2624">
        <v>0</v>
      </c>
      <c r="AD2624">
        <v>768</v>
      </c>
      <c r="AE2624">
        <v>317</v>
      </c>
      <c r="AF2624">
        <v>0</v>
      </c>
    </row>
    <row r="2625" spans="1:32">
      <c r="A2625" s="6"/>
      <c r="B2625" s="1" t="s">
        <v>2627</v>
      </c>
      <c r="C2625" s="5">
        <v>499</v>
      </c>
      <c r="D2625">
        <v>627</v>
      </c>
      <c r="E2625" s="1">
        <v>0</v>
      </c>
      <c r="F2625">
        <v>499</v>
      </c>
      <c r="G2625">
        <v>897</v>
      </c>
      <c r="H2625" s="3">
        <v>0</v>
      </c>
      <c r="L2625">
        <v>525</v>
      </c>
      <c r="M2625">
        <v>156</v>
      </c>
      <c r="N2625">
        <v>0</v>
      </c>
      <c r="O2625">
        <v>231</v>
      </c>
      <c r="P2625">
        <v>1079</v>
      </c>
      <c r="Q2625">
        <v>0</v>
      </c>
      <c r="R2625">
        <v>205</v>
      </c>
      <c r="S2625">
        <v>264</v>
      </c>
      <c r="T2625">
        <v>0</v>
      </c>
      <c r="U2625">
        <v>529</v>
      </c>
      <c r="V2625">
        <v>178</v>
      </c>
      <c r="W2625">
        <v>0</v>
      </c>
      <c r="X2625">
        <v>489</v>
      </c>
      <c r="Y2625">
        <v>572</v>
      </c>
      <c r="Z2625">
        <v>0</v>
      </c>
      <c r="AA2625">
        <v>479</v>
      </c>
      <c r="AB2625">
        <v>786</v>
      </c>
      <c r="AC2625">
        <v>0</v>
      </c>
      <c r="AD2625">
        <v>768</v>
      </c>
      <c r="AE2625">
        <v>316</v>
      </c>
      <c r="AF2625">
        <v>0</v>
      </c>
    </row>
    <row r="2626" spans="1:32">
      <c r="A2626" s="6"/>
      <c r="B2626" s="1" t="s">
        <v>2628</v>
      </c>
      <c r="C2626" s="5">
        <v>500</v>
      </c>
      <c r="D2626">
        <v>627</v>
      </c>
      <c r="E2626" s="1">
        <v>0</v>
      </c>
      <c r="F2626">
        <v>499</v>
      </c>
      <c r="G2626">
        <v>897</v>
      </c>
      <c r="H2626" s="3">
        <v>0</v>
      </c>
      <c r="L2626">
        <v>524</v>
      </c>
      <c r="M2626">
        <v>157</v>
      </c>
      <c r="N2626">
        <v>0</v>
      </c>
      <c r="O2626">
        <v>230</v>
      </c>
      <c r="P2626">
        <v>1079</v>
      </c>
      <c r="Q2626">
        <v>0</v>
      </c>
      <c r="R2626">
        <v>204</v>
      </c>
      <c r="S2626">
        <v>264</v>
      </c>
      <c r="T2626">
        <v>0</v>
      </c>
      <c r="U2626">
        <v>531</v>
      </c>
      <c r="V2626">
        <v>177</v>
      </c>
      <c r="W2626">
        <v>0</v>
      </c>
      <c r="X2626">
        <v>489</v>
      </c>
      <c r="Y2626">
        <v>572</v>
      </c>
      <c r="Z2626">
        <v>0</v>
      </c>
      <c r="AA2626">
        <v>478</v>
      </c>
      <c r="AB2626">
        <v>786</v>
      </c>
      <c r="AC2626">
        <v>0</v>
      </c>
      <c r="AD2626">
        <v>766</v>
      </c>
      <c r="AE2626">
        <v>316</v>
      </c>
      <c r="AF2626">
        <v>0</v>
      </c>
    </row>
    <row r="2627" spans="1:32">
      <c r="A2627" s="6"/>
      <c r="B2627" s="1" t="s">
        <v>2629</v>
      </c>
      <c r="C2627" s="5">
        <v>500</v>
      </c>
      <c r="D2627">
        <v>627</v>
      </c>
      <c r="E2627" s="1">
        <v>0</v>
      </c>
      <c r="F2627">
        <v>499</v>
      </c>
      <c r="G2627">
        <v>896</v>
      </c>
      <c r="H2627" s="3">
        <v>0</v>
      </c>
      <c r="L2627">
        <v>523</v>
      </c>
      <c r="M2627">
        <v>158</v>
      </c>
      <c r="N2627">
        <v>0</v>
      </c>
      <c r="O2627">
        <v>227</v>
      </c>
      <c r="P2627">
        <v>1079</v>
      </c>
      <c r="Q2627">
        <v>0</v>
      </c>
      <c r="R2627">
        <v>204</v>
      </c>
      <c r="S2627">
        <v>264</v>
      </c>
      <c r="T2627">
        <v>0</v>
      </c>
      <c r="U2627">
        <v>532</v>
      </c>
      <c r="V2627">
        <v>178</v>
      </c>
      <c r="W2627">
        <v>0</v>
      </c>
      <c r="X2627">
        <v>487</v>
      </c>
      <c r="Y2627">
        <v>573</v>
      </c>
      <c r="Z2627">
        <v>0</v>
      </c>
      <c r="AA2627">
        <v>477</v>
      </c>
      <c r="AB2627">
        <v>786</v>
      </c>
      <c r="AC2627">
        <v>0</v>
      </c>
      <c r="AD2627">
        <v>767</v>
      </c>
      <c r="AE2627">
        <v>315</v>
      </c>
      <c r="AF2627">
        <v>0</v>
      </c>
    </row>
    <row r="2628" spans="1:32">
      <c r="A2628" s="6"/>
      <c r="B2628" s="1" t="s">
        <v>2630</v>
      </c>
      <c r="C2628" s="5">
        <v>500</v>
      </c>
      <c r="D2628">
        <v>627</v>
      </c>
      <c r="E2628" s="1">
        <v>0</v>
      </c>
      <c r="F2628">
        <v>498</v>
      </c>
      <c r="G2628">
        <v>896</v>
      </c>
      <c r="H2628" s="3">
        <v>0</v>
      </c>
      <c r="L2628">
        <v>523</v>
      </c>
      <c r="M2628">
        <v>158</v>
      </c>
      <c r="N2628">
        <v>0</v>
      </c>
      <c r="O2628">
        <v>225</v>
      </c>
      <c r="P2628">
        <v>1080</v>
      </c>
      <c r="Q2628">
        <v>0</v>
      </c>
      <c r="R2628">
        <v>203</v>
      </c>
      <c r="S2628">
        <v>266</v>
      </c>
      <c r="T2628">
        <v>0</v>
      </c>
      <c r="U2628">
        <v>531</v>
      </c>
      <c r="V2628">
        <v>179</v>
      </c>
      <c r="W2628">
        <v>0</v>
      </c>
      <c r="X2628">
        <v>485</v>
      </c>
      <c r="Y2628">
        <v>573</v>
      </c>
      <c r="Z2628">
        <v>0</v>
      </c>
      <c r="AA2628">
        <v>476</v>
      </c>
      <c r="AB2628">
        <v>786</v>
      </c>
      <c r="AC2628">
        <v>0</v>
      </c>
      <c r="AD2628">
        <v>766</v>
      </c>
      <c r="AE2628">
        <v>315</v>
      </c>
      <c r="AF2628">
        <v>0</v>
      </c>
    </row>
    <row r="2629" spans="1:32">
      <c r="A2629" s="6"/>
      <c r="B2629" s="1" t="s">
        <v>2631</v>
      </c>
      <c r="C2629" s="5">
        <v>502</v>
      </c>
      <c r="D2629">
        <v>628</v>
      </c>
      <c r="E2629" s="1">
        <v>0</v>
      </c>
      <c r="F2629">
        <v>499</v>
      </c>
      <c r="G2629">
        <v>896</v>
      </c>
      <c r="H2629" s="3">
        <v>0</v>
      </c>
      <c r="L2629">
        <v>522</v>
      </c>
      <c r="M2629">
        <v>158</v>
      </c>
      <c r="N2629">
        <v>0</v>
      </c>
      <c r="O2629">
        <v>223</v>
      </c>
      <c r="P2629">
        <v>1081</v>
      </c>
      <c r="Q2629">
        <v>0</v>
      </c>
      <c r="R2629">
        <v>204</v>
      </c>
      <c r="S2629">
        <v>266</v>
      </c>
      <c r="T2629">
        <v>0</v>
      </c>
      <c r="U2629">
        <v>532</v>
      </c>
      <c r="V2629">
        <v>179</v>
      </c>
      <c r="W2629">
        <v>0</v>
      </c>
      <c r="X2629">
        <v>484</v>
      </c>
      <c r="Y2629">
        <v>574</v>
      </c>
      <c r="Z2629">
        <v>0</v>
      </c>
      <c r="AA2629">
        <v>476</v>
      </c>
      <c r="AB2629">
        <v>786</v>
      </c>
      <c r="AC2629">
        <v>0</v>
      </c>
      <c r="AD2629">
        <v>765</v>
      </c>
      <c r="AE2629">
        <v>315</v>
      </c>
      <c r="AF2629">
        <v>0</v>
      </c>
    </row>
    <row r="2630" spans="1:32">
      <c r="A2630" s="6"/>
      <c r="B2630" s="1" t="s">
        <v>2632</v>
      </c>
      <c r="C2630" s="5">
        <v>503</v>
      </c>
      <c r="D2630">
        <v>626</v>
      </c>
      <c r="E2630" s="1">
        <v>0</v>
      </c>
      <c r="F2630">
        <v>499</v>
      </c>
      <c r="G2630">
        <v>896</v>
      </c>
      <c r="H2630" s="3">
        <v>0</v>
      </c>
      <c r="L2630">
        <v>522</v>
      </c>
      <c r="M2630">
        <v>156</v>
      </c>
      <c r="N2630">
        <v>0</v>
      </c>
      <c r="O2630">
        <v>223</v>
      </c>
      <c r="P2630">
        <v>1081</v>
      </c>
      <c r="Q2630">
        <v>0</v>
      </c>
      <c r="R2630">
        <v>205</v>
      </c>
      <c r="S2630">
        <v>265</v>
      </c>
      <c r="T2630">
        <v>0</v>
      </c>
      <c r="U2630">
        <v>531</v>
      </c>
      <c r="V2630">
        <v>181</v>
      </c>
      <c r="W2630">
        <v>0</v>
      </c>
      <c r="X2630">
        <v>482</v>
      </c>
      <c r="Y2630">
        <v>574</v>
      </c>
      <c r="Z2630">
        <v>0</v>
      </c>
      <c r="AA2630">
        <v>476</v>
      </c>
      <c r="AB2630">
        <v>786</v>
      </c>
      <c r="AC2630">
        <v>0</v>
      </c>
      <c r="AD2630">
        <v>764</v>
      </c>
      <c r="AE2630">
        <v>315</v>
      </c>
      <c r="AF2630">
        <v>0</v>
      </c>
    </row>
    <row r="2631" spans="1:32">
      <c r="A2631" s="6"/>
      <c r="B2631" s="1" t="s">
        <v>2633</v>
      </c>
      <c r="C2631" s="5">
        <v>502</v>
      </c>
      <c r="D2631">
        <v>626</v>
      </c>
      <c r="E2631" s="1">
        <v>0</v>
      </c>
      <c r="F2631">
        <v>498</v>
      </c>
      <c r="G2631">
        <v>897</v>
      </c>
      <c r="H2631" s="3">
        <v>0</v>
      </c>
      <c r="L2631">
        <v>523</v>
      </c>
      <c r="M2631">
        <v>155</v>
      </c>
      <c r="N2631">
        <v>0</v>
      </c>
      <c r="O2631">
        <v>226</v>
      </c>
      <c r="P2631">
        <v>1080</v>
      </c>
      <c r="Q2631">
        <v>0</v>
      </c>
      <c r="R2631">
        <v>206</v>
      </c>
      <c r="S2631">
        <v>264</v>
      </c>
      <c r="T2631">
        <v>0</v>
      </c>
      <c r="U2631">
        <v>530</v>
      </c>
      <c r="V2631">
        <v>181</v>
      </c>
      <c r="W2631">
        <v>0</v>
      </c>
      <c r="X2631">
        <v>482</v>
      </c>
      <c r="Y2631">
        <v>575</v>
      </c>
      <c r="Z2631">
        <v>0</v>
      </c>
      <c r="AA2631">
        <v>477</v>
      </c>
      <c r="AB2631">
        <v>787</v>
      </c>
      <c r="AC2631">
        <v>0</v>
      </c>
      <c r="AD2631">
        <v>763</v>
      </c>
      <c r="AE2631">
        <v>315</v>
      </c>
      <c r="AF2631">
        <v>0</v>
      </c>
    </row>
    <row r="2632" spans="1:32">
      <c r="A2632" s="6"/>
      <c r="B2632" s="1" t="s">
        <v>2634</v>
      </c>
      <c r="C2632" s="5">
        <v>501</v>
      </c>
      <c r="D2632">
        <v>625</v>
      </c>
      <c r="E2632" s="1">
        <v>0</v>
      </c>
      <c r="F2632">
        <v>500</v>
      </c>
      <c r="G2632">
        <v>897</v>
      </c>
      <c r="H2632" s="3">
        <v>0</v>
      </c>
      <c r="L2632">
        <v>521</v>
      </c>
      <c r="M2632">
        <v>154</v>
      </c>
      <c r="N2632">
        <v>0</v>
      </c>
      <c r="O2632">
        <v>226</v>
      </c>
      <c r="P2632">
        <v>1080</v>
      </c>
      <c r="Q2632">
        <v>0</v>
      </c>
      <c r="R2632">
        <v>208</v>
      </c>
      <c r="S2632">
        <v>264</v>
      </c>
      <c r="T2632">
        <v>0</v>
      </c>
      <c r="U2632">
        <v>531</v>
      </c>
      <c r="V2632">
        <v>182</v>
      </c>
      <c r="W2632">
        <v>0</v>
      </c>
      <c r="X2632">
        <v>480</v>
      </c>
      <c r="Y2632">
        <v>575</v>
      </c>
      <c r="Z2632">
        <v>0</v>
      </c>
      <c r="AA2632">
        <v>476</v>
      </c>
      <c r="AB2632">
        <v>786</v>
      </c>
      <c r="AC2632">
        <v>0</v>
      </c>
      <c r="AD2632">
        <v>762</v>
      </c>
      <c r="AE2632">
        <v>315</v>
      </c>
      <c r="AF2632">
        <v>0</v>
      </c>
    </row>
    <row r="2633" spans="1:32">
      <c r="A2633" s="6"/>
      <c r="B2633" s="1" t="s">
        <v>2635</v>
      </c>
      <c r="C2633" s="5">
        <v>500</v>
      </c>
      <c r="D2633">
        <v>626</v>
      </c>
      <c r="E2633" s="1">
        <v>0</v>
      </c>
      <c r="F2633">
        <v>501</v>
      </c>
      <c r="G2633">
        <v>896</v>
      </c>
      <c r="H2633" s="3">
        <v>0</v>
      </c>
      <c r="L2633">
        <v>521</v>
      </c>
      <c r="M2633">
        <v>153</v>
      </c>
      <c r="N2633">
        <v>0</v>
      </c>
      <c r="O2633">
        <v>224</v>
      </c>
      <c r="P2633">
        <v>1080</v>
      </c>
      <c r="Q2633">
        <v>0</v>
      </c>
      <c r="R2633">
        <v>209</v>
      </c>
      <c r="S2633">
        <v>263</v>
      </c>
      <c r="T2633">
        <v>0</v>
      </c>
      <c r="U2633">
        <v>531</v>
      </c>
      <c r="V2633">
        <v>184</v>
      </c>
      <c r="W2633">
        <v>0</v>
      </c>
      <c r="X2633">
        <v>480</v>
      </c>
      <c r="Y2633">
        <v>575</v>
      </c>
      <c r="Z2633">
        <v>0</v>
      </c>
      <c r="AA2633">
        <v>477</v>
      </c>
      <c r="AB2633">
        <v>785</v>
      </c>
      <c r="AC2633">
        <v>0</v>
      </c>
      <c r="AD2633">
        <v>762</v>
      </c>
      <c r="AE2633">
        <v>317</v>
      </c>
      <c r="AF2633">
        <v>0</v>
      </c>
    </row>
    <row r="2634" spans="1:32">
      <c r="A2634" s="6"/>
      <c r="B2634" s="1" t="s">
        <v>2636</v>
      </c>
      <c r="C2634" s="5">
        <v>501</v>
      </c>
      <c r="D2634">
        <v>626</v>
      </c>
      <c r="E2634" s="1">
        <v>0</v>
      </c>
      <c r="F2634">
        <v>501</v>
      </c>
      <c r="G2634">
        <v>897</v>
      </c>
      <c r="H2634" s="3">
        <v>0</v>
      </c>
      <c r="L2634">
        <v>520</v>
      </c>
      <c r="M2634">
        <v>152</v>
      </c>
      <c r="N2634">
        <v>0</v>
      </c>
      <c r="O2634">
        <v>221</v>
      </c>
      <c r="P2634">
        <v>1079</v>
      </c>
      <c r="Q2634">
        <v>0</v>
      </c>
      <c r="R2634">
        <v>210</v>
      </c>
      <c r="S2634">
        <v>261</v>
      </c>
      <c r="T2634">
        <v>0</v>
      </c>
      <c r="U2634">
        <v>532</v>
      </c>
      <c r="V2634">
        <v>184</v>
      </c>
      <c r="W2634">
        <v>0</v>
      </c>
      <c r="X2634">
        <v>479</v>
      </c>
      <c r="Y2634">
        <v>575</v>
      </c>
      <c r="Z2634">
        <v>0</v>
      </c>
      <c r="AA2634">
        <v>478</v>
      </c>
      <c r="AB2634">
        <v>785</v>
      </c>
      <c r="AC2634">
        <v>0</v>
      </c>
      <c r="AD2634">
        <v>763</v>
      </c>
      <c r="AE2634">
        <v>316</v>
      </c>
      <c r="AF2634">
        <v>0</v>
      </c>
    </row>
    <row r="2635" spans="1:32">
      <c r="A2635" s="6"/>
      <c r="B2635" s="1" t="s">
        <v>2637</v>
      </c>
      <c r="C2635" s="5">
        <v>505</v>
      </c>
      <c r="D2635">
        <v>625</v>
      </c>
      <c r="E2635" s="1">
        <v>0</v>
      </c>
      <c r="F2635">
        <v>501</v>
      </c>
      <c r="G2635">
        <v>897</v>
      </c>
      <c r="H2635" s="3">
        <v>0</v>
      </c>
      <c r="L2635">
        <v>521</v>
      </c>
      <c r="M2635">
        <v>152</v>
      </c>
      <c r="N2635">
        <v>0</v>
      </c>
      <c r="O2635">
        <v>221</v>
      </c>
      <c r="P2635">
        <v>1079</v>
      </c>
      <c r="Q2635">
        <v>0</v>
      </c>
      <c r="R2635">
        <v>212</v>
      </c>
      <c r="S2635">
        <v>261</v>
      </c>
      <c r="T2635">
        <v>0</v>
      </c>
      <c r="U2635">
        <v>532</v>
      </c>
      <c r="V2635">
        <v>184</v>
      </c>
      <c r="W2635">
        <v>0</v>
      </c>
      <c r="X2635">
        <v>480</v>
      </c>
      <c r="Y2635">
        <v>574</v>
      </c>
      <c r="Z2635">
        <v>0</v>
      </c>
      <c r="AA2635">
        <v>477</v>
      </c>
      <c r="AB2635">
        <v>785</v>
      </c>
      <c r="AC2635">
        <v>0</v>
      </c>
      <c r="AD2635">
        <v>766</v>
      </c>
      <c r="AE2635">
        <v>316</v>
      </c>
      <c r="AF2635">
        <v>0</v>
      </c>
    </row>
    <row r="2636" spans="1:32">
      <c r="A2636" s="6"/>
      <c r="B2636" s="1" t="s">
        <v>2638</v>
      </c>
      <c r="C2636" s="5">
        <v>506</v>
      </c>
      <c r="D2636">
        <v>625</v>
      </c>
      <c r="E2636" s="1">
        <v>0</v>
      </c>
      <c r="F2636">
        <v>501</v>
      </c>
      <c r="G2636">
        <v>897</v>
      </c>
      <c r="H2636" s="3">
        <v>0</v>
      </c>
      <c r="L2636">
        <v>521</v>
      </c>
      <c r="M2636">
        <v>153</v>
      </c>
      <c r="N2636">
        <v>0</v>
      </c>
      <c r="O2636">
        <v>221</v>
      </c>
      <c r="P2636">
        <v>1078</v>
      </c>
      <c r="Q2636">
        <v>0</v>
      </c>
      <c r="R2636">
        <v>214</v>
      </c>
      <c r="S2636">
        <v>260</v>
      </c>
      <c r="T2636">
        <v>0</v>
      </c>
      <c r="U2636">
        <v>530</v>
      </c>
      <c r="V2636">
        <v>184</v>
      </c>
      <c r="W2636">
        <v>0</v>
      </c>
      <c r="X2636">
        <v>480</v>
      </c>
      <c r="Y2636">
        <v>575</v>
      </c>
      <c r="Z2636">
        <v>0</v>
      </c>
      <c r="AA2636">
        <v>478</v>
      </c>
      <c r="AB2636">
        <v>786</v>
      </c>
      <c r="AC2636">
        <v>0</v>
      </c>
      <c r="AD2636">
        <v>768</v>
      </c>
      <c r="AE2636">
        <v>315</v>
      </c>
      <c r="AF2636">
        <v>0</v>
      </c>
    </row>
    <row r="2637" spans="1:32">
      <c r="A2637" s="6"/>
      <c r="B2637" s="1" t="s">
        <v>2639</v>
      </c>
      <c r="C2637" s="5">
        <v>508</v>
      </c>
      <c r="D2637">
        <v>626</v>
      </c>
      <c r="E2637" s="1">
        <v>0</v>
      </c>
      <c r="F2637">
        <v>500</v>
      </c>
      <c r="G2637">
        <v>897</v>
      </c>
      <c r="H2637" s="3">
        <v>0</v>
      </c>
      <c r="L2637">
        <v>522</v>
      </c>
      <c r="M2637">
        <v>152</v>
      </c>
      <c r="N2637">
        <v>0</v>
      </c>
      <c r="O2637">
        <v>223</v>
      </c>
      <c r="P2637">
        <v>1077</v>
      </c>
      <c r="Q2637">
        <v>0</v>
      </c>
      <c r="R2637">
        <v>213</v>
      </c>
      <c r="S2637">
        <v>261</v>
      </c>
      <c r="T2637">
        <v>0</v>
      </c>
      <c r="U2637">
        <v>528</v>
      </c>
      <c r="V2637">
        <v>183</v>
      </c>
      <c r="W2637">
        <v>0</v>
      </c>
      <c r="X2637">
        <v>483</v>
      </c>
      <c r="Y2637">
        <v>574</v>
      </c>
      <c r="Z2637">
        <v>0</v>
      </c>
      <c r="AA2637">
        <v>479</v>
      </c>
      <c r="AB2637">
        <v>786</v>
      </c>
      <c r="AC2637">
        <v>0</v>
      </c>
      <c r="AD2637">
        <v>769</v>
      </c>
      <c r="AE2637">
        <v>315</v>
      </c>
      <c r="AF2637">
        <v>0</v>
      </c>
    </row>
    <row r="2638" spans="1:32">
      <c r="A2638" s="6"/>
      <c r="B2638" s="1" t="s">
        <v>2640</v>
      </c>
      <c r="C2638" s="5">
        <v>508</v>
      </c>
      <c r="D2638">
        <v>626</v>
      </c>
      <c r="E2638" s="1">
        <v>0</v>
      </c>
      <c r="F2638">
        <v>502</v>
      </c>
      <c r="G2638">
        <v>897</v>
      </c>
      <c r="H2638" s="3">
        <v>0</v>
      </c>
      <c r="L2638">
        <v>523</v>
      </c>
      <c r="M2638">
        <v>153</v>
      </c>
      <c r="N2638">
        <v>0</v>
      </c>
      <c r="O2638">
        <v>224</v>
      </c>
      <c r="P2638">
        <v>1077</v>
      </c>
      <c r="Q2638">
        <v>0</v>
      </c>
      <c r="R2638">
        <v>213</v>
      </c>
      <c r="S2638">
        <v>260</v>
      </c>
      <c r="T2638">
        <v>0</v>
      </c>
      <c r="U2638">
        <v>528</v>
      </c>
      <c r="V2638">
        <v>182</v>
      </c>
      <c r="W2638">
        <v>0</v>
      </c>
      <c r="X2638">
        <v>483</v>
      </c>
      <c r="Y2638">
        <v>574</v>
      </c>
      <c r="Z2638">
        <v>0</v>
      </c>
      <c r="AA2638">
        <v>481</v>
      </c>
      <c r="AB2638">
        <v>787</v>
      </c>
      <c r="AC2638">
        <v>0</v>
      </c>
      <c r="AD2638">
        <v>770</v>
      </c>
      <c r="AE2638">
        <v>314</v>
      </c>
      <c r="AF2638">
        <v>0</v>
      </c>
    </row>
    <row r="2639" spans="1:32">
      <c r="A2639" s="6"/>
      <c r="B2639" s="1" t="s">
        <v>2641</v>
      </c>
      <c r="C2639" s="5">
        <v>507</v>
      </c>
      <c r="D2639">
        <v>625</v>
      </c>
      <c r="E2639" s="1">
        <v>0</v>
      </c>
      <c r="F2639">
        <v>503</v>
      </c>
      <c r="G2639">
        <v>897</v>
      </c>
      <c r="H2639" s="3">
        <v>0</v>
      </c>
      <c r="L2639">
        <v>523</v>
      </c>
      <c r="M2639">
        <v>153</v>
      </c>
      <c r="N2639">
        <v>0</v>
      </c>
      <c r="O2639">
        <v>227</v>
      </c>
      <c r="P2639">
        <v>1075</v>
      </c>
      <c r="Q2639">
        <v>0</v>
      </c>
      <c r="R2639">
        <v>213</v>
      </c>
      <c r="S2639">
        <v>260</v>
      </c>
      <c r="T2639">
        <v>0</v>
      </c>
      <c r="U2639">
        <v>528</v>
      </c>
      <c r="V2639">
        <v>183</v>
      </c>
      <c r="W2639">
        <v>0</v>
      </c>
      <c r="X2639">
        <v>483</v>
      </c>
      <c r="Y2639">
        <v>574</v>
      </c>
      <c r="Z2639">
        <v>0</v>
      </c>
      <c r="AA2639">
        <v>481</v>
      </c>
      <c r="AB2639">
        <v>787</v>
      </c>
      <c r="AC2639">
        <v>0</v>
      </c>
      <c r="AD2639">
        <v>770</v>
      </c>
      <c r="AE2639">
        <v>314</v>
      </c>
      <c r="AF2639">
        <v>0</v>
      </c>
    </row>
    <row r="2640" spans="1:32">
      <c r="A2640" s="6"/>
      <c r="B2640" s="1" t="s">
        <v>2642</v>
      </c>
      <c r="C2640" s="5">
        <v>508</v>
      </c>
      <c r="D2640">
        <v>626</v>
      </c>
      <c r="E2640" s="1">
        <v>0</v>
      </c>
      <c r="F2640">
        <v>504</v>
      </c>
      <c r="G2640">
        <v>897</v>
      </c>
      <c r="H2640" s="3">
        <v>0</v>
      </c>
      <c r="L2640">
        <v>523</v>
      </c>
      <c r="M2640">
        <v>155</v>
      </c>
      <c r="N2640">
        <v>0</v>
      </c>
      <c r="O2640">
        <v>227</v>
      </c>
      <c r="P2640">
        <v>1075</v>
      </c>
      <c r="Q2640">
        <v>0</v>
      </c>
      <c r="R2640">
        <v>210</v>
      </c>
      <c r="S2640">
        <v>260</v>
      </c>
      <c r="T2640">
        <v>0</v>
      </c>
      <c r="U2640">
        <v>528</v>
      </c>
      <c r="V2640">
        <v>182</v>
      </c>
      <c r="W2640">
        <v>0</v>
      </c>
      <c r="X2640">
        <v>484</v>
      </c>
      <c r="Y2640">
        <v>573</v>
      </c>
      <c r="Z2640">
        <v>0</v>
      </c>
      <c r="AA2640">
        <v>481</v>
      </c>
      <c r="AB2640">
        <v>787</v>
      </c>
      <c r="AC2640">
        <v>0</v>
      </c>
      <c r="AD2640">
        <v>771</v>
      </c>
      <c r="AE2640">
        <v>313</v>
      </c>
      <c r="AF2640">
        <v>0</v>
      </c>
    </row>
    <row r="2641" spans="1:32">
      <c r="A2641" s="6"/>
      <c r="B2641" s="1" t="s">
        <v>2643</v>
      </c>
      <c r="C2641" s="5">
        <v>507</v>
      </c>
      <c r="D2641">
        <v>625</v>
      </c>
      <c r="E2641" s="1">
        <v>0</v>
      </c>
      <c r="F2641">
        <v>507</v>
      </c>
      <c r="G2641">
        <v>896</v>
      </c>
      <c r="H2641" s="3">
        <v>0</v>
      </c>
      <c r="L2641">
        <v>524</v>
      </c>
      <c r="M2641">
        <v>156</v>
      </c>
      <c r="N2641">
        <v>0</v>
      </c>
      <c r="O2641">
        <v>226</v>
      </c>
      <c r="P2641">
        <v>1075</v>
      </c>
      <c r="Q2641">
        <v>0</v>
      </c>
      <c r="R2641">
        <v>209</v>
      </c>
      <c r="S2641">
        <v>262</v>
      </c>
      <c r="T2641">
        <v>0</v>
      </c>
      <c r="U2641">
        <v>530</v>
      </c>
      <c r="V2641">
        <v>182</v>
      </c>
      <c r="W2641">
        <v>0</v>
      </c>
      <c r="X2641">
        <v>483</v>
      </c>
      <c r="Y2641">
        <v>573</v>
      </c>
      <c r="Z2641">
        <v>0</v>
      </c>
      <c r="AA2641">
        <v>482</v>
      </c>
      <c r="AB2641">
        <v>786</v>
      </c>
      <c r="AC2641">
        <v>0</v>
      </c>
      <c r="AD2641">
        <v>769</v>
      </c>
      <c r="AE2641">
        <v>314</v>
      </c>
      <c r="AF2641">
        <v>0</v>
      </c>
    </row>
    <row r="2642" spans="1:32">
      <c r="A2642" s="6"/>
      <c r="B2642" s="1" t="s">
        <v>2644</v>
      </c>
      <c r="C2642" s="5">
        <v>509</v>
      </c>
      <c r="D2642">
        <v>626</v>
      </c>
      <c r="E2642" s="1">
        <v>0</v>
      </c>
      <c r="F2642">
        <v>508</v>
      </c>
      <c r="G2642">
        <v>895</v>
      </c>
      <c r="H2642" s="3">
        <v>0</v>
      </c>
      <c r="L2642">
        <v>525</v>
      </c>
      <c r="M2642">
        <v>158</v>
      </c>
      <c r="N2642">
        <v>0</v>
      </c>
      <c r="O2642">
        <v>227</v>
      </c>
      <c r="P2642">
        <v>1074</v>
      </c>
      <c r="Q2642">
        <v>0</v>
      </c>
      <c r="R2642">
        <v>207</v>
      </c>
      <c r="S2642">
        <v>262</v>
      </c>
      <c r="T2642">
        <v>0</v>
      </c>
      <c r="U2642">
        <v>530</v>
      </c>
      <c r="V2642">
        <v>181</v>
      </c>
      <c r="W2642">
        <v>0</v>
      </c>
      <c r="X2642">
        <v>485</v>
      </c>
      <c r="Y2642">
        <v>573</v>
      </c>
      <c r="Z2642">
        <v>0</v>
      </c>
      <c r="AA2642">
        <v>483</v>
      </c>
      <c r="AB2642">
        <v>787</v>
      </c>
      <c r="AC2642">
        <v>0</v>
      </c>
      <c r="AD2642">
        <v>768</v>
      </c>
      <c r="AE2642">
        <v>314</v>
      </c>
      <c r="AF2642">
        <v>0</v>
      </c>
    </row>
    <row r="2643" spans="1:32">
      <c r="A2643" s="6"/>
      <c r="B2643" s="1" t="s">
        <v>2645</v>
      </c>
      <c r="C2643" s="5">
        <v>512</v>
      </c>
      <c r="D2643">
        <v>626</v>
      </c>
      <c r="E2643" s="1">
        <v>0</v>
      </c>
      <c r="F2643">
        <v>508</v>
      </c>
      <c r="G2643">
        <v>897</v>
      </c>
      <c r="H2643" s="3">
        <v>0</v>
      </c>
      <c r="L2643">
        <v>525</v>
      </c>
      <c r="M2643">
        <v>159</v>
      </c>
      <c r="N2643">
        <v>0</v>
      </c>
      <c r="O2643">
        <v>229</v>
      </c>
      <c r="P2643">
        <v>1074</v>
      </c>
      <c r="Q2643">
        <v>0</v>
      </c>
      <c r="R2643">
        <v>206</v>
      </c>
      <c r="S2643">
        <v>264</v>
      </c>
      <c r="T2643">
        <v>0</v>
      </c>
      <c r="U2643">
        <v>529</v>
      </c>
      <c r="V2643">
        <v>181</v>
      </c>
      <c r="W2643">
        <v>0</v>
      </c>
      <c r="X2643">
        <v>485</v>
      </c>
      <c r="Y2643">
        <v>573</v>
      </c>
      <c r="Z2643">
        <v>0</v>
      </c>
      <c r="AA2643">
        <v>483</v>
      </c>
      <c r="AB2643">
        <v>787</v>
      </c>
      <c r="AC2643">
        <v>0</v>
      </c>
      <c r="AD2643">
        <v>766</v>
      </c>
      <c r="AE2643">
        <v>313</v>
      </c>
      <c r="AF2643">
        <v>0</v>
      </c>
    </row>
    <row r="2644" spans="1:32">
      <c r="A2644" s="6"/>
      <c r="B2644" s="1" t="s">
        <v>2646</v>
      </c>
      <c r="C2644" s="5">
        <v>512</v>
      </c>
      <c r="D2644">
        <v>626</v>
      </c>
      <c r="E2644" s="1">
        <v>0</v>
      </c>
      <c r="F2644">
        <v>508</v>
      </c>
      <c r="G2644">
        <v>897</v>
      </c>
      <c r="H2644" s="3">
        <v>0</v>
      </c>
      <c r="L2644">
        <v>524</v>
      </c>
      <c r="M2644">
        <v>160</v>
      </c>
      <c r="N2644">
        <v>0</v>
      </c>
      <c r="O2644">
        <v>231</v>
      </c>
      <c r="P2644">
        <v>1074</v>
      </c>
      <c r="Q2644">
        <v>0</v>
      </c>
      <c r="R2644">
        <v>205</v>
      </c>
      <c r="S2644">
        <v>264</v>
      </c>
      <c r="T2644">
        <v>0</v>
      </c>
      <c r="U2644">
        <v>530</v>
      </c>
      <c r="V2644">
        <v>180</v>
      </c>
      <c r="W2644">
        <v>0</v>
      </c>
      <c r="X2644">
        <v>484</v>
      </c>
      <c r="Y2644">
        <v>573</v>
      </c>
      <c r="Z2644">
        <v>0</v>
      </c>
      <c r="AA2644">
        <v>482</v>
      </c>
      <c r="AB2644">
        <v>787</v>
      </c>
      <c r="AC2644">
        <v>0</v>
      </c>
      <c r="AD2644">
        <v>765</v>
      </c>
      <c r="AE2644">
        <v>313</v>
      </c>
      <c r="AF2644">
        <v>0</v>
      </c>
    </row>
    <row r="2645" spans="1:32">
      <c r="A2645" s="6"/>
      <c r="B2645" s="1" t="s">
        <v>2647</v>
      </c>
      <c r="C2645" s="5">
        <v>510</v>
      </c>
      <c r="D2645">
        <v>626</v>
      </c>
      <c r="E2645" s="1">
        <v>0</v>
      </c>
      <c r="F2645">
        <v>508</v>
      </c>
      <c r="G2645">
        <v>897</v>
      </c>
      <c r="H2645" s="3">
        <v>0</v>
      </c>
      <c r="L2645">
        <v>525</v>
      </c>
      <c r="M2645">
        <v>160</v>
      </c>
      <c r="N2645">
        <v>0</v>
      </c>
      <c r="O2645">
        <v>231</v>
      </c>
      <c r="P2645">
        <v>1076</v>
      </c>
      <c r="Q2645">
        <v>0</v>
      </c>
      <c r="R2645">
        <v>202</v>
      </c>
      <c r="S2645">
        <v>264</v>
      </c>
      <c r="T2645">
        <v>0</v>
      </c>
      <c r="U2645">
        <v>531</v>
      </c>
      <c r="V2645">
        <v>181</v>
      </c>
      <c r="W2645">
        <v>0</v>
      </c>
      <c r="X2645">
        <v>483</v>
      </c>
      <c r="Y2645">
        <v>574</v>
      </c>
      <c r="Z2645">
        <v>0</v>
      </c>
      <c r="AA2645">
        <v>482</v>
      </c>
      <c r="AB2645">
        <v>786</v>
      </c>
      <c r="AC2645">
        <v>0</v>
      </c>
      <c r="AD2645">
        <v>765</v>
      </c>
      <c r="AE2645">
        <v>315</v>
      </c>
      <c r="AF2645">
        <v>0</v>
      </c>
    </row>
    <row r="2646" spans="1:32">
      <c r="A2646" s="6"/>
      <c r="B2646" s="1" t="s">
        <v>2648</v>
      </c>
      <c r="C2646" s="5">
        <v>509</v>
      </c>
      <c r="D2646">
        <v>624</v>
      </c>
      <c r="E2646" s="1">
        <v>0</v>
      </c>
      <c r="F2646">
        <v>509</v>
      </c>
      <c r="G2646">
        <v>898</v>
      </c>
      <c r="H2646" s="3">
        <v>0</v>
      </c>
      <c r="L2646">
        <v>525</v>
      </c>
      <c r="M2646">
        <v>159</v>
      </c>
      <c r="N2646">
        <v>0</v>
      </c>
      <c r="O2646">
        <v>229</v>
      </c>
      <c r="P2646">
        <v>1077</v>
      </c>
      <c r="Q2646">
        <v>0</v>
      </c>
      <c r="R2646">
        <v>202</v>
      </c>
      <c r="S2646">
        <v>264</v>
      </c>
      <c r="T2646">
        <v>0</v>
      </c>
      <c r="U2646">
        <v>533</v>
      </c>
      <c r="V2646">
        <v>180</v>
      </c>
      <c r="W2646">
        <v>0</v>
      </c>
      <c r="X2646">
        <v>484</v>
      </c>
      <c r="Y2646">
        <v>573</v>
      </c>
      <c r="Z2646">
        <v>0</v>
      </c>
      <c r="AA2646">
        <v>480</v>
      </c>
      <c r="AB2646">
        <v>786</v>
      </c>
      <c r="AC2646">
        <v>0</v>
      </c>
      <c r="AD2646">
        <v>764</v>
      </c>
      <c r="AE2646">
        <v>315</v>
      </c>
      <c r="AF2646">
        <v>0</v>
      </c>
    </row>
    <row r="2647" spans="1:32">
      <c r="A2647" s="6"/>
      <c r="B2647" s="1" t="s">
        <v>2649</v>
      </c>
      <c r="C2647" s="5">
        <v>509</v>
      </c>
      <c r="D2647">
        <v>623</v>
      </c>
      <c r="E2647" s="1">
        <v>0</v>
      </c>
      <c r="F2647">
        <v>509</v>
      </c>
      <c r="G2647">
        <v>898</v>
      </c>
      <c r="H2647" s="3">
        <v>0</v>
      </c>
      <c r="L2647">
        <v>523</v>
      </c>
      <c r="M2647">
        <v>160</v>
      </c>
      <c r="N2647">
        <v>0</v>
      </c>
      <c r="O2647">
        <v>228</v>
      </c>
      <c r="P2647">
        <v>1078</v>
      </c>
      <c r="Q2647">
        <v>0</v>
      </c>
      <c r="R2647">
        <v>205</v>
      </c>
      <c r="S2647">
        <v>263</v>
      </c>
      <c r="T2647">
        <v>0</v>
      </c>
      <c r="U2647">
        <v>535</v>
      </c>
      <c r="V2647">
        <v>180</v>
      </c>
      <c r="W2647">
        <v>0</v>
      </c>
      <c r="X2647">
        <v>484</v>
      </c>
      <c r="Y2647">
        <v>574</v>
      </c>
      <c r="Z2647">
        <v>0</v>
      </c>
      <c r="AA2647">
        <v>482</v>
      </c>
      <c r="AB2647">
        <v>784</v>
      </c>
      <c r="AC2647">
        <v>0</v>
      </c>
      <c r="AD2647">
        <v>764</v>
      </c>
      <c r="AE2647">
        <v>315</v>
      </c>
      <c r="AF2647">
        <v>0</v>
      </c>
    </row>
    <row r="2648" spans="1:32">
      <c r="A2648" s="6"/>
      <c r="B2648" s="1" t="s">
        <v>2650</v>
      </c>
      <c r="C2648" s="5">
        <v>509</v>
      </c>
      <c r="D2648">
        <v>623</v>
      </c>
      <c r="E2648" s="1">
        <v>0</v>
      </c>
      <c r="F2648">
        <v>509</v>
      </c>
      <c r="G2648">
        <v>898</v>
      </c>
      <c r="H2648" s="3">
        <v>0</v>
      </c>
      <c r="L2648">
        <v>522</v>
      </c>
      <c r="M2648">
        <v>159</v>
      </c>
      <c r="N2648">
        <v>0</v>
      </c>
      <c r="O2648">
        <v>228</v>
      </c>
      <c r="P2648">
        <v>1079</v>
      </c>
      <c r="Q2648">
        <v>0</v>
      </c>
      <c r="R2648">
        <v>209</v>
      </c>
      <c r="S2648">
        <v>263</v>
      </c>
      <c r="T2648">
        <v>0</v>
      </c>
      <c r="U2648">
        <v>535</v>
      </c>
      <c r="V2648">
        <v>180</v>
      </c>
      <c r="W2648">
        <v>0</v>
      </c>
      <c r="X2648">
        <v>485</v>
      </c>
      <c r="Y2648">
        <v>574</v>
      </c>
      <c r="Z2648">
        <v>0</v>
      </c>
      <c r="AA2648">
        <v>481</v>
      </c>
      <c r="AB2648">
        <v>783</v>
      </c>
      <c r="AC2648">
        <v>0</v>
      </c>
      <c r="AD2648">
        <v>766</v>
      </c>
      <c r="AE2648">
        <v>315</v>
      </c>
      <c r="AF2648">
        <v>0</v>
      </c>
    </row>
    <row r="2649" spans="1:32">
      <c r="A2649" s="6"/>
      <c r="B2649" s="1" t="s">
        <v>2651</v>
      </c>
      <c r="C2649" s="5">
        <v>509</v>
      </c>
      <c r="D2649">
        <v>622</v>
      </c>
      <c r="E2649" s="1">
        <v>0</v>
      </c>
      <c r="F2649">
        <v>508</v>
      </c>
      <c r="G2649">
        <v>898</v>
      </c>
      <c r="H2649" s="3">
        <v>0</v>
      </c>
      <c r="L2649">
        <v>524</v>
      </c>
      <c r="M2649">
        <v>159</v>
      </c>
      <c r="N2649">
        <v>0</v>
      </c>
      <c r="O2649">
        <v>227</v>
      </c>
      <c r="P2649">
        <v>1079</v>
      </c>
      <c r="Q2649">
        <v>0</v>
      </c>
      <c r="R2649">
        <v>211</v>
      </c>
      <c r="S2649">
        <v>262</v>
      </c>
      <c r="T2649">
        <v>0</v>
      </c>
      <c r="U2649">
        <v>533</v>
      </c>
      <c r="V2649">
        <v>180</v>
      </c>
      <c r="W2649">
        <v>0</v>
      </c>
      <c r="X2649">
        <v>486</v>
      </c>
      <c r="Y2649">
        <v>573</v>
      </c>
      <c r="Z2649">
        <v>0</v>
      </c>
      <c r="AA2649">
        <v>483</v>
      </c>
      <c r="AB2649">
        <v>783</v>
      </c>
      <c r="AC2649">
        <v>0</v>
      </c>
      <c r="AD2649">
        <v>767</v>
      </c>
      <c r="AE2649">
        <v>314</v>
      </c>
      <c r="AF2649">
        <v>0</v>
      </c>
    </row>
    <row r="2650" spans="1:32">
      <c r="A2650" s="6"/>
      <c r="B2650" s="1" t="s">
        <v>2652</v>
      </c>
      <c r="C2650" s="5">
        <v>510</v>
      </c>
      <c r="D2650">
        <v>620</v>
      </c>
      <c r="E2650" s="1">
        <v>0</v>
      </c>
      <c r="F2650">
        <v>508</v>
      </c>
      <c r="G2650">
        <v>898</v>
      </c>
      <c r="H2650" s="3">
        <v>0</v>
      </c>
      <c r="L2650">
        <v>524</v>
      </c>
      <c r="M2650">
        <v>160</v>
      </c>
      <c r="N2650">
        <v>0</v>
      </c>
      <c r="O2650">
        <v>226</v>
      </c>
      <c r="P2650">
        <v>1079</v>
      </c>
      <c r="Q2650">
        <v>0</v>
      </c>
      <c r="R2650">
        <v>214</v>
      </c>
      <c r="S2650">
        <v>262</v>
      </c>
      <c r="T2650">
        <v>0</v>
      </c>
      <c r="U2650">
        <v>533</v>
      </c>
      <c r="V2650">
        <v>181</v>
      </c>
      <c r="W2650">
        <v>0</v>
      </c>
      <c r="X2650">
        <v>486</v>
      </c>
      <c r="Y2650">
        <v>574</v>
      </c>
      <c r="Z2650">
        <v>0</v>
      </c>
      <c r="AA2650">
        <v>483</v>
      </c>
      <c r="AB2650">
        <v>783</v>
      </c>
      <c r="AC2650">
        <v>0</v>
      </c>
      <c r="AD2650">
        <v>768</v>
      </c>
      <c r="AE2650">
        <v>314</v>
      </c>
      <c r="AF2650">
        <v>0</v>
      </c>
    </row>
    <row r="2651" spans="1:32">
      <c r="A2651" s="6"/>
      <c r="B2651" s="1" t="s">
        <v>2653</v>
      </c>
      <c r="C2651" s="5">
        <v>511</v>
      </c>
      <c r="D2651">
        <v>620</v>
      </c>
      <c r="E2651" s="1">
        <v>0</v>
      </c>
      <c r="F2651">
        <v>506</v>
      </c>
      <c r="G2651">
        <v>899</v>
      </c>
      <c r="H2651" s="3">
        <v>0</v>
      </c>
      <c r="L2651">
        <v>523</v>
      </c>
      <c r="M2651">
        <v>160</v>
      </c>
      <c r="N2651">
        <v>0</v>
      </c>
      <c r="O2651">
        <v>225</v>
      </c>
      <c r="P2651">
        <v>1080</v>
      </c>
      <c r="Q2651">
        <v>0</v>
      </c>
      <c r="R2651">
        <v>214</v>
      </c>
      <c r="S2651">
        <v>261</v>
      </c>
      <c r="T2651">
        <v>0</v>
      </c>
      <c r="U2651">
        <v>531</v>
      </c>
      <c r="V2651">
        <v>181</v>
      </c>
      <c r="W2651">
        <v>0</v>
      </c>
      <c r="X2651">
        <v>484</v>
      </c>
      <c r="Y2651">
        <v>574</v>
      </c>
      <c r="Z2651">
        <v>0</v>
      </c>
      <c r="AA2651">
        <v>481</v>
      </c>
      <c r="AB2651">
        <v>784</v>
      </c>
      <c r="AC2651">
        <v>0</v>
      </c>
      <c r="AD2651">
        <v>770</v>
      </c>
      <c r="AE2651">
        <v>313</v>
      </c>
      <c r="AF2651">
        <v>0</v>
      </c>
    </row>
    <row r="2652" spans="1:32">
      <c r="A2652" s="6"/>
      <c r="B2652" s="1" t="s">
        <v>2654</v>
      </c>
      <c r="C2652" s="5">
        <v>512</v>
      </c>
      <c r="D2652">
        <v>619</v>
      </c>
      <c r="E2652" s="1">
        <v>0</v>
      </c>
      <c r="F2652">
        <v>504</v>
      </c>
      <c r="G2652">
        <v>899</v>
      </c>
      <c r="H2652" s="3">
        <v>0</v>
      </c>
      <c r="L2652">
        <v>523</v>
      </c>
      <c r="M2652">
        <v>159</v>
      </c>
      <c r="N2652">
        <v>0</v>
      </c>
      <c r="O2652">
        <v>222</v>
      </c>
      <c r="P2652">
        <v>1082</v>
      </c>
      <c r="Q2652">
        <v>0</v>
      </c>
      <c r="R2652">
        <v>217</v>
      </c>
      <c r="S2652">
        <v>260</v>
      </c>
      <c r="T2652">
        <v>0</v>
      </c>
      <c r="U2652">
        <v>530</v>
      </c>
      <c r="V2652">
        <v>180</v>
      </c>
      <c r="W2652">
        <v>0</v>
      </c>
      <c r="X2652">
        <v>481</v>
      </c>
      <c r="Y2652">
        <v>574</v>
      </c>
      <c r="Z2652">
        <v>0</v>
      </c>
      <c r="AA2652">
        <v>480</v>
      </c>
      <c r="AB2652">
        <v>784</v>
      </c>
      <c r="AC2652">
        <v>0</v>
      </c>
      <c r="AD2652">
        <v>770</v>
      </c>
      <c r="AE2652">
        <v>312</v>
      </c>
      <c r="AF2652">
        <v>0</v>
      </c>
    </row>
    <row r="2653" spans="1:32">
      <c r="A2653" s="6"/>
      <c r="B2653" s="1" t="s">
        <v>2655</v>
      </c>
      <c r="C2653" s="5">
        <v>510</v>
      </c>
      <c r="D2653">
        <v>619</v>
      </c>
      <c r="E2653" s="1">
        <v>0</v>
      </c>
      <c r="F2653">
        <v>504</v>
      </c>
      <c r="G2653">
        <v>897</v>
      </c>
      <c r="H2653" s="3">
        <v>0</v>
      </c>
      <c r="L2653">
        <v>523</v>
      </c>
      <c r="M2653">
        <v>160</v>
      </c>
      <c r="N2653">
        <v>0</v>
      </c>
      <c r="O2653">
        <v>220</v>
      </c>
      <c r="P2653">
        <v>1083</v>
      </c>
      <c r="Q2653">
        <v>0</v>
      </c>
      <c r="R2653">
        <v>217</v>
      </c>
      <c r="S2653">
        <v>260</v>
      </c>
      <c r="T2653">
        <v>0</v>
      </c>
      <c r="U2653">
        <v>529</v>
      </c>
      <c r="V2653">
        <v>180</v>
      </c>
      <c r="W2653">
        <v>0</v>
      </c>
      <c r="X2653">
        <v>480</v>
      </c>
      <c r="Y2653">
        <v>573</v>
      </c>
      <c r="Z2653">
        <v>0</v>
      </c>
      <c r="AA2653">
        <v>479</v>
      </c>
      <c r="AB2653">
        <v>786</v>
      </c>
      <c r="AC2653">
        <v>0</v>
      </c>
      <c r="AD2653">
        <v>771</v>
      </c>
      <c r="AE2653">
        <v>312</v>
      </c>
      <c r="AF2653">
        <v>0</v>
      </c>
    </row>
    <row r="2654" spans="1:32">
      <c r="A2654" s="6"/>
      <c r="B2654" s="1" t="s">
        <v>2656</v>
      </c>
      <c r="C2654" s="5">
        <v>512</v>
      </c>
      <c r="D2654">
        <v>619</v>
      </c>
      <c r="E2654" s="1">
        <v>0</v>
      </c>
      <c r="F2654">
        <v>504</v>
      </c>
      <c r="G2654">
        <v>897</v>
      </c>
      <c r="H2654" s="3">
        <v>0</v>
      </c>
      <c r="L2654">
        <v>522</v>
      </c>
      <c r="M2654">
        <v>160</v>
      </c>
      <c r="N2654">
        <v>0</v>
      </c>
      <c r="O2654">
        <v>220</v>
      </c>
      <c r="P2654">
        <v>1083</v>
      </c>
      <c r="Q2654">
        <v>0</v>
      </c>
      <c r="R2654">
        <v>216</v>
      </c>
      <c r="S2654">
        <v>261</v>
      </c>
      <c r="T2654">
        <v>0</v>
      </c>
      <c r="U2654">
        <v>528</v>
      </c>
      <c r="V2654">
        <v>180</v>
      </c>
      <c r="W2654">
        <v>0</v>
      </c>
      <c r="X2654">
        <v>482</v>
      </c>
      <c r="Y2654">
        <v>574</v>
      </c>
      <c r="Z2654">
        <v>0</v>
      </c>
      <c r="AA2654">
        <v>479</v>
      </c>
      <c r="AB2654">
        <v>786</v>
      </c>
      <c r="AC2654">
        <v>0</v>
      </c>
      <c r="AD2654">
        <v>771</v>
      </c>
      <c r="AE2654">
        <v>312</v>
      </c>
      <c r="AF2654">
        <v>0</v>
      </c>
    </row>
    <row r="2655" spans="1:32">
      <c r="A2655" s="6"/>
      <c r="B2655" s="1" t="s">
        <v>2657</v>
      </c>
      <c r="C2655" s="5">
        <v>512</v>
      </c>
      <c r="D2655">
        <v>619</v>
      </c>
      <c r="E2655" s="1">
        <v>0</v>
      </c>
      <c r="F2655">
        <v>505</v>
      </c>
      <c r="G2655">
        <v>896</v>
      </c>
      <c r="H2655" s="3">
        <v>0</v>
      </c>
      <c r="L2655">
        <v>520</v>
      </c>
      <c r="M2655">
        <v>161</v>
      </c>
      <c r="N2655">
        <v>0</v>
      </c>
      <c r="O2655">
        <v>220</v>
      </c>
      <c r="P2655">
        <v>1082</v>
      </c>
      <c r="Q2655">
        <v>0</v>
      </c>
      <c r="R2655">
        <v>218</v>
      </c>
      <c r="S2655">
        <v>261</v>
      </c>
      <c r="T2655">
        <v>0</v>
      </c>
      <c r="U2655">
        <v>529</v>
      </c>
      <c r="V2655">
        <v>180</v>
      </c>
      <c r="W2655">
        <v>0</v>
      </c>
      <c r="X2655">
        <v>484</v>
      </c>
      <c r="Y2655">
        <v>573</v>
      </c>
      <c r="Z2655">
        <v>0</v>
      </c>
      <c r="AA2655">
        <v>479</v>
      </c>
      <c r="AB2655">
        <v>787</v>
      </c>
      <c r="AC2655">
        <v>0</v>
      </c>
      <c r="AD2655">
        <v>771</v>
      </c>
      <c r="AE2655">
        <v>310</v>
      </c>
      <c r="AF2655">
        <v>0</v>
      </c>
    </row>
    <row r="2656" spans="1:32">
      <c r="A2656" s="6"/>
      <c r="B2656" s="1" t="s">
        <v>2658</v>
      </c>
      <c r="C2656" s="5">
        <v>511</v>
      </c>
      <c r="D2656">
        <v>620</v>
      </c>
      <c r="E2656" s="1">
        <v>0</v>
      </c>
      <c r="F2656">
        <v>504</v>
      </c>
      <c r="G2656">
        <v>896</v>
      </c>
      <c r="H2656" s="3">
        <v>0</v>
      </c>
      <c r="L2656">
        <v>519</v>
      </c>
      <c r="M2656">
        <v>160</v>
      </c>
      <c r="N2656">
        <v>0</v>
      </c>
      <c r="O2656">
        <v>221</v>
      </c>
      <c r="P2656">
        <v>1083</v>
      </c>
      <c r="Q2656">
        <v>0</v>
      </c>
      <c r="R2656">
        <v>218</v>
      </c>
      <c r="S2656">
        <v>260</v>
      </c>
      <c r="T2656">
        <v>0</v>
      </c>
      <c r="U2656">
        <v>528</v>
      </c>
      <c r="V2656">
        <v>181</v>
      </c>
      <c r="W2656">
        <v>0</v>
      </c>
      <c r="X2656">
        <v>484</v>
      </c>
      <c r="Y2656">
        <v>572</v>
      </c>
      <c r="Z2656">
        <v>0</v>
      </c>
      <c r="AA2656">
        <v>479</v>
      </c>
      <c r="AB2656">
        <v>788</v>
      </c>
      <c r="AC2656">
        <v>0</v>
      </c>
      <c r="AD2656">
        <v>770</v>
      </c>
      <c r="AE2656">
        <v>311</v>
      </c>
      <c r="AF2656">
        <v>0</v>
      </c>
    </row>
    <row r="2657" spans="1:32">
      <c r="A2657" s="6"/>
      <c r="B2657" s="1" t="s">
        <v>2659</v>
      </c>
      <c r="C2657" s="5">
        <v>509</v>
      </c>
      <c r="D2657">
        <v>622</v>
      </c>
      <c r="E2657" s="1">
        <v>0</v>
      </c>
      <c r="F2657">
        <v>505</v>
      </c>
      <c r="G2657">
        <v>896</v>
      </c>
      <c r="H2657" s="3">
        <v>0</v>
      </c>
      <c r="L2657">
        <v>519</v>
      </c>
      <c r="M2657">
        <v>159</v>
      </c>
      <c r="N2657">
        <v>0</v>
      </c>
      <c r="O2657">
        <v>222</v>
      </c>
      <c r="P2657">
        <v>1083</v>
      </c>
      <c r="Q2657">
        <v>0</v>
      </c>
      <c r="R2657">
        <v>216</v>
      </c>
      <c r="S2657">
        <v>260</v>
      </c>
      <c r="T2657">
        <v>0</v>
      </c>
      <c r="U2657">
        <v>526</v>
      </c>
      <c r="V2657">
        <v>182</v>
      </c>
      <c r="W2657">
        <v>0</v>
      </c>
      <c r="X2657">
        <v>482</v>
      </c>
      <c r="Y2657">
        <v>572</v>
      </c>
      <c r="Z2657">
        <v>0</v>
      </c>
      <c r="AA2657">
        <v>479</v>
      </c>
      <c r="AB2657">
        <v>788</v>
      </c>
      <c r="AC2657">
        <v>0</v>
      </c>
      <c r="AD2657">
        <v>768</v>
      </c>
      <c r="AE2657">
        <v>311</v>
      </c>
      <c r="AF2657">
        <v>0</v>
      </c>
    </row>
    <row r="2658" spans="1:32">
      <c r="A2658" s="6"/>
      <c r="B2658" s="1" t="s">
        <v>2660</v>
      </c>
      <c r="C2658" s="5">
        <v>509</v>
      </c>
      <c r="D2658">
        <v>622</v>
      </c>
      <c r="E2658" s="1">
        <v>0</v>
      </c>
      <c r="F2658">
        <v>504</v>
      </c>
      <c r="G2658">
        <v>897</v>
      </c>
      <c r="H2658" s="3">
        <v>0</v>
      </c>
      <c r="L2658">
        <v>520</v>
      </c>
      <c r="M2658">
        <v>161</v>
      </c>
      <c r="N2658">
        <v>0</v>
      </c>
      <c r="O2658">
        <v>223</v>
      </c>
      <c r="P2658">
        <v>1083</v>
      </c>
      <c r="Q2658">
        <v>0</v>
      </c>
      <c r="R2658">
        <v>213</v>
      </c>
      <c r="S2658">
        <v>261</v>
      </c>
      <c r="T2658">
        <v>0</v>
      </c>
      <c r="U2658">
        <v>525</v>
      </c>
      <c r="V2658">
        <v>182</v>
      </c>
      <c r="W2658">
        <v>0</v>
      </c>
      <c r="X2658">
        <v>482</v>
      </c>
      <c r="Y2658">
        <v>571</v>
      </c>
      <c r="Z2658">
        <v>0</v>
      </c>
      <c r="AA2658">
        <v>478</v>
      </c>
      <c r="AB2658">
        <v>790</v>
      </c>
      <c r="AC2658">
        <v>0</v>
      </c>
      <c r="AD2658">
        <v>767</v>
      </c>
      <c r="AE2658">
        <v>311</v>
      </c>
      <c r="AF2658">
        <v>0</v>
      </c>
    </row>
    <row r="2659" spans="1:32">
      <c r="A2659" s="6"/>
      <c r="B2659" s="1" t="s">
        <v>2661</v>
      </c>
      <c r="C2659" s="5">
        <v>508</v>
      </c>
      <c r="D2659">
        <v>624</v>
      </c>
      <c r="E2659" s="1">
        <v>0</v>
      </c>
      <c r="F2659">
        <v>504</v>
      </c>
      <c r="G2659">
        <v>897</v>
      </c>
      <c r="H2659" s="3">
        <v>0</v>
      </c>
      <c r="L2659">
        <v>519</v>
      </c>
      <c r="M2659">
        <v>160</v>
      </c>
      <c r="N2659">
        <v>0</v>
      </c>
      <c r="O2659">
        <v>222</v>
      </c>
      <c r="P2659">
        <v>1084</v>
      </c>
      <c r="Q2659">
        <v>0</v>
      </c>
      <c r="R2659">
        <v>213</v>
      </c>
      <c r="S2659">
        <v>261</v>
      </c>
      <c r="T2659">
        <v>0</v>
      </c>
      <c r="U2659">
        <v>525</v>
      </c>
      <c r="V2659">
        <v>181</v>
      </c>
      <c r="W2659">
        <v>0</v>
      </c>
      <c r="X2659">
        <v>483</v>
      </c>
      <c r="Y2659">
        <v>570</v>
      </c>
      <c r="Z2659">
        <v>0</v>
      </c>
      <c r="AA2659">
        <v>477</v>
      </c>
      <c r="AB2659">
        <v>791</v>
      </c>
      <c r="AC2659">
        <v>0</v>
      </c>
      <c r="AD2659">
        <v>767</v>
      </c>
      <c r="AE2659">
        <v>311</v>
      </c>
      <c r="AF2659">
        <v>0</v>
      </c>
    </row>
    <row r="2660" spans="1:32">
      <c r="A2660" s="6"/>
      <c r="B2660" s="1" t="s">
        <v>2662</v>
      </c>
      <c r="C2660" s="5">
        <v>505</v>
      </c>
      <c r="D2660">
        <v>626</v>
      </c>
      <c r="E2660" s="1">
        <v>0</v>
      </c>
      <c r="F2660">
        <v>504</v>
      </c>
      <c r="G2660">
        <v>897</v>
      </c>
      <c r="H2660" s="3">
        <v>0</v>
      </c>
      <c r="L2660">
        <v>520</v>
      </c>
      <c r="M2660">
        <v>160</v>
      </c>
      <c r="N2660">
        <v>0</v>
      </c>
      <c r="O2660">
        <v>222</v>
      </c>
      <c r="P2660">
        <v>1083</v>
      </c>
      <c r="Q2660">
        <v>0</v>
      </c>
      <c r="R2660">
        <v>213</v>
      </c>
      <c r="S2660">
        <v>260</v>
      </c>
      <c r="T2660">
        <v>0</v>
      </c>
      <c r="U2660">
        <v>526</v>
      </c>
      <c r="V2660">
        <v>180</v>
      </c>
      <c r="W2660">
        <v>0</v>
      </c>
      <c r="X2660">
        <v>484</v>
      </c>
      <c r="Y2660">
        <v>570</v>
      </c>
      <c r="Z2660">
        <v>0</v>
      </c>
      <c r="AA2660">
        <v>476</v>
      </c>
      <c r="AB2660">
        <v>789</v>
      </c>
      <c r="AC2660">
        <v>0</v>
      </c>
      <c r="AD2660">
        <v>766</v>
      </c>
      <c r="AE2660">
        <v>311</v>
      </c>
      <c r="AF2660">
        <v>0</v>
      </c>
    </row>
    <row r="2661" spans="1:32">
      <c r="A2661" s="6"/>
      <c r="B2661" s="1" t="s">
        <v>2663</v>
      </c>
      <c r="C2661" s="5">
        <v>505</v>
      </c>
      <c r="D2661">
        <v>627</v>
      </c>
      <c r="E2661" s="1">
        <v>0</v>
      </c>
      <c r="F2661">
        <v>504</v>
      </c>
      <c r="G2661">
        <v>897</v>
      </c>
      <c r="H2661" s="3">
        <v>0</v>
      </c>
      <c r="L2661">
        <v>519</v>
      </c>
      <c r="M2661">
        <v>160</v>
      </c>
      <c r="N2661">
        <v>0</v>
      </c>
      <c r="O2661">
        <v>224</v>
      </c>
      <c r="P2661">
        <v>1083</v>
      </c>
      <c r="Q2661">
        <v>0</v>
      </c>
      <c r="R2661">
        <v>212</v>
      </c>
      <c r="S2661">
        <v>261</v>
      </c>
      <c r="T2661">
        <v>0</v>
      </c>
      <c r="U2661">
        <v>526</v>
      </c>
      <c r="V2661">
        <v>180</v>
      </c>
      <c r="W2661">
        <v>0</v>
      </c>
      <c r="X2661">
        <v>487</v>
      </c>
      <c r="Y2661">
        <v>569</v>
      </c>
      <c r="Z2661">
        <v>0</v>
      </c>
      <c r="AA2661">
        <v>476</v>
      </c>
      <c r="AB2661">
        <v>788</v>
      </c>
      <c r="AC2661">
        <v>0</v>
      </c>
      <c r="AD2661">
        <v>767</v>
      </c>
      <c r="AE2661">
        <v>311</v>
      </c>
      <c r="AF2661">
        <v>0</v>
      </c>
    </row>
    <row r="2662" spans="1:32">
      <c r="A2662" s="6"/>
      <c r="B2662" s="1" t="s">
        <v>2664</v>
      </c>
      <c r="C2662" s="5">
        <v>503</v>
      </c>
      <c r="D2662">
        <v>627</v>
      </c>
      <c r="E2662" s="1">
        <v>0</v>
      </c>
      <c r="F2662">
        <v>504</v>
      </c>
      <c r="G2662">
        <v>898</v>
      </c>
      <c r="H2662" s="3">
        <v>0</v>
      </c>
      <c r="L2662">
        <v>518</v>
      </c>
      <c r="M2662">
        <v>160</v>
      </c>
      <c r="N2662">
        <v>0</v>
      </c>
      <c r="O2662">
        <v>225</v>
      </c>
      <c r="P2662">
        <v>1083</v>
      </c>
      <c r="Q2662">
        <v>0</v>
      </c>
      <c r="R2662">
        <v>211</v>
      </c>
      <c r="S2662">
        <v>262</v>
      </c>
      <c r="T2662">
        <v>0</v>
      </c>
      <c r="U2662">
        <v>526</v>
      </c>
      <c r="V2662">
        <v>180</v>
      </c>
      <c r="W2662">
        <v>0</v>
      </c>
      <c r="X2662">
        <v>488</v>
      </c>
      <c r="Y2662">
        <v>568</v>
      </c>
      <c r="Z2662">
        <v>0</v>
      </c>
      <c r="AA2662">
        <v>476</v>
      </c>
      <c r="AB2662">
        <v>788</v>
      </c>
      <c r="AC2662">
        <v>0</v>
      </c>
      <c r="AD2662">
        <v>770</v>
      </c>
      <c r="AE2662">
        <v>311</v>
      </c>
      <c r="AF2662">
        <v>0</v>
      </c>
    </row>
    <row r="2663" spans="1:32">
      <c r="A2663" s="6"/>
      <c r="B2663" s="1" t="s">
        <v>2665</v>
      </c>
      <c r="C2663" s="5">
        <v>502</v>
      </c>
      <c r="D2663">
        <v>627</v>
      </c>
      <c r="E2663" s="1">
        <v>0</v>
      </c>
      <c r="F2663">
        <v>505</v>
      </c>
      <c r="G2663">
        <v>898</v>
      </c>
      <c r="H2663" s="3">
        <v>0</v>
      </c>
      <c r="L2663">
        <v>519</v>
      </c>
      <c r="M2663">
        <v>159</v>
      </c>
      <c r="N2663">
        <v>0</v>
      </c>
      <c r="O2663">
        <v>224</v>
      </c>
      <c r="P2663">
        <v>1082</v>
      </c>
      <c r="Q2663">
        <v>0</v>
      </c>
      <c r="R2663">
        <v>213</v>
      </c>
      <c r="S2663">
        <v>261</v>
      </c>
      <c r="T2663">
        <v>0</v>
      </c>
      <c r="U2663">
        <v>526</v>
      </c>
      <c r="V2663">
        <v>180</v>
      </c>
      <c r="W2663">
        <v>0</v>
      </c>
      <c r="X2663">
        <v>487</v>
      </c>
      <c r="Y2663">
        <v>570</v>
      </c>
      <c r="Z2663">
        <v>0</v>
      </c>
      <c r="AA2663">
        <v>477</v>
      </c>
      <c r="AB2663">
        <v>785</v>
      </c>
      <c r="AC2663">
        <v>0</v>
      </c>
      <c r="AD2663">
        <v>771</v>
      </c>
      <c r="AE2663">
        <v>311</v>
      </c>
      <c r="AF2663">
        <v>0</v>
      </c>
    </row>
    <row r="2664" spans="1:32">
      <c r="A2664" s="6"/>
      <c r="B2664" s="1" t="s">
        <v>2666</v>
      </c>
      <c r="C2664" s="5">
        <v>499</v>
      </c>
      <c r="D2664">
        <v>628</v>
      </c>
      <c r="E2664" s="1">
        <v>0</v>
      </c>
      <c r="F2664">
        <v>505</v>
      </c>
      <c r="G2664">
        <v>897</v>
      </c>
      <c r="H2664" s="3">
        <v>0</v>
      </c>
      <c r="L2664">
        <v>521</v>
      </c>
      <c r="M2664">
        <v>159</v>
      </c>
      <c r="N2664">
        <v>0</v>
      </c>
      <c r="O2664">
        <v>224</v>
      </c>
      <c r="P2664">
        <v>1082</v>
      </c>
      <c r="Q2664">
        <v>0</v>
      </c>
      <c r="R2664">
        <v>216</v>
      </c>
      <c r="S2664">
        <v>259</v>
      </c>
      <c r="T2664">
        <v>0</v>
      </c>
      <c r="U2664">
        <v>524</v>
      </c>
      <c r="V2664">
        <v>180</v>
      </c>
      <c r="W2664">
        <v>0</v>
      </c>
      <c r="X2664">
        <v>486</v>
      </c>
      <c r="Y2664">
        <v>570</v>
      </c>
      <c r="Z2664">
        <v>0</v>
      </c>
      <c r="AA2664">
        <v>479</v>
      </c>
      <c r="AB2664">
        <v>784</v>
      </c>
      <c r="AC2664">
        <v>0</v>
      </c>
      <c r="AD2664">
        <v>771</v>
      </c>
      <c r="AE2664">
        <v>311</v>
      </c>
      <c r="AF2664">
        <v>0</v>
      </c>
    </row>
    <row r="2665" spans="1:32">
      <c r="A2665" s="6"/>
      <c r="B2665" s="1" t="s">
        <v>2667</v>
      </c>
      <c r="C2665" s="5">
        <v>499</v>
      </c>
      <c r="D2665">
        <v>628</v>
      </c>
      <c r="E2665" s="1">
        <v>0</v>
      </c>
      <c r="F2665">
        <v>503</v>
      </c>
      <c r="G2665">
        <v>898</v>
      </c>
      <c r="H2665" s="3">
        <v>0</v>
      </c>
      <c r="L2665">
        <v>522</v>
      </c>
      <c r="M2665">
        <v>158</v>
      </c>
      <c r="N2665">
        <v>0</v>
      </c>
      <c r="O2665">
        <v>224</v>
      </c>
      <c r="P2665">
        <v>1082</v>
      </c>
      <c r="Q2665">
        <v>0</v>
      </c>
      <c r="R2665">
        <v>217</v>
      </c>
      <c r="S2665">
        <v>258</v>
      </c>
      <c r="T2665">
        <v>0</v>
      </c>
      <c r="U2665">
        <v>523</v>
      </c>
      <c r="V2665">
        <v>181</v>
      </c>
      <c r="W2665">
        <v>0</v>
      </c>
      <c r="X2665">
        <v>484</v>
      </c>
      <c r="Y2665">
        <v>570</v>
      </c>
      <c r="Z2665">
        <v>0</v>
      </c>
      <c r="AA2665">
        <v>480</v>
      </c>
      <c r="AB2665">
        <v>784</v>
      </c>
      <c r="AC2665">
        <v>0</v>
      </c>
      <c r="AD2665">
        <v>770</v>
      </c>
      <c r="AE2665">
        <v>312</v>
      </c>
      <c r="AF2665">
        <v>0</v>
      </c>
    </row>
    <row r="2666" spans="1:32">
      <c r="A2666" s="6"/>
      <c r="B2666" s="1" t="s">
        <v>2668</v>
      </c>
      <c r="C2666" s="5">
        <v>499</v>
      </c>
      <c r="D2666">
        <v>628</v>
      </c>
      <c r="E2666" s="1">
        <v>0</v>
      </c>
      <c r="F2666">
        <v>504</v>
      </c>
      <c r="G2666">
        <v>899</v>
      </c>
      <c r="H2666" s="3">
        <v>0</v>
      </c>
      <c r="L2666">
        <v>523</v>
      </c>
      <c r="M2666">
        <v>158</v>
      </c>
      <c r="N2666">
        <v>0</v>
      </c>
      <c r="O2666">
        <v>224</v>
      </c>
      <c r="P2666">
        <v>1081</v>
      </c>
      <c r="Q2666">
        <v>0</v>
      </c>
      <c r="R2666">
        <v>217</v>
      </c>
      <c r="S2666">
        <v>259</v>
      </c>
      <c r="T2666">
        <v>0</v>
      </c>
      <c r="U2666">
        <v>525</v>
      </c>
      <c r="V2666">
        <v>181</v>
      </c>
      <c r="W2666">
        <v>0</v>
      </c>
      <c r="X2666">
        <v>483</v>
      </c>
      <c r="Y2666">
        <v>572</v>
      </c>
      <c r="Z2666">
        <v>0</v>
      </c>
      <c r="AA2666">
        <v>480</v>
      </c>
      <c r="AB2666">
        <v>783</v>
      </c>
      <c r="AC2666">
        <v>0</v>
      </c>
      <c r="AD2666">
        <v>771</v>
      </c>
      <c r="AE2666">
        <v>311</v>
      </c>
      <c r="AF2666">
        <v>0</v>
      </c>
    </row>
    <row r="2667" spans="1:32">
      <c r="A2667" s="6"/>
      <c r="B2667" s="1" t="s">
        <v>2669</v>
      </c>
      <c r="C2667" s="5">
        <v>501</v>
      </c>
      <c r="D2667">
        <v>627</v>
      </c>
      <c r="E2667" s="1">
        <v>0</v>
      </c>
      <c r="F2667">
        <v>504</v>
      </c>
      <c r="G2667">
        <v>899</v>
      </c>
      <c r="H2667" s="3">
        <v>0</v>
      </c>
      <c r="L2667">
        <v>522</v>
      </c>
      <c r="M2667">
        <v>158</v>
      </c>
      <c r="N2667">
        <v>0</v>
      </c>
      <c r="O2667">
        <v>225</v>
      </c>
      <c r="P2667">
        <v>1082</v>
      </c>
      <c r="Q2667">
        <v>0</v>
      </c>
      <c r="R2667">
        <v>219</v>
      </c>
      <c r="S2667">
        <v>258</v>
      </c>
      <c r="T2667">
        <v>0</v>
      </c>
      <c r="U2667">
        <v>526</v>
      </c>
      <c r="V2667">
        <v>180</v>
      </c>
      <c r="W2667">
        <v>0</v>
      </c>
      <c r="X2667">
        <v>482</v>
      </c>
      <c r="Y2667">
        <v>572</v>
      </c>
      <c r="Z2667">
        <v>0</v>
      </c>
      <c r="AA2667">
        <v>479</v>
      </c>
      <c r="AB2667">
        <v>784</v>
      </c>
      <c r="AC2667">
        <v>0</v>
      </c>
      <c r="AD2667">
        <v>772</v>
      </c>
      <c r="AE2667">
        <v>311</v>
      </c>
      <c r="AF2667">
        <v>0</v>
      </c>
    </row>
    <row r="2668" spans="1:32">
      <c r="A2668" s="6"/>
      <c r="B2668" s="1" t="s">
        <v>2670</v>
      </c>
      <c r="C2668" s="5">
        <v>501</v>
      </c>
      <c r="D2668">
        <v>627</v>
      </c>
      <c r="E2668" s="1">
        <v>0</v>
      </c>
      <c r="F2668">
        <v>506</v>
      </c>
      <c r="G2668">
        <v>900</v>
      </c>
      <c r="H2668" s="3">
        <v>0</v>
      </c>
      <c r="L2668">
        <v>523</v>
      </c>
      <c r="M2668">
        <v>158</v>
      </c>
      <c r="N2668">
        <v>0</v>
      </c>
      <c r="O2668">
        <v>223</v>
      </c>
      <c r="P2668">
        <v>1082</v>
      </c>
      <c r="Q2668">
        <v>0</v>
      </c>
      <c r="R2668">
        <v>221</v>
      </c>
      <c r="S2668">
        <v>257</v>
      </c>
      <c r="T2668">
        <v>0</v>
      </c>
      <c r="U2668">
        <v>527</v>
      </c>
      <c r="V2668">
        <v>180</v>
      </c>
      <c r="W2668">
        <v>0</v>
      </c>
      <c r="X2668">
        <v>482</v>
      </c>
      <c r="Y2668">
        <v>573</v>
      </c>
      <c r="Z2668">
        <v>0</v>
      </c>
      <c r="AA2668">
        <v>480</v>
      </c>
      <c r="AB2668">
        <v>784</v>
      </c>
      <c r="AC2668">
        <v>0</v>
      </c>
      <c r="AD2668">
        <v>770</v>
      </c>
      <c r="AE2668">
        <v>311</v>
      </c>
      <c r="AF2668">
        <v>0</v>
      </c>
    </row>
    <row r="2669" spans="1:32">
      <c r="A2669" s="6"/>
      <c r="B2669" s="1" t="s">
        <v>2671</v>
      </c>
      <c r="C2669" s="5">
        <v>502</v>
      </c>
      <c r="D2669">
        <v>626</v>
      </c>
      <c r="E2669" s="1">
        <v>0</v>
      </c>
      <c r="F2669">
        <v>506</v>
      </c>
      <c r="G2669">
        <v>899</v>
      </c>
      <c r="H2669" s="3">
        <v>0</v>
      </c>
      <c r="L2669">
        <v>522</v>
      </c>
      <c r="M2669">
        <v>157</v>
      </c>
      <c r="N2669">
        <v>0</v>
      </c>
      <c r="O2669">
        <v>223</v>
      </c>
      <c r="P2669">
        <v>1081</v>
      </c>
      <c r="Q2669">
        <v>0</v>
      </c>
      <c r="R2669">
        <v>221</v>
      </c>
      <c r="S2669">
        <v>257</v>
      </c>
      <c r="T2669">
        <v>0</v>
      </c>
      <c r="U2669">
        <v>528</v>
      </c>
      <c r="V2669">
        <v>179</v>
      </c>
      <c r="W2669">
        <v>0</v>
      </c>
      <c r="X2669">
        <v>482</v>
      </c>
      <c r="Y2669">
        <v>573</v>
      </c>
      <c r="Z2669">
        <v>0</v>
      </c>
      <c r="AA2669">
        <v>480</v>
      </c>
      <c r="AB2669">
        <v>784</v>
      </c>
      <c r="AC2669">
        <v>0</v>
      </c>
      <c r="AD2669">
        <v>769</v>
      </c>
      <c r="AE2669">
        <v>311</v>
      </c>
      <c r="AF2669">
        <v>0</v>
      </c>
    </row>
    <row r="2670" spans="1:32">
      <c r="A2670" s="6"/>
      <c r="B2670" s="1" t="s">
        <v>2672</v>
      </c>
      <c r="C2670" s="5">
        <v>503</v>
      </c>
      <c r="D2670">
        <v>625</v>
      </c>
      <c r="E2670" s="1">
        <v>0</v>
      </c>
      <c r="F2670">
        <v>507</v>
      </c>
      <c r="G2670">
        <v>899</v>
      </c>
      <c r="H2670" s="3">
        <v>0</v>
      </c>
      <c r="L2670">
        <v>523</v>
      </c>
      <c r="M2670">
        <v>157</v>
      </c>
      <c r="N2670">
        <v>0</v>
      </c>
      <c r="O2670">
        <v>222</v>
      </c>
      <c r="P2670">
        <v>1081</v>
      </c>
      <c r="Q2670">
        <v>0</v>
      </c>
      <c r="R2670">
        <v>221</v>
      </c>
      <c r="S2670">
        <v>258</v>
      </c>
      <c r="T2670">
        <v>0</v>
      </c>
      <c r="U2670">
        <v>528</v>
      </c>
      <c r="V2670">
        <v>180</v>
      </c>
      <c r="W2670">
        <v>0</v>
      </c>
      <c r="X2670">
        <v>480</v>
      </c>
      <c r="Y2670">
        <v>574</v>
      </c>
      <c r="Z2670">
        <v>0</v>
      </c>
      <c r="AA2670">
        <v>481</v>
      </c>
      <c r="AB2670">
        <v>785</v>
      </c>
      <c r="AC2670">
        <v>0</v>
      </c>
      <c r="AD2670">
        <v>770</v>
      </c>
      <c r="AE2670">
        <v>310</v>
      </c>
      <c r="AF2670">
        <v>0</v>
      </c>
    </row>
    <row r="2671" spans="1:32">
      <c r="A2671" s="6"/>
      <c r="B2671" s="1" t="s">
        <v>2673</v>
      </c>
      <c r="C2671" s="5">
        <v>501</v>
      </c>
      <c r="D2671">
        <v>625</v>
      </c>
      <c r="E2671" s="1">
        <v>0</v>
      </c>
      <c r="F2671">
        <v>507</v>
      </c>
      <c r="G2671">
        <v>899</v>
      </c>
      <c r="H2671" s="3">
        <v>0</v>
      </c>
      <c r="L2671">
        <v>524</v>
      </c>
      <c r="M2671">
        <v>157</v>
      </c>
      <c r="N2671">
        <v>0</v>
      </c>
      <c r="O2671">
        <v>220</v>
      </c>
      <c r="P2671">
        <v>1081</v>
      </c>
      <c r="Q2671">
        <v>0</v>
      </c>
      <c r="R2671">
        <v>221</v>
      </c>
      <c r="S2671">
        <v>258</v>
      </c>
      <c r="T2671">
        <v>0</v>
      </c>
      <c r="U2671">
        <v>529</v>
      </c>
      <c r="V2671">
        <v>181</v>
      </c>
      <c r="W2671">
        <v>0</v>
      </c>
      <c r="X2671">
        <v>479</v>
      </c>
      <c r="Y2671">
        <v>574</v>
      </c>
      <c r="Z2671">
        <v>0</v>
      </c>
      <c r="AA2671">
        <v>483</v>
      </c>
      <c r="AB2671">
        <v>786</v>
      </c>
      <c r="AC2671">
        <v>0</v>
      </c>
      <c r="AD2671">
        <v>770</v>
      </c>
      <c r="AE2671">
        <v>312</v>
      </c>
      <c r="AF2671">
        <v>0</v>
      </c>
    </row>
    <row r="2672" spans="1:32">
      <c r="A2672" s="6"/>
      <c r="B2672" s="1" t="s">
        <v>2674</v>
      </c>
      <c r="C2672" s="5">
        <v>501</v>
      </c>
      <c r="D2672">
        <v>626</v>
      </c>
      <c r="E2672" s="1">
        <v>0</v>
      </c>
      <c r="F2672">
        <v>507</v>
      </c>
      <c r="G2672">
        <v>898</v>
      </c>
      <c r="H2672" s="3">
        <v>0</v>
      </c>
      <c r="L2672">
        <v>525</v>
      </c>
      <c r="M2672">
        <v>157</v>
      </c>
      <c r="N2672">
        <v>0</v>
      </c>
      <c r="O2672">
        <v>219</v>
      </c>
      <c r="P2672">
        <v>1080</v>
      </c>
      <c r="Q2672">
        <v>0</v>
      </c>
      <c r="R2672">
        <v>220</v>
      </c>
      <c r="S2672">
        <v>258</v>
      </c>
      <c r="T2672">
        <v>0</v>
      </c>
      <c r="U2672">
        <v>530</v>
      </c>
      <c r="V2672">
        <v>180</v>
      </c>
      <c r="W2672">
        <v>0</v>
      </c>
      <c r="X2672">
        <v>478</v>
      </c>
      <c r="Y2672">
        <v>576</v>
      </c>
      <c r="Z2672">
        <v>0</v>
      </c>
      <c r="AA2672">
        <v>484</v>
      </c>
      <c r="AB2672">
        <v>787</v>
      </c>
      <c r="AC2672">
        <v>0</v>
      </c>
      <c r="AD2672">
        <v>770</v>
      </c>
      <c r="AE2672">
        <v>311</v>
      </c>
      <c r="AF2672">
        <v>0</v>
      </c>
    </row>
    <row r="2673" spans="1:32">
      <c r="A2673" s="6"/>
      <c r="B2673" s="1" t="s">
        <v>2675</v>
      </c>
      <c r="C2673" s="5">
        <v>503</v>
      </c>
      <c r="D2673">
        <v>626</v>
      </c>
      <c r="E2673" s="1">
        <v>0</v>
      </c>
      <c r="F2673">
        <v>506</v>
      </c>
      <c r="G2673">
        <v>898</v>
      </c>
      <c r="H2673" s="3">
        <v>0</v>
      </c>
      <c r="L2673">
        <v>525</v>
      </c>
      <c r="M2673">
        <v>157</v>
      </c>
      <c r="N2673">
        <v>0</v>
      </c>
      <c r="O2673">
        <v>221</v>
      </c>
      <c r="P2673">
        <v>1082</v>
      </c>
      <c r="Q2673">
        <v>0</v>
      </c>
      <c r="R2673">
        <v>218</v>
      </c>
      <c r="S2673">
        <v>258</v>
      </c>
      <c r="T2673">
        <v>0</v>
      </c>
      <c r="U2673">
        <v>530</v>
      </c>
      <c r="V2673">
        <v>180</v>
      </c>
      <c r="W2673">
        <v>0</v>
      </c>
      <c r="X2673">
        <v>479</v>
      </c>
      <c r="Y2673">
        <v>575</v>
      </c>
      <c r="Z2673">
        <v>0</v>
      </c>
      <c r="AA2673">
        <v>483</v>
      </c>
      <c r="AB2673">
        <v>788</v>
      </c>
      <c r="AC2673">
        <v>0</v>
      </c>
      <c r="AD2673">
        <v>770</v>
      </c>
      <c r="AE2673">
        <v>312</v>
      </c>
      <c r="AF2673">
        <v>0</v>
      </c>
    </row>
    <row r="2674" spans="1:32">
      <c r="A2674" s="6"/>
      <c r="B2674" s="1" t="s">
        <v>2676</v>
      </c>
      <c r="C2674" s="5">
        <v>504</v>
      </c>
      <c r="D2674">
        <v>626</v>
      </c>
      <c r="E2674" s="1">
        <v>0</v>
      </c>
      <c r="F2674">
        <v>506</v>
      </c>
      <c r="G2674">
        <v>899</v>
      </c>
      <c r="H2674" s="3">
        <v>0</v>
      </c>
      <c r="L2674">
        <v>525</v>
      </c>
      <c r="M2674">
        <v>158</v>
      </c>
      <c r="N2674">
        <v>0</v>
      </c>
      <c r="O2674">
        <v>220</v>
      </c>
      <c r="P2674">
        <v>1082</v>
      </c>
      <c r="Q2674">
        <v>0</v>
      </c>
      <c r="R2674">
        <v>215</v>
      </c>
      <c r="S2674">
        <v>259</v>
      </c>
      <c r="T2674">
        <v>0</v>
      </c>
      <c r="U2674">
        <v>531</v>
      </c>
      <c r="V2674">
        <v>180</v>
      </c>
      <c r="W2674">
        <v>0</v>
      </c>
      <c r="X2674">
        <v>479</v>
      </c>
      <c r="Y2674">
        <v>575</v>
      </c>
      <c r="Z2674">
        <v>0</v>
      </c>
      <c r="AA2674">
        <v>481</v>
      </c>
      <c r="AB2674">
        <v>788</v>
      </c>
      <c r="AC2674">
        <v>0</v>
      </c>
      <c r="AD2674">
        <v>770</v>
      </c>
      <c r="AE2674">
        <v>314</v>
      </c>
      <c r="AF2674">
        <v>0</v>
      </c>
    </row>
    <row r="2675" spans="1:32">
      <c r="A2675" s="6"/>
      <c r="B2675" s="1" t="s">
        <v>2677</v>
      </c>
      <c r="C2675" s="5">
        <v>505</v>
      </c>
      <c r="D2675">
        <v>626</v>
      </c>
      <c r="E2675" s="1">
        <v>0</v>
      </c>
      <c r="F2675">
        <v>506</v>
      </c>
      <c r="G2675">
        <v>897</v>
      </c>
      <c r="H2675" s="3">
        <v>0</v>
      </c>
      <c r="L2675">
        <v>524</v>
      </c>
      <c r="M2675">
        <v>159</v>
      </c>
      <c r="N2675">
        <v>0</v>
      </c>
      <c r="O2675">
        <v>219</v>
      </c>
      <c r="P2675">
        <v>1081</v>
      </c>
      <c r="Q2675">
        <v>0</v>
      </c>
      <c r="R2675">
        <v>213</v>
      </c>
      <c r="S2675">
        <v>261</v>
      </c>
      <c r="T2675">
        <v>0</v>
      </c>
      <c r="U2675">
        <v>532</v>
      </c>
      <c r="V2675">
        <v>179</v>
      </c>
      <c r="W2675">
        <v>0</v>
      </c>
      <c r="X2675">
        <v>479</v>
      </c>
      <c r="Y2675">
        <v>575</v>
      </c>
      <c r="Z2675">
        <v>0</v>
      </c>
      <c r="AA2675">
        <v>480</v>
      </c>
      <c r="AB2675">
        <v>788</v>
      </c>
      <c r="AC2675">
        <v>0</v>
      </c>
      <c r="AD2675">
        <v>770</v>
      </c>
      <c r="AE2675">
        <v>315</v>
      </c>
      <c r="AF2675">
        <v>0</v>
      </c>
    </row>
    <row r="2676" spans="1:32">
      <c r="A2676" s="6"/>
      <c r="B2676" s="1" t="s">
        <v>2678</v>
      </c>
      <c r="C2676" s="5">
        <v>506</v>
      </c>
      <c r="D2676">
        <v>625</v>
      </c>
      <c r="E2676" s="1">
        <v>0</v>
      </c>
      <c r="F2676">
        <v>506</v>
      </c>
      <c r="G2676">
        <v>898</v>
      </c>
      <c r="H2676" s="3">
        <v>0</v>
      </c>
      <c r="L2676">
        <v>524</v>
      </c>
      <c r="M2676">
        <v>160</v>
      </c>
      <c r="N2676">
        <v>0</v>
      </c>
      <c r="O2676">
        <v>217</v>
      </c>
      <c r="P2676">
        <v>1081</v>
      </c>
      <c r="Q2676">
        <v>0</v>
      </c>
      <c r="R2676">
        <v>213</v>
      </c>
      <c r="S2676">
        <v>260</v>
      </c>
      <c r="T2676">
        <v>0</v>
      </c>
      <c r="U2676">
        <v>531</v>
      </c>
      <c r="V2676">
        <v>180</v>
      </c>
      <c r="W2676">
        <v>0</v>
      </c>
      <c r="X2676">
        <v>481</v>
      </c>
      <c r="Y2676">
        <v>574</v>
      </c>
      <c r="Z2676">
        <v>0</v>
      </c>
      <c r="AA2676">
        <v>480</v>
      </c>
      <c r="AB2676">
        <v>788</v>
      </c>
      <c r="AC2676">
        <v>0</v>
      </c>
      <c r="AD2676">
        <v>770</v>
      </c>
      <c r="AE2676">
        <v>315</v>
      </c>
      <c r="AF2676">
        <v>0</v>
      </c>
    </row>
    <row r="2677" spans="1:32">
      <c r="A2677" s="6"/>
      <c r="B2677" s="1" t="s">
        <v>2679</v>
      </c>
      <c r="C2677" s="5">
        <v>506</v>
      </c>
      <c r="D2677">
        <v>625</v>
      </c>
      <c r="E2677" s="1">
        <v>0</v>
      </c>
      <c r="F2677">
        <v>506</v>
      </c>
      <c r="G2677">
        <v>898</v>
      </c>
      <c r="H2677" s="3">
        <v>0</v>
      </c>
      <c r="L2677">
        <v>525</v>
      </c>
      <c r="M2677">
        <v>158</v>
      </c>
      <c r="N2677">
        <v>0</v>
      </c>
      <c r="O2677">
        <v>216</v>
      </c>
      <c r="P2677">
        <v>1080</v>
      </c>
      <c r="Q2677">
        <v>0</v>
      </c>
      <c r="R2677">
        <v>212</v>
      </c>
      <c r="S2677">
        <v>260</v>
      </c>
      <c r="T2677">
        <v>0</v>
      </c>
      <c r="U2677">
        <v>530</v>
      </c>
      <c r="V2677">
        <v>180</v>
      </c>
      <c r="W2677">
        <v>0</v>
      </c>
      <c r="X2677">
        <v>480</v>
      </c>
      <c r="Y2677">
        <v>573</v>
      </c>
      <c r="Z2677">
        <v>0</v>
      </c>
      <c r="AA2677">
        <v>481</v>
      </c>
      <c r="AB2677">
        <v>787</v>
      </c>
      <c r="AC2677">
        <v>0</v>
      </c>
      <c r="AD2677">
        <v>768</v>
      </c>
      <c r="AE2677">
        <v>315</v>
      </c>
      <c r="AF2677">
        <v>0</v>
      </c>
    </row>
    <row r="2678" spans="1:32">
      <c r="A2678" s="6"/>
      <c r="B2678" s="1" t="s">
        <v>2680</v>
      </c>
      <c r="C2678" s="5">
        <v>506</v>
      </c>
      <c r="D2678">
        <v>627</v>
      </c>
      <c r="E2678" s="1">
        <v>0</v>
      </c>
      <c r="F2678">
        <v>504</v>
      </c>
      <c r="G2678">
        <v>897</v>
      </c>
      <c r="H2678" s="3">
        <v>0</v>
      </c>
      <c r="L2678">
        <v>524</v>
      </c>
      <c r="M2678">
        <v>158</v>
      </c>
      <c r="N2678">
        <v>0</v>
      </c>
      <c r="O2678">
        <v>216</v>
      </c>
      <c r="P2678">
        <v>1079</v>
      </c>
      <c r="Q2678">
        <v>0</v>
      </c>
      <c r="R2678">
        <v>213</v>
      </c>
      <c r="S2678">
        <v>260</v>
      </c>
      <c r="T2678">
        <v>0</v>
      </c>
      <c r="U2678">
        <v>531</v>
      </c>
      <c r="V2678">
        <v>180</v>
      </c>
      <c r="W2678">
        <v>0</v>
      </c>
      <c r="X2678">
        <v>479</v>
      </c>
      <c r="Y2678">
        <v>574</v>
      </c>
      <c r="Z2678">
        <v>0</v>
      </c>
      <c r="AA2678">
        <v>482</v>
      </c>
      <c r="AB2678">
        <v>786</v>
      </c>
      <c r="AC2678">
        <v>0</v>
      </c>
      <c r="AD2678">
        <v>770</v>
      </c>
      <c r="AE2678">
        <v>316</v>
      </c>
      <c r="AF2678">
        <v>0</v>
      </c>
    </row>
    <row r="2679" spans="1:32">
      <c r="A2679" s="6"/>
      <c r="B2679" s="1" t="s">
        <v>2681</v>
      </c>
      <c r="C2679" s="5">
        <v>506</v>
      </c>
      <c r="D2679">
        <v>626</v>
      </c>
      <c r="E2679" s="1">
        <v>0</v>
      </c>
      <c r="F2679">
        <v>504</v>
      </c>
      <c r="G2679">
        <v>898</v>
      </c>
      <c r="H2679" s="3">
        <v>0</v>
      </c>
      <c r="L2679">
        <v>524</v>
      </c>
      <c r="M2679">
        <v>160</v>
      </c>
      <c r="N2679">
        <v>0</v>
      </c>
      <c r="O2679">
        <v>218</v>
      </c>
      <c r="P2679">
        <v>1080</v>
      </c>
      <c r="Q2679">
        <v>0</v>
      </c>
      <c r="R2679">
        <v>214</v>
      </c>
      <c r="S2679">
        <v>260</v>
      </c>
      <c r="T2679">
        <v>0</v>
      </c>
      <c r="U2679">
        <v>532</v>
      </c>
      <c r="V2679">
        <v>181</v>
      </c>
      <c r="W2679">
        <v>0</v>
      </c>
      <c r="X2679">
        <v>480</v>
      </c>
      <c r="Y2679">
        <v>573</v>
      </c>
      <c r="Z2679">
        <v>0</v>
      </c>
      <c r="AA2679">
        <v>481</v>
      </c>
      <c r="AB2679">
        <v>786</v>
      </c>
      <c r="AC2679">
        <v>0</v>
      </c>
      <c r="AD2679">
        <v>771</v>
      </c>
      <c r="AE2679">
        <v>316</v>
      </c>
      <c r="AF2679">
        <v>0</v>
      </c>
    </row>
    <row r="2680" spans="1:32">
      <c r="A2680" s="6"/>
      <c r="B2680" s="1" t="s">
        <v>2682</v>
      </c>
      <c r="C2680" s="5">
        <v>506</v>
      </c>
      <c r="D2680">
        <v>626</v>
      </c>
      <c r="E2680" s="1">
        <v>0</v>
      </c>
      <c r="F2680">
        <v>503</v>
      </c>
      <c r="G2680">
        <v>896</v>
      </c>
      <c r="H2680" s="3">
        <v>0</v>
      </c>
      <c r="L2680">
        <v>524</v>
      </c>
      <c r="M2680">
        <v>159</v>
      </c>
      <c r="N2680">
        <v>0</v>
      </c>
      <c r="O2680">
        <v>219</v>
      </c>
      <c r="P2680">
        <v>1080</v>
      </c>
      <c r="Q2680">
        <v>0</v>
      </c>
      <c r="R2680">
        <v>212</v>
      </c>
      <c r="S2680">
        <v>261</v>
      </c>
      <c r="T2680">
        <v>0</v>
      </c>
      <c r="U2680">
        <v>531</v>
      </c>
      <c r="V2680">
        <v>181</v>
      </c>
      <c r="W2680">
        <v>0</v>
      </c>
      <c r="X2680">
        <v>482</v>
      </c>
      <c r="Y2680">
        <v>572</v>
      </c>
      <c r="Z2680">
        <v>0</v>
      </c>
      <c r="AA2680">
        <v>480</v>
      </c>
      <c r="AB2680">
        <v>785</v>
      </c>
      <c r="AC2680">
        <v>0</v>
      </c>
      <c r="AD2680">
        <v>771</v>
      </c>
      <c r="AE2680">
        <v>317</v>
      </c>
      <c r="AF2680">
        <v>0</v>
      </c>
    </row>
    <row r="2681" spans="1:32">
      <c r="A2681" s="6"/>
      <c r="B2681" s="1" t="s">
        <v>2683</v>
      </c>
      <c r="C2681" s="5">
        <v>507</v>
      </c>
      <c r="D2681">
        <v>625</v>
      </c>
      <c r="E2681" s="1">
        <v>0</v>
      </c>
      <c r="F2681">
        <v>502</v>
      </c>
      <c r="G2681">
        <v>896</v>
      </c>
      <c r="H2681" s="3">
        <v>0</v>
      </c>
      <c r="L2681">
        <v>525</v>
      </c>
      <c r="M2681">
        <v>160</v>
      </c>
      <c r="N2681">
        <v>0</v>
      </c>
      <c r="O2681">
        <v>219</v>
      </c>
      <c r="P2681">
        <v>1080</v>
      </c>
      <c r="Q2681">
        <v>0</v>
      </c>
      <c r="R2681">
        <v>211</v>
      </c>
      <c r="S2681">
        <v>260</v>
      </c>
      <c r="T2681">
        <v>0</v>
      </c>
      <c r="U2681">
        <v>532</v>
      </c>
      <c r="V2681">
        <v>180</v>
      </c>
      <c r="W2681">
        <v>0</v>
      </c>
      <c r="X2681">
        <v>481</v>
      </c>
      <c r="Y2681">
        <v>573</v>
      </c>
      <c r="Z2681">
        <v>0</v>
      </c>
      <c r="AA2681">
        <v>480</v>
      </c>
      <c r="AB2681">
        <v>785</v>
      </c>
      <c r="AC2681">
        <v>0</v>
      </c>
      <c r="AD2681">
        <v>770</v>
      </c>
      <c r="AE2681">
        <v>317</v>
      </c>
      <c r="AF2681">
        <v>0</v>
      </c>
    </row>
    <row r="2682" spans="1:32">
      <c r="A2682" s="6"/>
      <c r="B2682" s="1" t="s">
        <v>2684</v>
      </c>
      <c r="C2682" s="5">
        <v>506</v>
      </c>
      <c r="D2682">
        <v>623</v>
      </c>
      <c r="E2682" s="1">
        <v>0</v>
      </c>
      <c r="F2682">
        <v>502</v>
      </c>
      <c r="G2682">
        <v>897</v>
      </c>
      <c r="H2682" s="3">
        <v>0</v>
      </c>
      <c r="L2682">
        <v>524</v>
      </c>
      <c r="M2682">
        <v>159</v>
      </c>
      <c r="N2682">
        <v>0</v>
      </c>
      <c r="O2682">
        <v>220</v>
      </c>
      <c r="P2682">
        <v>1080</v>
      </c>
      <c r="Q2682">
        <v>0</v>
      </c>
      <c r="R2682">
        <v>212</v>
      </c>
      <c r="S2682">
        <v>259</v>
      </c>
      <c r="T2682">
        <v>0</v>
      </c>
      <c r="U2682">
        <v>532</v>
      </c>
      <c r="V2682">
        <v>181</v>
      </c>
      <c r="W2682">
        <v>0</v>
      </c>
      <c r="X2682">
        <v>481</v>
      </c>
      <c r="Y2682">
        <v>572</v>
      </c>
      <c r="Z2682">
        <v>0</v>
      </c>
      <c r="AA2682">
        <v>480</v>
      </c>
      <c r="AB2682">
        <v>785</v>
      </c>
      <c r="AC2682">
        <v>0</v>
      </c>
      <c r="AD2682">
        <v>771</v>
      </c>
      <c r="AE2682">
        <v>318</v>
      </c>
      <c r="AF2682">
        <v>0</v>
      </c>
    </row>
    <row r="2683" spans="1:32">
      <c r="A2683" s="6"/>
      <c r="B2683" s="1" t="s">
        <v>2685</v>
      </c>
      <c r="C2683" s="5">
        <v>505</v>
      </c>
      <c r="D2683">
        <v>625</v>
      </c>
      <c r="E2683" s="1">
        <v>0</v>
      </c>
      <c r="F2683">
        <v>502</v>
      </c>
      <c r="G2683">
        <v>898</v>
      </c>
      <c r="H2683" s="3">
        <v>0</v>
      </c>
      <c r="L2683">
        <v>522</v>
      </c>
      <c r="M2683">
        <v>161</v>
      </c>
      <c r="N2683">
        <v>0</v>
      </c>
      <c r="O2683">
        <v>221</v>
      </c>
      <c r="P2683">
        <v>1078</v>
      </c>
      <c r="Q2683">
        <v>0</v>
      </c>
      <c r="R2683">
        <v>213</v>
      </c>
      <c r="S2683">
        <v>260</v>
      </c>
      <c r="T2683">
        <v>0</v>
      </c>
      <c r="U2683">
        <v>532</v>
      </c>
      <c r="V2683">
        <v>181</v>
      </c>
      <c r="W2683">
        <v>0</v>
      </c>
      <c r="X2683">
        <v>483</v>
      </c>
      <c r="Y2683">
        <v>573</v>
      </c>
      <c r="Z2683">
        <v>0</v>
      </c>
      <c r="AA2683">
        <v>481</v>
      </c>
      <c r="AB2683">
        <v>785</v>
      </c>
      <c r="AC2683">
        <v>0</v>
      </c>
      <c r="AD2683">
        <v>769</v>
      </c>
      <c r="AE2683">
        <v>317</v>
      </c>
      <c r="AF2683">
        <v>0</v>
      </c>
    </row>
    <row r="2684" spans="1:32">
      <c r="A2684" s="6"/>
      <c r="B2684" s="1" t="s">
        <v>2686</v>
      </c>
      <c r="C2684" s="5">
        <v>505</v>
      </c>
      <c r="D2684">
        <v>624</v>
      </c>
      <c r="E2684" s="1">
        <v>0</v>
      </c>
      <c r="F2684">
        <v>502</v>
      </c>
      <c r="G2684">
        <v>897</v>
      </c>
      <c r="H2684" s="3">
        <v>0</v>
      </c>
      <c r="L2684">
        <v>521</v>
      </c>
      <c r="M2684">
        <v>161</v>
      </c>
      <c r="N2684">
        <v>0</v>
      </c>
      <c r="O2684">
        <v>222</v>
      </c>
      <c r="P2684">
        <v>1078</v>
      </c>
      <c r="Q2684">
        <v>0</v>
      </c>
      <c r="R2684">
        <v>215</v>
      </c>
      <c r="S2684">
        <v>260</v>
      </c>
      <c r="T2684">
        <v>0</v>
      </c>
      <c r="U2684">
        <v>532</v>
      </c>
      <c r="V2684">
        <v>181</v>
      </c>
      <c r="W2684">
        <v>0</v>
      </c>
      <c r="X2684">
        <v>483</v>
      </c>
      <c r="Y2684">
        <v>572</v>
      </c>
      <c r="Z2684">
        <v>0</v>
      </c>
      <c r="AA2684">
        <v>483</v>
      </c>
      <c r="AB2684">
        <v>785</v>
      </c>
      <c r="AC2684">
        <v>0</v>
      </c>
      <c r="AD2684">
        <v>770</v>
      </c>
      <c r="AE2684">
        <v>316</v>
      </c>
      <c r="AF2684">
        <v>0</v>
      </c>
    </row>
    <row r="2685" spans="1:32">
      <c r="A2685" s="6"/>
      <c r="B2685" s="1" t="s">
        <v>2687</v>
      </c>
      <c r="C2685" s="5">
        <v>504</v>
      </c>
      <c r="D2685">
        <v>623</v>
      </c>
      <c r="E2685" s="1">
        <v>0</v>
      </c>
      <c r="F2685">
        <v>502</v>
      </c>
      <c r="G2685">
        <v>898</v>
      </c>
      <c r="H2685" s="3">
        <v>0</v>
      </c>
      <c r="L2685">
        <v>520</v>
      </c>
      <c r="M2685">
        <v>161</v>
      </c>
      <c r="N2685">
        <v>0</v>
      </c>
      <c r="O2685">
        <v>223</v>
      </c>
      <c r="P2685">
        <v>1079</v>
      </c>
      <c r="Q2685">
        <v>0</v>
      </c>
      <c r="R2685">
        <v>216</v>
      </c>
      <c r="S2685">
        <v>258</v>
      </c>
      <c r="T2685">
        <v>0</v>
      </c>
      <c r="U2685">
        <v>532</v>
      </c>
      <c r="V2685">
        <v>181</v>
      </c>
      <c r="W2685">
        <v>0</v>
      </c>
      <c r="X2685">
        <v>483</v>
      </c>
      <c r="Y2685">
        <v>572</v>
      </c>
      <c r="Z2685">
        <v>0</v>
      </c>
      <c r="AA2685">
        <v>485</v>
      </c>
      <c r="AB2685">
        <v>783</v>
      </c>
      <c r="AC2685">
        <v>0</v>
      </c>
      <c r="AD2685">
        <v>768</v>
      </c>
      <c r="AE2685">
        <v>316</v>
      </c>
      <c r="AF2685">
        <v>0</v>
      </c>
    </row>
    <row r="2686" spans="1:32">
      <c r="A2686" s="6"/>
      <c r="B2686" s="1" t="s">
        <v>2688</v>
      </c>
      <c r="C2686" s="5">
        <v>501</v>
      </c>
      <c r="D2686">
        <v>625</v>
      </c>
      <c r="E2686" s="1">
        <v>0</v>
      </c>
      <c r="F2686">
        <v>502</v>
      </c>
      <c r="G2686">
        <v>896</v>
      </c>
      <c r="H2686" s="3">
        <v>0</v>
      </c>
      <c r="L2686">
        <v>519</v>
      </c>
      <c r="M2686">
        <v>162</v>
      </c>
      <c r="N2686">
        <v>0</v>
      </c>
      <c r="O2686">
        <v>225</v>
      </c>
      <c r="P2686">
        <v>1079</v>
      </c>
      <c r="Q2686">
        <v>0</v>
      </c>
      <c r="R2686">
        <v>215</v>
      </c>
      <c r="S2686">
        <v>258</v>
      </c>
      <c r="T2686">
        <v>0</v>
      </c>
      <c r="U2686">
        <v>534</v>
      </c>
      <c r="V2686">
        <v>179</v>
      </c>
      <c r="W2686">
        <v>0</v>
      </c>
      <c r="X2686">
        <v>482</v>
      </c>
      <c r="Y2686">
        <v>571</v>
      </c>
      <c r="Z2686">
        <v>0</v>
      </c>
      <c r="AA2686">
        <v>485</v>
      </c>
      <c r="AB2686">
        <v>783</v>
      </c>
      <c r="AC2686">
        <v>0</v>
      </c>
      <c r="AD2686">
        <v>768</v>
      </c>
      <c r="AE2686">
        <v>317</v>
      </c>
      <c r="AF2686">
        <v>0</v>
      </c>
    </row>
    <row r="2687" spans="1:32">
      <c r="A2687" s="6"/>
      <c r="B2687" s="1" t="s">
        <v>2689</v>
      </c>
      <c r="C2687" s="5">
        <v>499</v>
      </c>
      <c r="D2687">
        <v>624</v>
      </c>
      <c r="E2687" s="1">
        <v>0</v>
      </c>
      <c r="F2687">
        <v>501</v>
      </c>
      <c r="G2687">
        <v>896</v>
      </c>
      <c r="H2687" s="3">
        <v>0</v>
      </c>
      <c r="L2687">
        <v>519</v>
      </c>
      <c r="M2687">
        <v>163</v>
      </c>
      <c r="N2687">
        <v>0</v>
      </c>
      <c r="O2687">
        <v>225</v>
      </c>
      <c r="P2687">
        <v>1079</v>
      </c>
      <c r="Q2687">
        <v>0</v>
      </c>
      <c r="R2687">
        <v>214</v>
      </c>
      <c r="S2687">
        <v>259</v>
      </c>
      <c r="T2687">
        <v>0</v>
      </c>
      <c r="U2687">
        <v>536</v>
      </c>
      <c r="V2687">
        <v>179</v>
      </c>
      <c r="W2687">
        <v>0</v>
      </c>
      <c r="X2687">
        <v>481</v>
      </c>
      <c r="Y2687">
        <v>572</v>
      </c>
      <c r="Z2687">
        <v>0</v>
      </c>
      <c r="AA2687">
        <v>484</v>
      </c>
      <c r="AB2687">
        <v>783</v>
      </c>
      <c r="AC2687">
        <v>0</v>
      </c>
      <c r="AD2687">
        <v>767</v>
      </c>
      <c r="AE2687">
        <v>317</v>
      </c>
      <c r="AF2687">
        <v>0</v>
      </c>
    </row>
    <row r="2688" spans="1:32">
      <c r="A2688" s="6"/>
      <c r="B2688" s="1" t="s">
        <v>2690</v>
      </c>
      <c r="C2688" s="5">
        <v>498</v>
      </c>
      <c r="D2688">
        <v>624</v>
      </c>
      <c r="E2688" s="1">
        <v>0</v>
      </c>
      <c r="F2688">
        <v>502</v>
      </c>
      <c r="G2688">
        <v>895</v>
      </c>
      <c r="H2688" s="3">
        <v>0</v>
      </c>
      <c r="L2688">
        <v>518</v>
      </c>
      <c r="M2688">
        <v>163</v>
      </c>
      <c r="N2688">
        <v>0</v>
      </c>
      <c r="O2688">
        <v>226</v>
      </c>
      <c r="P2688">
        <v>1079</v>
      </c>
      <c r="Q2688">
        <v>0</v>
      </c>
      <c r="R2688">
        <v>211</v>
      </c>
      <c r="S2688">
        <v>259</v>
      </c>
      <c r="T2688">
        <v>0</v>
      </c>
      <c r="U2688">
        <v>535</v>
      </c>
      <c r="V2688">
        <v>178</v>
      </c>
      <c r="W2688">
        <v>0</v>
      </c>
      <c r="X2688">
        <v>481</v>
      </c>
      <c r="Y2688">
        <v>571</v>
      </c>
      <c r="Z2688">
        <v>0</v>
      </c>
      <c r="AA2688">
        <v>483</v>
      </c>
      <c r="AB2688">
        <v>783</v>
      </c>
      <c r="AC2688">
        <v>0</v>
      </c>
      <c r="AD2688">
        <v>766</v>
      </c>
      <c r="AE2688">
        <v>317</v>
      </c>
      <c r="AF2688">
        <v>0</v>
      </c>
    </row>
    <row r="2689" spans="1:32">
      <c r="A2689" s="6"/>
      <c r="B2689" s="1" t="s">
        <v>2691</v>
      </c>
      <c r="C2689" s="5">
        <v>497</v>
      </c>
      <c r="D2689">
        <v>623</v>
      </c>
      <c r="E2689" s="1">
        <v>0</v>
      </c>
      <c r="F2689">
        <v>501</v>
      </c>
      <c r="G2689">
        <v>895</v>
      </c>
      <c r="H2689" s="3">
        <v>0</v>
      </c>
      <c r="L2689">
        <v>519</v>
      </c>
      <c r="M2689">
        <v>161</v>
      </c>
      <c r="N2689">
        <v>0</v>
      </c>
      <c r="O2689">
        <v>226</v>
      </c>
      <c r="P2689">
        <v>1079</v>
      </c>
      <c r="Q2689">
        <v>0</v>
      </c>
      <c r="R2689">
        <v>208</v>
      </c>
      <c r="S2689">
        <v>259</v>
      </c>
      <c r="T2689">
        <v>0</v>
      </c>
      <c r="U2689">
        <v>535</v>
      </c>
      <c r="V2689">
        <v>177</v>
      </c>
      <c r="W2689">
        <v>0</v>
      </c>
      <c r="X2689">
        <v>480</v>
      </c>
      <c r="Y2689">
        <v>571</v>
      </c>
      <c r="Z2689">
        <v>0</v>
      </c>
      <c r="AA2689">
        <v>483</v>
      </c>
      <c r="AB2689">
        <v>784</v>
      </c>
      <c r="AC2689">
        <v>0</v>
      </c>
      <c r="AD2689">
        <v>765</v>
      </c>
      <c r="AE2689">
        <v>318</v>
      </c>
      <c r="AF2689">
        <v>0</v>
      </c>
    </row>
    <row r="2690" spans="1:32">
      <c r="A2690" s="6"/>
      <c r="B2690" s="1" t="s">
        <v>2692</v>
      </c>
      <c r="C2690" s="5">
        <v>497</v>
      </c>
      <c r="D2690">
        <v>623</v>
      </c>
      <c r="E2690" s="1">
        <v>0</v>
      </c>
      <c r="F2690">
        <v>502</v>
      </c>
      <c r="G2690">
        <v>897</v>
      </c>
      <c r="H2690" s="3">
        <v>0</v>
      </c>
      <c r="L2690">
        <v>519</v>
      </c>
      <c r="M2690">
        <v>161</v>
      </c>
      <c r="N2690">
        <v>0</v>
      </c>
      <c r="O2690">
        <v>227</v>
      </c>
      <c r="P2690">
        <v>1079</v>
      </c>
      <c r="Q2690">
        <v>0</v>
      </c>
      <c r="R2690">
        <v>206</v>
      </c>
      <c r="S2690">
        <v>259</v>
      </c>
      <c r="T2690">
        <v>0</v>
      </c>
      <c r="U2690">
        <v>535</v>
      </c>
      <c r="V2690">
        <v>178</v>
      </c>
      <c r="W2690">
        <v>0</v>
      </c>
      <c r="X2690">
        <v>479</v>
      </c>
      <c r="Y2690">
        <v>572</v>
      </c>
      <c r="Z2690">
        <v>0</v>
      </c>
      <c r="AA2690">
        <v>484</v>
      </c>
      <c r="AB2690">
        <v>784</v>
      </c>
      <c r="AC2690">
        <v>0</v>
      </c>
      <c r="AD2690">
        <v>764</v>
      </c>
      <c r="AE2690">
        <v>318</v>
      </c>
      <c r="AF2690">
        <v>0</v>
      </c>
    </row>
    <row r="2691" spans="1:32">
      <c r="A2691" s="6"/>
      <c r="B2691" s="1" t="s">
        <v>2693</v>
      </c>
      <c r="C2691" s="5">
        <v>496</v>
      </c>
      <c r="D2691">
        <v>624</v>
      </c>
      <c r="E2691" s="1">
        <v>0</v>
      </c>
      <c r="F2691">
        <v>502</v>
      </c>
      <c r="G2691">
        <v>897</v>
      </c>
      <c r="H2691" s="3">
        <v>0</v>
      </c>
      <c r="L2691">
        <v>519</v>
      </c>
      <c r="M2691">
        <v>160</v>
      </c>
      <c r="N2691">
        <v>0</v>
      </c>
      <c r="O2691">
        <v>226</v>
      </c>
      <c r="P2691">
        <v>1080</v>
      </c>
      <c r="Q2691">
        <v>0</v>
      </c>
      <c r="R2691">
        <v>206</v>
      </c>
      <c r="S2691">
        <v>260</v>
      </c>
      <c r="T2691">
        <v>0</v>
      </c>
      <c r="U2691">
        <v>533</v>
      </c>
      <c r="V2691">
        <v>178</v>
      </c>
      <c r="W2691">
        <v>0</v>
      </c>
      <c r="X2691">
        <v>481</v>
      </c>
      <c r="Y2691">
        <v>572</v>
      </c>
      <c r="Z2691">
        <v>0</v>
      </c>
      <c r="AA2691">
        <v>483</v>
      </c>
      <c r="AB2691">
        <v>785</v>
      </c>
      <c r="AC2691">
        <v>0</v>
      </c>
      <c r="AD2691">
        <v>764</v>
      </c>
      <c r="AE2691">
        <v>317</v>
      </c>
      <c r="AF2691">
        <v>0</v>
      </c>
    </row>
    <row r="2692" spans="1:32">
      <c r="A2692" s="6"/>
      <c r="B2692" s="1" t="s">
        <v>2694</v>
      </c>
      <c r="C2692" s="5">
        <v>495</v>
      </c>
      <c r="D2692">
        <v>623</v>
      </c>
      <c r="E2692" s="1">
        <v>0</v>
      </c>
      <c r="F2692">
        <v>502</v>
      </c>
      <c r="G2692">
        <v>897</v>
      </c>
      <c r="H2692" s="3">
        <v>0</v>
      </c>
      <c r="L2692">
        <v>520</v>
      </c>
      <c r="M2692">
        <v>160</v>
      </c>
      <c r="N2692">
        <v>0</v>
      </c>
      <c r="O2692">
        <v>225</v>
      </c>
      <c r="P2692">
        <v>1080</v>
      </c>
      <c r="Q2692">
        <v>0</v>
      </c>
      <c r="R2692">
        <v>205</v>
      </c>
      <c r="S2692">
        <v>260</v>
      </c>
      <c r="T2692">
        <v>0</v>
      </c>
      <c r="U2692">
        <v>534</v>
      </c>
      <c r="V2692">
        <v>178</v>
      </c>
      <c r="W2692">
        <v>0</v>
      </c>
      <c r="X2692">
        <v>483</v>
      </c>
      <c r="Y2692">
        <v>572</v>
      </c>
      <c r="Z2692">
        <v>0</v>
      </c>
      <c r="AA2692">
        <v>483</v>
      </c>
      <c r="AB2692">
        <v>784</v>
      </c>
      <c r="AC2692">
        <v>0</v>
      </c>
      <c r="AD2692">
        <v>763</v>
      </c>
      <c r="AE2692">
        <v>316</v>
      </c>
      <c r="AF2692">
        <v>0</v>
      </c>
    </row>
    <row r="2693" spans="1:32">
      <c r="A2693" s="6"/>
      <c r="B2693" s="1" t="s">
        <v>2695</v>
      </c>
      <c r="C2693" s="5">
        <v>496</v>
      </c>
      <c r="D2693">
        <v>622</v>
      </c>
      <c r="E2693" s="1">
        <v>0</v>
      </c>
      <c r="F2693">
        <v>501</v>
      </c>
      <c r="G2693">
        <v>896</v>
      </c>
      <c r="H2693" s="3">
        <v>0</v>
      </c>
      <c r="L2693">
        <v>520</v>
      </c>
      <c r="M2693">
        <v>160</v>
      </c>
      <c r="N2693">
        <v>0</v>
      </c>
      <c r="O2693">
        <v>224</v>
      </c>
      <c r="P2693">
        <v>1081</v>
      </c>
      <c r="Q2693">
        <v>0</v>
      </c>
      <c r="R2693">
        <v>205</v>
      </c>
      <c r="S2693">
        <v>259</v>
      </c>
      <c r="T2693">
        <v>0</v>
      </c>
      <c r="U2693">
        <v>534</v>
      </c>
      <c r="V2693">
        <v>177</v>
      </c>
      <c r="W2693">
        <v>0</v>
      </c>
      <c r="X2693">
        <v>482</v>
      </c>
      <c r="Y2693">
        <v>573</v>
      </c>
      <c r="Z2693">
        <v>0</v>
      </c>
      <c r="AA2693">
        <v>483</v>
      </c>
      <c r="AB2693">
        <v>785</v>
      </c>
      <c r="AC2693">
        <v>0</v>
      </c>
      <c r="AD2693">
        <v>763</v>
      </c>
      <c r="AE2693">
        <v>316</v>
      </c>
      <c r="AF2693">
        <v>0</v>
      </c>
    </row>
    <row r="2694" spans="1:32">
      <c r="A2694" s="6"/>
      <c r="B2694" s="1" t="s">
        <v>2696</v>
      </c>
      <c r="C2694" s="5">
        <v>496</v>
      </c>
      <c r="D2694">
        <v>622</v>
      </c>
      <c r="E2694" s="1">
        <v>0</v>
      </c>
      <c r="F2694">
        <v>501</v>
      </c>
      <c r="G2694">
        <v>897</v>
      </c>
      <c r="H2694" s="3">
        <v>0</v>
      </c>
      <c r="L2694">
        <v>520</v>
      </c>
      <c r="M2694">
        <v>157</v>
      </c>
      <c r="N2694">
        <v>0</v>
      </c>
      <c r="O2694">
        <v>223</v>
      </c>
      <c r="P2694">
        <v>1081</v>
      </c>
      <c r="Q2694">
        <v>0</v>
      </c>
      <c r="R2694">
        <v>204</v>
      </c>
      <c r="S2694">
        <v>259</v>
      </c>
      <c r="T2694">
        <v>0</v>
      </c>
      <c r="U2694">
        <v>534</v>
      </c>
      <c r="V2694">
        <v>176</v>
      </c>
      <c r="W2694">
        <v>0</v>
      </c>
      <c r="X2694">
        <v>481</v>
      </c>
      <c r="Y2694">
        <v>574</v>
      </c>
      <c r="Z2694">
        <v>0</v>
      </c>
      <c r="AA2694">
        <v>481</v>
      </c>
      <c r="AB2694">
        <v>785</v>
      </c>
      <c r="AC2694">
        <v>0</v>
      </c>
      <c r="AD2694">
        <v>763</v>
      </c>
      <c r="AE2694">
        <v>315</v>
      </c>
      <c r="AF2694">
        <v>0</v>
      </c>
    </row>
    <row r="2695" spans="1:32">
      <c r="A2695" s="6"/>
      <c r="B2695" s="1" t="s">
        <v>2697</v>
      </c>
      <c r="C2695" s="5">
        <v>497</v>
      </c>
      <c r="D2695">
        <v>623</v>
      </c>
      <c r="E2695" s="1">
        <v>0</v>
      </c>
      <c r="F2695">
        <v>501</v>
      </c>
      <c r="G2695">
        <v>897</v>
      </c>
      <c r="H2695" s="3">
        <v>0</v>
      </c>
      <c r="L2695">
        <v>521</v>
      </c>
      <c r="M2695">
        <v>156</v>
      </c>
      <c r="N2695">
        <v>0</v>
      </c>
      <c r="O2695">
        <v>223</v>
      </c>
      <c r="P2695">
        <v>1080</v>
      </c>
      <c r="Q2695">
        <v>0</v>
      </c>
      <c r="R2695">
        <v>202</v>
      </c>
      <c r="S2695">
        <v>261</v>
      </c>
      <c r="T2695">
        <v>0</v>
      </c>
      <c r="U2695">
        <v>533</v>
      </c>
      <c r="V2695">
        <v>177</v>
      </c>
      <c r="W2695">
        <v>0</v>
      </c>
      <c r="X2695">
        <v>482</v>
      </c>
      <c r="Y2695">
        <v>575</v>
      </c>
      <c r="Z2695">
        <v>0</v>
      </c>
      <c r="AA2695">
        <v>480</v>
      </c>
      <c r="AB2695">
        <v>786</v>
      </c>
      <c r="AC2695">
        <v>0</v>
      </c>
      <c r="AD2695">
        <v>764</v>
      </c>
      <c r="AE2695">
        <v>314</v>
      </c>
      <c r="AF2695">
        <v>0</v>
      </c>
    </row>
    <row r="2696" spans="1:32">
      <c r="A2696" s="6"/>
      <c r="B2696" s="1" t="s">
        <v>2698</v>
      </c>
      <c r="C2696" s="5">
        <v>498</v>
      </c>
      <c r="D2696">
        <v>623</v>
      </c>
      <c r="E2696" s="1">
        <v>0</v>
      </c>
      <c r="F2696">
        <v>502</v>
      </c>
      <c r="G2696">
        <v>898</v>
      </c>
      <c r="H2696" s="3">
        <v>0</v>
      </c>
      <c r="L2696">
        <v>521</v>
      </c>
      <c r="M2696">
        <v>154</v>
      </c>
      <c r="N2696">
        <v>0</v>
      </c>
      <c r="O2696">
        <v>224</v>
      </c>
      <c r="P2696">
        <v>1078</v>
      </c>
      <c r="Q2696">
        <v>0</v>
      </c>
      <c r="R2696">
        <v>203</v>
      </c>
      <c r="S2696">
        <v>262</v>
      </c>
      <c r="T2696">
        <v>0</v>
      </c>
      <c r="U2696">
        <v>532</v>
      </c>
      <c r="V2696">
        <v>177</v>
      </c>
      <c r="W2696">
        <v>0</v>
      </c>
      <c r="X2696">
        <v>483</v>
      </c>
      <c r="Y2696">
        <v>576</v>
      </c>
      <c r="Z2696">
        <v>0</v>
      </c>
      <c r="AA2696">
        <v>481</v>
      </c>
      <c r="AB2696">
        <v>785</v>
      </c>
      <c r="AC2696">
        <v>0</v>
      </c>
      <c r="AD2696">
        <v>764</v>
      </c>
      <c r="AE2696">
        <v>314</v>
      </c>
      <c r="AF2696">
        <v>0</v>
      </c>
    </row>
    <row r="2697" spans="1:32">
      <c r="A2697" s="6"/>
      <c r="B2697" s="1" t="s">
        <v>2699</v>
      </c>
      <c r="C2697" s="5">
        <v>500</v>
      </c>
      <c r="D2697">
        <v>623</v>
      </c>
      <c r="E2697" s="1">
        <v>0</v>
      </c>
      <c r="F2697">
        <v>501</v>
      </c>
      <c r="G2697">
        <v>899</v>
      </c>
      <c r="H2697" s="3">
        <v>0</v>
      </c>
      <c r="L2697">
        <v>521</v>
      </c>
      <c r="M2697">
        <v>154</v>
      </c>
      <c r="N2697">
        <v>0</v>
      </c>
      <c r="O2697">
        <v>223</v>
      </c>
      <c r="P2697">
        <v>1078</v>
      </c>
      <c r="Q2697">
        <v>0</v>
      </c>
      <c r="R2697">
        <v>203</v>
      </c>
      <c r="S2697">
        <v>261</v>
      </c>
      <c r="T2697">
        <v>0</v>
      </c>
      <c r="U2697">
        <v>530</v>
      </c>
      <c r="V2697">
        <v>179</v>
      </c>
      <c r="W2697">
        <v>0</v>
      </c>
      <c r="X2697">
        <v>483</v>
      </c>
      <c r="Y2697">
        <v>575</v>
      </c>
      <c r="Z2697">
        <v>0</v>
      </c>
      <c r="AA2697">
        <v>481</v>
      </c>
      <c r="AB2697">
        <v>786</v>
      </c>
      <c r="AC2697">
        <v>0</v>
      </c>
      <c r="AD2697">
        <v>766</v>
      </c>
      <c r="AE2697">
        <v>314</v>
      </c>
      <c r="AF2697">
        <v>0</v>
      </c>
    </row>
    <row r="2698" spans="1:32">
      <c r="A2698" s="6"/>
      <c r="B2698" s="1" t="s">
        <v>2700</v>
      </c>
      <c r="C2698" s="5">
        <v>501</v>
      </c>
      <c r="D2698">
        <v>622</v>
      </c>
      <c r="E2698" s="1">
        <v>0</v>
      </c>
      <c r="F2698">
        <v>501</v>
      </c>
      <c r="G2698">
        <v>899</v>
      </c>
      <c r="H2698" s="3">
        <v>0</v>
      </c>
      <c r="L2698">
        <v>521</v>
      </c>
      <c r="M2698">
        <v>154</v>
      </c>
      <c r="N2698">
        <v>0</v>
      </c>
      <c r="O2698">
        <v>222</v>
      </c>
      <c r="P2698">
        <v>1078</v>
      </c>
      <c r="Q2698">
        <v>0</v>
      </c>
      <c r="R2698">
        <v>205</v>
      </c>
      <c r="S2698">
        <v>261</v>
      </c>
      <c r="T2698">
        <v>0</v>
      </c>
      <c r="U2698">
        <v>527</v>
      </c>
      <c r="V2698">
        <v>180</v>
      </c>
      <c r="W2698">
        <v>0</v>
      </c>
      <c r="X2698">
        <v>485</v>
      </c>
      <c r="Y2698">
        <v>575</v>
      </c>
      <c r="Z2698">
        <v>0</v>
      </c>
      <c r="AA2698">
        <v>481</v>
      </c>
      <c r="AB2698">
        <v>786</v>
      </c>
      <c r="AC2698">
        <v>0</v>
      </c>
      <c r="AD2698">
        <v>767</v>
      </c>
      <c r="AE2698">
        <v>314</v>
      </c>
      <c r="AF2698">
        <v>0</v>
      </c>
    </row>
    <row r="2699" spans="1:32">
      <c r="A2699" s="6"/>
      <c r="B2699" s="1" t="s">
        <v>2701</v>
      </c>
      <c r="C2699" s="5">
        <v>502</v>
      </c>
      <c r="D2699">
        <v>623</v>
      </c>
      <c r="E2699" s="1">
        <v>0</v>
      </c>
      <c r="F2699">
        <v>501</v>
      </c>
      <c r="G2699">
        <v>898</v>
      </c>
      <c r="H2699" s="3">
        <v>0</v>
      </c>
      <c r="L2699">
        <v>522</v>
      </c>
      <c r="M2699">
        <v>153</v>
      </c>
      <c r="N2699">
        <v>0</v>
      </c>
      <c r="O2699">
        <v>219</v>
      </c>
      <c r="P2699">
        <v>1077</v>
      </c>
      <c r="Q2699">
        <v>0</v>
      </c>
      <c r="R2699">
        <v>205</v>
      </c>
      <c r="S2699">
        <v>261</v>
      </c>
      <c r="T2699">
        <v>0</v>
      </c>
      <c r="U2699">
        <v>527</v>
      </c>
      <c r="V2699">
        <v>181</v>
      </c>
      <c r="W2699">
        <v>0</v>
      </c>
      <c r="X2699">
        <v>485</v>
      </c>
      <c r="Y2699">
        <v>575</v>
      </c>
      <c r="Z2699">
        <v>0</v>
      </c>
      <c r="AA2699">
        <v>479</v>
      </c>
      <c r="AB2699">
        <v>785</v>
      </c>
      <c r="AC2699">
        <v>0</v>
      </c>
      <c r="AD2699">
        <v>767</v>
      </c>
      <c r="AE2699">
        <v>314</v>
      </c>
      <c r="AF2699">
        <v>0</v>
      </c>
    </row>
    <row r="2700" spans="1:32">
      <c r="A2700" s="6"/>
      <c r="B2700" s="1" t="s">
        <v>2702</v>
      </c>
      <c r="C2700" s="5">
        <v>502</v>
      </c>
      <c r="D2700">
        <v>624</v>
      </c>
      <c r="E2700" s="1">
        <v>0</v>
      </c>
      <c r="F2700">
        <v>500</v>
      </c>
      <c r="G2700">
        <v>898</v>
      </c>
      <c r="H2700" s="3">
        <v>0</v>
      </c>
      <c r="L2700">
        <v>522</v>
      </c>
      <c r="M2700">
        <v>153</v>
      </c>
      <c r="N2700">
        <v>0</v>
      </c>
      <c r="O2700">
        <v>218</v>
      </c>
      <c r="P2700">
        <v>1077</v>
      </c>
      <c r="Q2700">
        <v>0</v>
      </c>
      <c r="R2700">
        <v>206</v>
      </c>
      <c r="S2700">
        <v>261</v>
      </c>
      <c r="T2700">
        <v>0</v>
      </c>
      <c r="U2700">
        <v>529</v>
      </c>
      <c r="V2700">
        <v>181</v>
      </c>
      <c r="W2700">
        <v>0</v>
      </c>
      <c r="X2700">
        <v>485</v>
      </c>
      <c r="Y2700">
        <v>575</v>
      </c>
      <c r="Z2700">
        <v>0</v>
      </c>
      <c r="AA2700">
        <v>478</v>
      </c>
      <c r="AB2700">
        <v>784</v>
      </c>
      <c r="AC2700">
        <v>0</v>
      </c>
      <c r="AD2700">
        <v>768</v>
      </c>
      <c r="AE2700">
        <v>314</v>
      </c>
      <c r="AF2700">
        <v>0</v>
      </c>
    </row>
    <row r="2701" spans="1:32">
      <c r="A2701" s="6"/>
      <c r="B2701" s="1" t="s">
        <v>2703</v>
      </c>
      <c r="C2701" s="5">
        <v>502</v>
      </c>
      <c r="D2701">
        <v>623</v>
      </c>
      <c r="E2701" s="1">
        <v>0</v>
      </c>
      <c r="F2701">
        <v>501</v>
      </c>
      <c r="G2701">
        <v>898</v>
      </c>
      <c r="H2701" s="3">
        <v>0</v>
      </c>
      <c r="L2701">
        <v>522</v>
      </c>
      <c r="M2701">
        <v>151</v>
      </c>
      <c r="N2701">
        <v>0</v>
      </c>
      <c r="O2701">
        <v>220</v>
      </c>
      <c r="P2701">
        <v>1078</v>
      </c>
      <c r="Q2701">
        <v>0</v>
      </c>
      <c r="R2701">
        <v>206</v>
      </c>
      <c r="S2701">
        <v>260</v>
      </c>
      <c r="T2701">
        <v>0</v>
      </c>
      <c r="U2701">
        <v>528</v>
      </c>
      <c r="V2701">
        <v>180</v>
      </c>
      <c r="W2701">
        <v>0</v>
      </c>
      <c r="X2701">
        <v>484</v>
      </c>
      <c r="Y2701">
        <v>574</v>
      </c>
      <c r="Z2701">
        <v>0</v>
      </c>
      <c r="AA2701">
        <v>479</v>
      </c>
      <c r="AB2701">
        <v>783</v>
      </c>
      <c r="AC2701">
        <v>0</v>
      </c>
      <c r="AD2701">
        <v>767</v>
      </c>
      <c r="AE2701">
        <v>314</v>
      </c>
      <c r="AF2701">
        <v>0</v>
      </c>
    </row>
    <row r="2702" spans="1:32">
      <c r="A2702" s="6"/>
      <c r="B2702" s="1" t="s">
        <v>2704</v>
      </c>
      <c r="C2702" s="5">
        <v>504</v>
      </c>
      <c r="D2702">
        <v>625</v>
      </c>
      <c r="E2702" s="1">
        <v>0</v>
      </c>
      <c r="F2702">
        <v>501</v>
      </c>
      <c r="G2702">
        <v>898</v>
      </c>
      <c r="H2702" s="3">
        <v>0</v>
      </c>
      <c r="L2702">
        <v>522</v>
      </c>
      <c r="M2702">
        <v>151</v>
      </c>
      <c r="N2702">
        <v>0</v>
      </c>
      <c r="O2702">
        <v>220</v>
      </c>
      <c r="P2702">
        <v>1078</v>
      </c>
      <c r="Q2702">
        <v>0</v>
      </c>
      <c r="R2702">
        <v>207</v>
      </c>
      <c r="S2702">
        <v>260</v>
      </c>
      <c r="T2702">
        <v>0</v>
      </c>
      <c r="U2702">
        <v>528</v>
      </c>
      <c r="V2702">
        <v>180</v>
      </c>
      <c r="W2702">
        <v>0</v>
      </c>
      <c r="X2702">
        <v>483</v>
      </c>
      <c r="Y2702">
        <v>573</v>
      </c>
      <c r="Z2702">
        <v>0</v>
      </c>
      <c r="AA2702">
        <v>479</v>
      </c>
      <c r="AB2702">
        <v>784</v>
      </c>
      <c r="AC2702">
        <v>0</v>
      </c>
      <c r="AD2702">
        <v>767</v>
      </c>
      <c r="AE2702">
        <v>315</v>
      </c>
      <c r="AF2702">
        <v>0</v>
      </c>
    </row>
    <row r="2703" spans="1:32">
      <c r="A2703" s="6"/>
      <c r="B2703" s="1" t="s">
        <v>2705</v>
      </c>
      <c r="C2703" s="5">
        <v>504</v>
      </c>
      <c r="D2703">
        <v>626</v>
      </c>
      <c r="E2703" s="1">
        <v>0</v>
      </c>
      <c r="F2703">
        <v>501</v>
      </c>
      <c r="G2703">
        <v>898</v>
      </c>
      <c r="H2703" s="3">
        <v>0</v>
      </c>
      <c r="L2703">
        <v>523</v>
      </c>
      <c r="M2703">
        <v>150</v>
      </c>
      <c r="N2703">
        <v>0</v>
      </c>
      <c r="O2703">
        <v>220</v>
      </c>
      <c r="P2703">
        <v>1078</v>
      </c>
      <c r="Q2703">
        <v>0</v>
      </c>
      <c r="R2703">
        <v>205</v>
      </c>
      <c r="S2703">
        <v>261</v>
      </c>
      <c r="T2703">
        <v>0</v>
      </c>
      <c r="U2703">
        <v>530</v>
      </c>
      <c r="V2703">
        <v>181</v>
      </c>
      <c r="W2703">
        <v>0</v>
      </c>
      <c r="X2703">
        <v>483</v>
      </c>
      <c r="Y2703">
        <v>572</v>
      </c>
      <c r="Z2703">
        <v>0</v>
      </c>
      <c r="AA2703">
        <v>478</v>
      </c>
      <c r="AB2703">
        <v>784</v>
      </c>
      <c r="AC2703">
        <v>0</v>
      </c>
      <c r="AD2703">
        <v>768</v>
      </c>
      <c r="AE2703">
        <v>315</v>
      </c>
      <c r="AF2703">
        <v>0</v>
      </c>
    </row>
    <row r="2704" spans="1:32">
      <c r="A2704" s="6"/>
      <c r="B2704" s="1" t="s">
        <v>2706</v>
      </c>
      <c r="C2704" s="5">
        <v>504</v>
      </c>
      <c r="D2704">
        <v>625</v>
      </c>
      <c r="E2704" s="1">
        <v>0</v>
      </c>
      <c r="F2704">
        <v>503</v>
      </c>
      <c r="G2704">
        <v>897</v>
      </c>
      <c r="H2704" s="3">
        <v>0</v>
      </c>
      <c r="L2704">
        <v>524</v>
      </c>
      <c r="M2704">
        <v>149</v>
      </c>
      <c r="N2704">
        <v>0</v>
      </c>
      <c r="O2704">
        <v>220</v>
      </c>
      <c r="P2704">
        <v>1077</v>
      </c>
      <c r="Q2704">
        <v>0</v>
      </c>
      <c r="R2704">
        <v>206</v>
      </c>
      <c r="S2704">
        <v>262</v>
      </c>
      <c r="T2704">
        <v>0</v>
      </c>
      <c r="U2704">
        <v>529</v>
      </c>
      <c r="V2704">
        <v>182</v>
      </c>
      <c r="W2704">
        <v>0</v>
      </c>
      <c r="X2704">
        <v>484</v>
      </c>
      <c r="Y2704">
        <v>572</v>
      </c>
      <c r="Z2704">
        <v>0</v>
      </c>
      <c r="AA2704">
        <v>480</v>
      </c>
      <c r="AB2704">
        <v>784</v>
      </c>
      <c r="AC2704">
        <v>0</v>
      </c>
      <c r="AD2704">
        <v>768</v>
      </c>
      <c r="AE2704">
        <v>316</v>
      </c>
      <c r="AF2704">
        <v>0</v>
      </c>
    </row>
    <row r="2705" spans="1:32">
      <c r="A2705" s="6"/>
      <c r="B2705" s="1" t="s">
        <v>2707</v>
      </c>
      <c r="C2705" s="5">
        <v>502</v>
      </c>
      <c r="D2705">
        <v>625</v>
      </c>
      <c r="E2705" s="1">
        <v>0</v>
      </c>
      <c r="F2705">
        <v>502</v>
      </c>
      <c r="G2705">
        <v>898</v>
      </c>
      <c r="H2705" s="3">
        <v>0</v>
      </c>
      <c r="L2705">
        <v>524</v>
      </c>
      <c r="M2705">
        <v>149</v>
      </c>
      <c r="N2705">
        <v>0</v>
      </c>
      <c r="O2705">
        <v>221</v>
      </c>
      <c r="P2705">
        <v>1078</v>
      </c>
      <c r="Q2705">
        <v>0</v>
      </c>
      <c r="R2705">
        <v>207</v>
      </c>
      <c r="S2705">
        <v>261</v>
      </c>
      <c r="T2705">
        <v>0</v>
      </c>
      <c r="U2705">
        <v>529</v>
      </c>
      <c r="V2705">
        <v>181</v>
      </c>
      <c r="W2705">
        <v>0</v>
      </c>
      <c r="X2705">
        <v>483</v>
      </c>
      <c r="Y2705">
        <v>572</v>
      </c>
      <c r="Z2705">
        <v>0</v>
      </c>
      <c r="AA2705">
        <v>481</v>
      </c>
      <c r="AB2705">
        <v>784</v>
      </c>
      <c r="AC2705">
        <v>0</v>
      </c>
      <c r="AD2705">
        <v>766</v>
      </c>
      <c r="AE2705">
        <v>316</v>
      </c>
      <c r="AF2705">
        <v>0</v>
      </c>
    </row>
    <row r="2706" spans="1:32">
      <c r="A2706" s="6"/>
      <c r="B2706" s="1" t="s">
        <v>2708</v>
      </c>
      <c r="C2706" s="5">
        <v>501</v>
      </c>
      <c r="D2706">
        <v>626</v>
      </c>
      <c r="E2706" s="1">
        <v>0</v>
      </c>
      <c r="F2706">
        <v>501</v>
      </c>
      <c r="G2706">
        <v>898</v>
      </c>
      <c r="H2706" s="3">
        <v>0</v>
      </c>
      <c r="L2706">
        <v>524</v>
      </c>
      <c r="M2706">
        <v>149</v>
      </c>
      <c r="N2706">
        <v>0</v>
      </c>
      <c r="O2706">
        <v>221</v>
      </c>
      <c r="P2706">
        <v>1080</v>
      </c>
      <c r="Q2706">
        <v>0</v>
      </c>
      <c r="R2706">
        <v>208</v>
      </c>
      <c r="S2706">
        <v>261</v>
      </c>
      <c r="T2706">
        <v>0</v>
      </c>
      <c r="U2706">
        <v>530</v>
      </c>
      <c r="V2706">
        <v>182</v>
      </c>
      <c r="W2706">
        <v>0</v>
      </c>
      <c r="X2706">
        <v>482</v>
      </c>
      <c r="Y2706">
        <v>572</v>
      </c>
      <c r="Z2706">
        <v>0</v>
      </c>
      <c r="AA2706">
        <v>481</v>
      </c>
      <c r="AB2706">
        <v>784</v>
      </c>
      <c r="AC2706">
        <v>0</v>
      </c>
      <c r="AD2706">
        <v>765</v>
      </c>
      <c r="AE2706">
        <v>317</v>
      </c>
      <c r="AF2706">
        <v>0</v>
      </c>
    </row>
    <row r="2707" spans="1:32">
      <c r="A2707" s="6"/>
      <c r="B2707" s="1" t="s">
        <v>2709</v>
      </c>
      <c r="C2707" s="5">
        <v>502</v>
      </c>
      <c r="D2707">
        <v>626</v>
      </c>
      <c r="E2707" s="1">
        <v>0</v>
      </c>
      <c r="F2707">
        <v>501</v>
      </c>
      <c r="G2707">
        <v>897</v>
      </c>
      <c r="H2707" s="3">
        <v>0</v>
      </c>
      <c r="L2707">
        <v>526</v>
      </c>
      <c r="M2707">
        <v>148</v>
      </c>
      <c r="N2707">
        <v>0</v>
      </c>
      <c r="O2707">
        <v>222</v>
      </c>
      <c r="P2707">
        <v>1081</v>
      </c>
      <c r="Q2707">
        <v>0</v>
      </c>
      <c r="R2707">
        <v>208</v>
      </c>
      <c r="S2707">
        <v>261</v>
      </c>
      <c r="T2707">
        <v>0</v>
      </c>
      <c r="U2707">
        <v>532</v>
      </c>
      <c r="V2707">
        <v>180</v>
      </c>
      <c r="W2707">
        <v>0</v>
      </c>
      <c r="X2707">
        <v>484</v>
      </c>
      <c r="Y2707">
        <v>572</v>
      </c>
      <c r="Z2707">
        <v>0</v>
      </c>
      <c r="AA2707">
        <v>481</v>
      </c>
      <c r="AB2707">
        <v>784</v>
      </c>
      <c r="AC2707">
        <v>0</v>
      </c>
      <c r="AD2707">
        <v>766</v>
      </c>
      <c r="AE2707">
        <v>317</v>
      </c>
      <c r="AF2707">
        <v>0</v>
      </c>
    </row>
    <row r="2708" spans="1:32">
      <c r="A2708" s="6"/>
      <c r="B2708" s="1" t="s">
        <v>2710</v>
      </c>
      <c r="C2708" s="5">
        <v>502</v>
      </c>
      <c r="D2708">
        <v>626</v>
      </c>
      <c r="E2708" s="1">
        <v>0</v>
      </c>
      <c r="F2708">
        <v>501</v>
      </c>
      <c r="G2708">
        <v>897</v>
      </c>
      <c r="H2708" s="3">
        <v>0</v>
      </c>
      <c r="L2708">
        <v>526</v>
      </c>
      <c r="M2708">
        <v>147</v>
      </c>
      <c r="N2708">
        <v>0</v>
      </c>
      <c r="O2708">
        <v>222</v>
      </c>
      <c r="P2708">
        <v>1082</v>
      </c>
      <c r="Q2708">
        <v>0</v>
      </c>
      <c r="R2708">
        <v>208</v>
      </c>
      <c r="S2708">
        <v>261</v>
      </c>
      <c r="T2708">
        <v>0</v>
      </c>
      <c r="U2708">
        <v>534</v>
      </c>
      <c r="V2708">
        <v>179</v>
      </c>
      <c r="W2708">
        <v>0</v>
      </c>
      <c r="X2708">
        <v>485</v>
      </c>
      <c r="Y2708">
        <v>573</v>
      </c>
      <c r="Z2708">
        <v>0</v>
      </c>
      <c r="AA2708">
        <v>481</v>
      </c>
      <c r="AB2708">
        <v>783</v>
      </c>
      <c r="AC2708">
        <v>0</v>
      </c>
      <c r="AD2708">
        <v>768</v>
      </c>
      <c r="AE2708">
        <v>316</v>
      </c>
      <c r="AF2708">
        <v>0</v>
      </c>
    </row>
    <row r="2709" spans="1:32">
      <c r="A2709" s="6"/>
      <c r="B2709" s="1" t="s">
        <v>2711</v>
      </c>
      <c r="C2709" s="5">
        <v>501</v>
      </c>
      <c r="D2709">
        <v>627</v>
      </c>
      <c r="E2709" s="1">
        <v>0</v>
      </c>
      <c r="F2709">
        <v>500</v>
      </c>
      <c r="G2709">
        <v>898</v>
      </c>
      <c r="H2709" s="3">
        <v>0</v>
      </c>
      <c r="L2709">
        <v>525</v>
      </c>
      <c r="M2709">
        <v>148</v>
      </c>
      <c r="N2709">
        <v>0</v>
      </c>
      <c r="O2709">
        <v>224</v>
      </c>
      <c r="P2709">
        <v>1083</v>
      </c>
      <c r="Q2709">
        <v>0</v>
      </c>
      <c r="R2709">
        <v>208</v>
      </c>
      <c r="S2709">
        <v>261</v>
      </c>
      <c r="T2709">
        <v>0</v>
      </c>
      <c r="U2709">
        <v>536</v>
      </c>
      <c r="V2709">
        <v>178</v>
      </c>
      <c r="W2709">
        <v>0</v>
      </c>
      <c r="X2709">
        <v>484</v>
      </c>
      <c r="Y2709">
        <v>574</v>
      </c>
      <c r="Z2709">
        <v>0</v>
      </c>
      <c r="AA2709">
        <v>482</v>
      </c>
      <c r="AB2709">
        <v>783</v>
      </c>
      <c r="AC2709">
        <v>0</v>
      </c>
      <c r="AD2709">
        <v>768</v>
      </c>
      <c r="AE2709">
        <v>316</v>
      </c>
      <c r="AF2709">
        <v>0</v>
      </c>
    </row>
    <row r="2710" spans="1:32">
      <c r="A2710" s="6"/>
      <c r="B2710" s="1" t="s">
        <v>2712</v>
      </c>
      <c r="C2710" s="5">
        <v>503</v>
      </c>
      <c r="D2710">
        <v>627</v>
      </c>
      <c r="E2710" s="1">
        <v>0</v>
      </c>
      <c r="F2710">
        <v>500</v>
      </c>
      <c r="G2710">
        <v>898</v>
      </c>
      <c r="H2710" s="3">
        <v>0</v>
      </c>
      <c r="L2710">
        <v>524</v>
      </c>
      <c r="M2710">
        <v>149</v>
      </c>
      <c r="N2710">
        <v>0</v>
      </c>
      <c r="O2710">
        <v>226</v>
      </c>
      <c r="P2710">
        <v>1082</v>
      </c>
      <c r="Q2710">
        <v>0</v>
      </c>
      <c r="R2710">
        <v>207</v>
      </c>
      <c r="S2710">
        <v>261</v>
      </c>
      <c r="T2710">
        <v>0</v>
      </c>
      <c r="U2710">
        <v>534</v>
      </c>
      <c r="V2710">
        <v>177</v>
      </c>
      <c r="W2710">
        <v>0</v>
      </c>
      <c r="X2710">
        <v>483</v>
      </c>
      <c r="Y2710">
        <v>574</v>
      </c>
      <c r="Z2710">
        <v>0</v>
      </c>
      <c r="AA2710">
        <v>481</v>
      </c>
      <c r="AB2710">
        <v>783</v>
      </c>
      <c r="AC2710">
        <v>0</v>
      </c>
      <c r="AD2710">
        <v>766</v>
      </c>
      <c r="AE2710">
        <v>316</v>
      </c>
      <c r="AF2710">
        <v>0</v>
      </c>
    </row>
    <row r="2711" spans="1:32">
      <c r="A2711" s="6"/>
      <c r="B2711" s="1" t="s">
        <v>2713</v>
      </c>
      <c r="C2711" s="5">
        <v>505</v>
      </c>
      <c r="D2711">
        <v>627</v>
      </c>
      <c r="E2711" s="1">
        <v>0</v>
      </c>
      <c r="F2711">
        <v>501</v>
      </c>
      <c r="G2711">
        <v>897</v>
      </c>
      <c r="H2711" s="3">
        <v>0</v>
      </c>
      <c r="L2711">
        <v>524</v>
      </c>
      <c r="M2711">
        <v>149</v>
      </c>
      <c r="N2711">
        <v>0</v>
      </c>
      <c r="O2711">
        <v>226</v>
      </c>
      <c r="P2711">
        <v>1082</v>
      </c>
      <c r="Q2711">
        <v>0</v>
      </c>
      <c r="R2711">
        <v>209</v>
      </c>
      <c r="S2711">
        <v>261</v>
      </c>
      <c r="T2711">
        <v>0</v>
      </c>
      <c r="U2711">
        <v>535</v>
      </c>
      <c r="V2711">
        <v>175</v>
      </c>
      <c r="W2711">
        <v>0</v>
      </c>
      <c r="X2711">
        <v>483</v>
      </c>
      <c r="Y2711">
        <v>573</v>
      </c>
      <c r="Z2711">
        <v>0</v>
      </c>
      <c r="AA2711">
        <v>481</v>
      </c>
      <c r="AB2711">
        <v>783</v>
      </c>
      <c r="AC2711">
        <v>0</v>
      </c>
      <c r="AD2711">
        <v>764</v>
      </c>
      <c r="AE2711">
        <v>315</v>
      </c>
      <c r="AF2711">
        <v>0</v>
      </c>
    </row>
    <row r="2712" spans="1:32">
      <c r="A2712" s="6"/>
      <c r="B2712" s="1" t="s">
        <v>2714</v>
      </c>
      <c r="C2712" s="5">
        <v>506</v>
      </c>
      <c r="D2712">
        <v>627</v>
      </c>
      <c r="E2712" s="1">
        <v>0</v>
      </c>
      <c r="F2712">
        <v>501</v>
      </c>
      <c r="G2712">
        <v>897</v>
      </c>
      <c r="H2712" s="3">
        <v>0</v>
      </c>
      <c r="L2712">
        <v>525</v>
      </c>
      <c r="M2712">
        <v>148</v>
      </c>
      <c r="N2712">
        <v>0</v>
      </c>
      <c r="O2712">
        <v>226</v>
      </c>
      <c r="P2712">
        <v>1081</v>
      </c>
      <c r="Q2712">
        <v>0</v>
      </c>
      <c r="R2712">
        <v>209</v>
      </c>
      <c r="S2712">
        <v>260</v>
      </c>
      <c r="T2712">
        <v>0</v>
      </c>
      <c r="U2712">
        <v>537</v>
      </c>
      <c r="V2712">
        <v>174</v>
      </c>
      <c r="W2712">
        <v>0</v>
      </c>
      <c r="X2712">
        <v>483</v>
      </c>
      <c r="Y2712">
        <v>574</v>
      </c>
      <c r="Z2712">
        <v>0</v>
      </c>
      <c r="AA2712">
        <v>480</v>
      </c>
      <c r="AB2712">
        <v>782</v>
      </c>
      <c r="AC2712">
        <v>0</v>
      </c>
      <c r="AD2712">
        <v>762</v>
      </c>
      <c r="AE2712">
        <v>315</v>
      </c>
      <c r="AF2712">
        <v>0</v>
      </c>
    </row>
    <row r="2713" spans="1:32">
      <c r="A2713" s="6"/>
      <c r="B2713" s="1" t="s">
        <v>2715</v>
      </c>
      <c r="C2713" s="5">
        <v>506</v>
      </c>
      <c r="D2713">
        <v>626</v>
      </c>
      <c r="E2713" s="1">
        <v>0</v>
      </c>
      <c r="F2713">
        <v>501</v>
      </c>
      <c r="G2713">
        <v>897</v>
      </c>
      <c r="H2713" s="3">
        <v>0</v>
      </c>
      <c r="L2713">
        <v>525</v>
      </c>
      <c r="M2713">
        <v>149</v>
      </c>
      <c r="N2713">
        <v>0</v>
      </c>
      <c r="O2713">
        <v>226</v>
      </c>
      <c r="P2713">
        <v>1082</v>
      </c>
      <c r="Q2713">
        <v>0</v>
      </c>
      <c r="R2713">
        <v>210</v>
      </c>
      <c r="S2713">
        <v>260</v>
      </c>
      <c r="T2713">
        <v>0</v>
      </c>
      <c r="U2713">
        <v>536</v>
      </c>
      <c r="V2713">
        <v>172</v>
      </c>
      <c r="W2713">
        <v>0</v>
      </c>
      <c r="X2713">
        <v>483</v>
      </c>
      <c r="Y2713">
        <v>575</v>
      </c>
      <c r="Z2713">
        <v>0</v>
      </c>
      <c r="AA2713">
        <v>482</v>
      </c>
      <c r="AB2713">
        <v>781</v>
      </c>
      <c r="AC2713">
        <v>0</v>
      </c>
      <c r="AD2713">
        <v>762</v>
      </c>
      <c r="AE2713">
        <v>315</v>
      </c>
      <c r="AF2713">
        <v>0</v>
      </c>
    </row>
    <row r="2714" spans="1:32">
      <c r="A2714" s="6"/>
      <c r="B2714" s="1" t="s">
        <v>2716</v>
      </c>
      <c r="C2714" s="5">
        <v>506</v>
      </c>
      <c r="D2714">
        <v>627</v>
      </c>
      <c r="E2714" s="1">
        <v>0</v>
      </c>
      <c r="F2714">
        <v>500</v>
      </c>
      <c r="G2714">
        <v>897</v>
      </c>
      <c r="H2714" s="3">
        <v>0</v>
      </c>
      <c r="L2714">
        <v>525</v>
      </c>
      <c r="M2714">
        <v>149</v>
      </c>
      <c r="N2714">
        <v>0</v>
      </c>
      <c r="O2714">
        <v>227</v>
      </c>
      <c r="P2714">
        <v>1082</v>
      </c>
      <c r="Q2714">
        <v>0</v>
      </c>
      <c r="R2714">
        <v>209</v>
      </c>
      <c r="S2714">
        <v>260</v>
      </c>
      <c r="T2714">
        <v>0</v>
      </c>
      <c r="U2714">
        <v>537</v>
      </c>
      <c r="V2714">
        <v>172</v>
      </c>
      <c r="W2714">
        <v>0</v>
      </c>
      <c r="X2714">
        <v>482</v>
      </c>
      <c r="Y2714">
        <v>575</v>
      </c>
      <c r="Z2714">
        <v>0</v>
      </c>
      <c r="AA2714">
        <v>481</v>
      </c>
      <c r="AB2714">
        <v>781</v>
      </c>
      <c r="AC2714">
        <v>0</v>
      </c>
      <c r="AD2714">
        <v>760</v>
      </c>
      <c r="AE2714">
        <v>314</v>
      </c>
      <c r="AF2714">
        <v>0</v>
      </c>
    </row>
    <row r="2715" spans="1:32">
      <c r="A2715" s="6"/>
      <c r="B2715" s="1" t="s">
        <v>2717</v>
      </c>
      <c r="C2715" s="5">
        <v>508</v>
      </c>
      <c r="D2715">
        <v>626</v>
      </c>
      <c r="E2715" s="1">
        <v>0</v>
      </c>
      <c r="F2715">
        <v>501</v>
      </c>
      <c r="G2715">
        <v>896</v>
      </c>
      <c r="H2715" s="3">
        <v>0</v>
      </c>
      <c r="L2715">
        <v>525</v>
      </c>
      <c r="M2715">
        <v>151</v>
      </c>
      <c r="N2715">
        <v>0</v>
      </c>
      <c r="O2715">
        <v>226</v>
      </c>
      <c r="P2715">
        <v>1082</v>
      </c>
      <c r="Q2715">
        <v>0</v>
      </c>
      <c r="R2715">
        <v>208</v>
      </c>
      <c r="S2715">
        <v>260</v>
      </c>
      <c r="T2715">
        <v>0</v>
      </c>
      <c r="U2715">
        <v>538</v>
      </c>
      <c r="V2715">
        <v>171</v>
      </c>
      <c r="W2715">
        <v>0</v>
      </c>
      <c r="X2715">
        <v>483</v>
      </c>
      <c r="Y2715">
        <v>574</v>
      </c>
      <c r="Z2715">
        <v>0</v>
      </c>
      <c r="AA2715">
        <v>481</v>
      </c>
      <c r="AB2715">
        <v>780</v>
      </c>
      <c r="AC2715">
        <v>0</v>
      </c>
      <c r="AD2715">
        <v>761</v>
      </c>
      <c r="AE2715">
        <v>314</v>
      </c>
      <c r="AF2715">
        <v>0</v>
      </c>
    </row>
    <row r="2716" spans="1:32">
      <c r="A2716" s="6"/>
      <c r="B2716" s="1" t="s">
        <v>2718</v>
      </c>
      <c r="C2716" s="5">
        <v>508</v>
      </c>
      <c r="D2716">
        <v>625</v>
      </c>
      <c r="E2716" s="1">
        <v>0</v>
      </c>
      <c r="F2716">
        <v>502</v>
      </c>
      <c r="G2716">
        <v>897</v>
      </c>
      <c r="H2716" s="3">
        <v>0</v>
      </c>
      <c r="L2716">
        <v>525</v>
      </c>
      <c r="M2716">
        <v>150</v>
      </c>
      <c r="N2716">
        <v>0</v>
      </c>
      <c r="O2716">
        <v>225</v>
      </c>
      <c r="P2716">
        <v>1081</v>
      </c>
      <c r="Q2716">
        <v>0</v>
      </c>
      <c r="R2716">
        <v>207</v>
      </c>
      <c r="S2716">
        <v>260</v>
      </c>
      <c r="T2716">
        <v>0</v>
      </c>
      <c r="U2716">
        <v>538</v>
      </c>
      <c r="V2716">
        <v>169</v>
      </c>
      <c r="W2716">
        <v>0</v>
      </c>
      <c r="X2716">
        <v>484</v>
      </c>
      <c r="Y2716">
        <v>574</v>
      </c>
      <c r="Z2716">
        <v>0</v>
      </c>
      <c r="AA2716">
        <v>481</v>
      </c>
      <c r="AB2716">
        <v>780</v>
      </c>
      <c r="AC2716">
        <v>0</v>
      </c>
      <c r="AD2716">
        <v>761</v>
      </c>
      <c r="AE2716">
        <v>314</v>
      </c>
      <c r="AF2716">
        <v>0</v>
      </c>
    </row>
    <row r="2717" spans="1:32">
      <c r="A2717" s="6"/>
      <c r="B2717" s="1" t="s">
        <v>2719</v>
      </c>
      <c r="C2717" s="5">
        <v>507</v>
      </c>
      <c r="D2717">
        <v>626</v>
      </c>
      <c r="E2717" s="1">
        <v>0</v>
      </c>
      <c r="F2717">
        <v>503</v>
      </c>
      <c r="G2717">
        <v>897</v>
      </c>
      <c r="H2717" s="3">
        <v>0</v>
      </c>
      <c r="L2717">
        <v>524</v>
      </c>
      <c r="M2717">
        <v>151</v>
      </c>
      <c r="N2717">
        <v>0</v>
      </c>
      <c r="O2717">
        <v>225</v>
      </c>
      <c r="P2717">
        <v>1080</v>
      </c>
      <c r="Q2717">
        <v>0</v>
      </c>
      <c r="R2717">
        <v>205</v>
      </c>
      <c r="S2717">
        <v>260</v>
      </c>
      <c r="T2717">
        <v>0</v>
      </c>
      <c r="U2717">
        <v>538</v>
      </c>
      <c r="V2717">
        <v>168</v>
      </c>
      <c r="W2717">
        <v>0</v>
      </c>
      <c r="X2717">
        <v>484</v>
      </c>
      <c r="Y2717">
        <v>574</v>
      </c>
      <c r="Z2717">
        <v>0</v>
      </c>
      <c r="AA2717">
        <v>481</v>
      </c>
      <c r="AB2717">
        <v>780</v>
      </c>
      <c r="AC2717">
        <v>0</v>
      </c>
      <c r="AD2717">
        <v>758</v>
      </c>
      <c r="AE2717">
        <v>314</v>
      </c>
      <c r="AF2717">
        <v>0</v>
      </c>
    </row>
    <row r="2718" spans="1:32">
      <c r="A2718" s="6"/>
      <c r="B2718" s="1" t="s">
        <v>2720</v>
      </c>
      <c r="C2718" s="5">
        <v>507</v>
      </c>
      <c r="D2718">
        <v>625</v>
      </c>
      <c r="E2718" s="1">
        <v>0</v>
      </c>
      <c r="F2718">
        <v>502</v>
      </c>
      <c r="G2718">
        <v>898</v>
      </c>
      <c r="H2718" s="3">
        <v>0</v>
      </c>
      <c r="L2718">
        <v>523</v>
      </c>
      <c r="M2718">
        <v>152</v>
      </c>
      <c r="N2718">
        <v>0</v>
      </c>
      <c r="O2718">
        <v>226</v>
      </c>
      <c r="P2718">
        <v>1079</v>
      </c>
      <c r="Q2718">
        <v>0</v>
      </c>
      <c r="R2718">
        <v>205</v>
      </c>
      <c r="S2718">
        <v>260</v>
      </c>
      <c r="T2718">
        <v>0</v>
      </c>
      <c r="U2718">
        <v>538</v>
      </c>
      <c r="V2718">
        <v>169</v>
      </c>
      <c r="W2718">
        <v>0</v>
      </c>
      <c r="X2718">
        <v>483</v>
      </c>
      <c r="Y2718">
        <v>574</v>
      </c>
      <c r="Z2718">
        <v>0</v>
      </c>
      <c r="AA2718">
        <v>482</v>
      </c>
      <c r="AB2718">
        <v>781</v>
      </c>
      <c r="AC2718">
        <v>0</v>
      </c>
      <c r="AD2718">
        <v>755</v>
      </c>
      <c r="AE2718">
        <v>314</v>
      </c>
      <c r="AF2718">
        <v>0</v>
      </c>
    </row>
    <row r="2719" spans="1:32">
      <c r="A2719" s="6"/>
      <c r="B2719" s="1" t="s">
        <v>2721</v>
      </c>
      <c r="C2719" s="5">
        <v>507</v>
      </c>
      <c r="D2719">
        <v>625</v>
      </c>
      <c r="E2719" s="1">
        <v>0</v>
      </c>
      <c r="F2719">
        <v>501</v>
      </c>
      <c r="G2719">
        <v>898</v>
      </c>
      <c r="H2719" s="3">
        <v>0</v>
      </c>
      <c r="L2719">
        <v>523</v>
      </c>
      <c r="M2719">
        <v>153</v>
      </c>
      <c r="N2719">
        <v>0</v>
      </c>
      <c r="O2719">
        <v>225</v>
      </c>
      <c r="P2719">
        <v>1079</v>
      </c>
      <c r="Q2719">
        <v>0</v>
      </c>
      <c r="R2719">
        <v>205</v>
      </c>
      <c r="S2719">
        <v>260</v>
      </c>
      <c r="T2719">
        <v>0</v>
      </c>
      <c r="U2719">
        <v>537</v>
      </c>
      <c r="V2719">
        <v>170</v>
      </c>
      <c r="W2719">
        <v>0</v>
      </c>
      <c r="X2719">
        <v>482</v>
      </c>
      <c r="Y2719">
        <v>574</v>
      </c>
      <c r="Z2719">
        <v>0</v>
      </c>
      <c r="AA2719">
        <v>483</v>
      </c>
      <c r="AB2719">
        <v>781</v>
      </c>
      <c r="AC2719">
        <v>0</v>
      </c>
      <c r="AD2719">
        <v>754</v>
      </c>
      <c r="AE2719">
        <v>315</v>
      </c>
      <c r="AF2719">
        <v>0</v>
      </c>
    </row>
    <row r="2720" spans="1:32">
      <c r="A2720" s="6"/>
      <c r="B2720" s="1" t="s">
        <v>2722</v>
      </c>
      <c r="C2720" s="5">
        <v>504</v>
      </c>
      <c r="D2720">
        <v>624</v>
      </c>
      <c r="E2720" s="1">
        <v>0</v>
      </c>
      <c r="F2720">
        <v>501</v>
      </c>
      <c r="G2720">
        <v>899</v>
      </c>
      <c r="H2720" s="3">
        <v>0</v>
      </c>
      <c r="L2720">
        <v>523</v>
      </c>
      <c r="M2720">
        <v>153</v>
      </c>
      <c r="N2720">
        <v>0</v>
      </c>
      <c r="O2720">
        <v>223</v>
      </c>
      <c r="P2720">
        <v>1080</v>
      </c>
      <c r="Q2720">
        <v>0</v>
      </c>
      <c r="R2720">
        <v>206</v>
      </c>
      <c r="S2720">
        <v>260</v>
      </c>
      <c r="T2720">
        <v>0</v>
      </c>
      <c r="U2720">
        <v>538</v>
      </c>
      <c r="V2720">
        <v>171</v>
      </c>
      <c r="W2720">
        <v>0</v>
      </c>
      <c r="X2720">
        <v>481</v>
      </c>
      <c r="Y2720">
        <v>574</v>
      </c>
      <c r="Z2720">
        <v>0</v>
      </c>
      <c r="AA2720">
        <v>484</v>
      </c>
      <c r="AB2720">
        <v>782</v>
      </c>
      <c r="AC2720">
        <v>0</v>
      </c>
      <c r="AD2720">
        <v>754</v>
      </c>
      <c r="AE2720">
        <v>316</v>
      </c>
      <c r="AF2720">
        <v>0</v>
      </c>
    </row>
    <row r="2721" spans="1:32">
      <c r="A2721" s="6"/>
      <c r="B2721" s="1" t="s">
        <v>2723</v>
      </c>
      <c r="C2721" s="5">
        <v>503</v>
      </c>
      <c r="D2721">
        <v>624</v>
      </c>
      <c r="E2721" s="1">
        <v>0</v>
      </c>
      <c r="F2721">
        <v>501</v>
      </c>
      <c r="G2721">
        <v>900</v>
      </c>
      <c r="H2721" s="3">
        <v>0</v>
      </c>
      <c r="L2721">
        <v>522</v>
      </c>
      <c r="M2721">
        <v>153</v>
      </c>
      <c r="N2721">
        <v>0</v>
      </c>
      <c r="O2721">
        <v>222</v>
      </c>
      <c r="P2721">
        <v>1079</v>
      </c>
      <c r="Q2721">
        <v>0</v>
      </c>
      <c r="R2721">
        <v>205</v>
      </c>
      <c r="S2721">
        <v>260</v>
      </c>
      <c r="T2721">
        <v>0</v>
      </c>
      <c r="U2721">
        <v>537</v>
      </c>
      <c r="V2721">
        <v>173</v>
      </c>
      <c r="W2721">
        <v>0</v>
      </c>
      <c r="X2721">
        <v>480</v>
      </c>
      <c r="Y2721">
        <v>573</v>
      </c>
      <c r="Z2721">
        <v>0</v>
      </c>
      <c r="AA2721">
        <v>484</v>
      </c>
      <c r="AB2721">
        <v>783</v>
      </c>
      <c r="AC2721">
        <v>0</v>
      </c>
      <c r="AD2721">
        <v>756</v>
      </c>
      <c r="AE2721">
        <v>317</v>
      </c>
      <c r="AF2721">
        <v>0</v>
      </c>
    </row>
    <row r="2722" spans="1:32">
      <c r="A2722" s="6"/>
      <c r="B2722" s="1" t="s">
        <v>2724</v>
      </c>
      <c r="C2722" s="5">
        <v>502</v>
      </c>
      <c r="D2722">
        <v>624</v>
      </c>
      <c r="E2722" s="1">
        <v>0</v>
      </c>
      <c r="F2722">
        <v>501</v>
      </c>
      <c r="G2722">
        <v>901</v>
      </c>
      <c r="H2722" s="3">
        <v>0</v>
      </c>
      <c r="L2722">
        <v>521</v>
      </c>
      <c r="M2722">
        <v>154</v>
      </c>
      <c r="N2722">
        <v>0</v>
      </c>
      <c r="O2722">
        <v>222</v>
      </c>
      <c r="P2722">
        <v>1079</v>
      </c>
      <c r="Q2722">
        <v>0</v>
      </c>
      <c r="R2722">
        <v>205</v>
      </c>
      <c r="S2722">
        <v>259</v>
      </c>
      <c r="T2722">
        <v>0</v>
      </c>
      <c r="U2722">
        <v>537</v>
      </c>
      <c r="V2722">
        <v>175</v>
      </c>
      <c r="W2722">
        <v>0</v>
      </c>
      <c r="X2722">
        <v>479</v>
      </c>
      <c r="Y2722">
        <v>573</v>
      </c>
      <c r="Z2722">
        <v>0</v>
      </c>
      <c r="AA2722">
        <v>483</v>
      </c>
      <c r="AB2722">
        <v>784</v>
      </c>
      <c r="AC2722">
        <v>0</v>
      </c>
      <c r="AD2722">
        <v>757</v>
      </c>
      <c r="AE2722">
        <v>318</v>
      </c>
      <c r="AF2722">
        <v>0</v>
      </c>
    </row>
    <row r="2723" spans="1:32">
      <c r="A2723" s="6"/>
      <c r="B2723" s="1" t="s">
        <v>2725</v>
      </c>
      <c r="C2723" s="5">
        <v>503</v>
      </c>
      <c r="D2723">
        <v>623</v>
      </c>
      <c r="E2723" s="1">
        <v>0</v>
      </c>
      <c r="F2723">
        <v>501</v>
      </c>
      <c r="G2723">
        <v>899</v>
      </c>
      <c r="H2723" s="3">
        <v>0</v>
      </c>
      <c r="L2723">
        <v>520</v>
      </c>
      <c r="M2723">
        <v>155</v>
      </c>
      <c r="N2723">
        <v>0</v>
      </c>
      <c r="O2723">
        <v>223</v>
      </c>
      <c r="P2723">
        <v>1078</v>
      </c>
      <c r="Q2723">
        <v>0</v>
      </c>
      <c r="R2723">
        <v>204</v>
      </c>
      <c r="S2723">
        <v>259</v>
      </c>
      <c r="T2723">
        <v>0</v>
      </c>
      <c r="U2723">
        <v>537</v>
      </c>
      <c r="V2723">
        <v>177</v>
      </c>
      <c r="W2723">
        <v>0</v>
      </c>
      <c r="X2723">
        <v>479</v>
      </c>
      <c r="Y2723">
        <v>573</v>
      </c>
      <c r="Z2723">
        <v>0</v>
      </c>
      <c r="AA2723">
        <v>482</v>
      </c>
      <c r="AB2723">
        <v>784</v>
      </c>
      <c r="AC2723">
        <v>0</v>
      </c>
      <c r="AD2723">
        <v>757</v>
      </c>
      <c r="AE2723">
        <v>317</v>
      </c>
      <c r="AF2723">
        <v>0</v>
      </c>
    </row>
    <row r="2724" spans="1:32">
      <c r="A2724" s="6"/>
      <c r="B2724" s="1" t="s">
        <v>2726</v>
      </c>
      <c r="C2724" s="5">
        <v>502</v>
      </c>
      <c r="D2724">
        <v>621</v>
      </c>
      <c r="E2724" s="1">
        <v>0</v>
      </c>
      <c r="F2724">
        <v>501</v>
      </c>
      <c r="G2724">
        <v>900</v>
      </c>
      <c r="H2724" s="3">
        <v>0</v>
      </c>
      <c r="L2724">
        <v>520</v>
      </c>
      <c r="M2724">
        <v>155</v>
      </c>
      <c r="N2724">
        <v>0</v>
      </c>
      <c r="O2724">
        <v>223</v>
      </c>
      <c r="P2724">
        <v>1078</v>
      </c>
      <c r="Q2724">
        <v>0</v>
      </c>
      <c r="R2724">
        <v>205</v>
      </c>
      <c r="S2724">
        <v>260</v>
      </c>
      <c r="T2724">
        <v>0</v>
      </c>
      <c r="U2724">
        <v>536</v>
      </c>
      <c r="V2724">
        <v>177</v>
      </c>
      <c r="W2724">
        <v>0</v>
      </c>
      <c r="X2724">
        <v>480</v>
      </c>
      <c r="Y2724">
        <v>572</v>
      </c>
      <c r="Z2724">
        <v>0</v>
      </c>
      <c r="AA2724">
        <v>483</v>
      </c>
      <c r="AB2724">
        <v>784</v>
      </c>
      <c r="AC2724">
        <v>0</v>
      </c>
      <c r="AD2724">
        <v>758</v>
      </c>
      <c r="AE2724">
        <v>319</v>
      </c>
      <c r="AF2724">
        <v>0</v>
      </c>
    </row>
    <row r="2725" spans="1:32">
      <c r="A2725" s="6"/>
      <c r="B2725" s="1" t="s">
        <v>2727</v>
      </c>
      <c r="C2725" s="5">
        <v>502</v>
      </c>
      <c r="D2725">
        <v>622</v>
      </c>
      <c r="E2725" s="1">
        <v>0</v>
      </c>
      <c r="F2725">
        <v>501</v>
      </c>
      <c r="G2725">
        <v>900</v>
      </c>
      <c r="H2725" s="3">
        <v>0</v>
      </c>
      <c r="L2725">
        <v>521</v>
      </c>
      <c r="M2725">
        <v>154</v>
      </c>
      <c r="N2725">
        <v>0</v>
      </c>
      <c r="O2725">
        <v>224</v>
      </c>
      <c r="P2725">
        <v>1079</v>
      </c>
      <c r="Q2725">
        <v>0</v>
      </c>
      <c r="R2725">
        <v>206</v>
      </c>
      <c r="S2725">
        <v>259</v>
      </c>
      <c r="T2725">
        <v>0</v>
      </c>
      <c r="U2725">
        <v>536</v>
      </c>
      <c r="V2725">
        <v>178</v>
      </c>
      <c r="W2725">
        <v>0</v>
      </c>
      <c r="X2725">
        <v>480</v>
      </c>
      <c r="Y2725">
        <v>572</v>
      </c>
      <c r="Z2725">
        <v>0</v>
      </c>
      <c r="AA2725">
        <v>484</v>
      </c>
      <c r="AB2725">
        <v>784</v>
      </c>
      <c r="AC2725">
        <v>0</v>
      </c>
      <c r="AD2725">
        <v>759</v>
      </c>
      <c r="AE2725">
        <v>319</v>
      </c>
      <c r="AF2725">
        <v>0</v>
      </c>
    </row>
    <row r="2726" spans="1:32">
      <c r="A2726" s="6"/>
      <c r="B2726" s="1" t="s">
        <v>2728</v>
      </c>
      <c r="C2726" s="5">
        <v>503</v>
      </c>
      <c r="D2726">
        <v>623</v>
      </c>
      <c r="E2726" s="1">
        <v>0</v>
      </c>
      <c r="F2726">
        <v>499</v>
      </c>
      <c r="G2726">
        <v>901</v>
      </c>
      <c r="H2726" s="3">
        <v>0</v>
      </c>
      <c r="L2726">
        <v>521</v>
      </c>
      <c r="M2726">
        <v>155</v>
      </c>
      <c r="N2726">
        <v>0</v>
      </c>
      <c r="O2726">
        <v>223</v>
      </c>
      <c r="P2726">
        <v>1079</v>
      </c>
      <c r="Q2726">
        <v>0</v>
      </c>
      <c r="R2726">
        <v>208</v>
      </c>
      <c r="S2726">
        <v>260</v>
      </c>
      <c r="T2726">
        <v>0</v>
      </c>
      <c r="U2726">
        <v>535</v>
      </c>
      <c r="V2726">
        <v>180</v>
      </c>
      <c r="W2726">
        <v>0</v>
      </c>
      <c r="X2726">
        <v>479</v>
      </c>
      <c r="Y2726">
        <v>573</v>
      </c>
      <c r="Z2726">
        <v>0</v>
      </c>
      <c r="AA2726">
        <v>484</v>
      </c>
      <c r="AB2726">
        <v>784</v>
      </c>
      <c r="AC2726">
        <v>0</v>
      </c>
      <c r="AD2726">
        <v>758</v>
      </c>
      <c r="AE2726">
        <v>319</v>
      </c>
      <c r="AF2726">
        <v>0</v>
      </c>
    </row>
    <row r="2727" spans="1:32">
      <c r="A2727" s="6"/>
      <c r="B2727" s="1" t="s">
        <v>2729</v>
      </c>
      <c r="C2727" s="5">
        <v>503</v>
      </c>
      <c r="D2727">
        <v>622</v>
      </c>
      <c r="E2727" s="1">
        <v>0</v>
      </c>
      <c r="F2727">
        <v>499</v>
      </c>
      <c r="G2727">
        <v>902</v>
      </c>
      <c r="H2727" s="3">
        <v>0</v>
      </c>
      <c r="L2727">
        <v>521</v>
      </c>
      <c r="M2727">
        <v>155</v>
      </c>
      <c r="N2727">
        <v>0</v>
      </c>
      <c r="O2727">
        <v>224</v>
      </c>
      <c r="P2727">
        <v>1080</v>
      </c>
      <c r="Q2727">
        <v>0</v>
      </c>
      <c r="R2727">
        <v>209</v>
      </c>
      <c r="S2727">
        <v>261</v>
      </c>
      <c r="T2727">
        <v>0</v>
      </c>
      <c r="U2727">
        <v>534</v>
      </c>
      <c r="V2727">
        <v>181</v>
      </c>
      <c r="W2727">
        <v>0</v>
      </c>
      <c r="X2727">
        <v>479</v>
      </c>
      <c r="Y2727">
        <v>573</v>
      </c>
      <c r="Z2727">
        <v>0</v>
      </c>
      <c r="AA2727">
        <v>483</v>
      </c>
      <c r="AB2727">
        <v>784</v>
      </c>
      <c r="AC2727">
        <v>0</v>
      </c>
      <c r="AD2727">
        <v>760</v>
      </c>
      <c r="AE2727">
        <v>318</v>
      </c>
      <c r="AF2727">
        <v>0</v>
      </c>
    </row>
    <row r="2728" spans="1:32">
      <c r="A2728" s="6"/>
      <c r="B2728" s="1" t="s">
        <v>2730</v>
      </c>
      <c r="C2728" s="5">
        <v>503</v>
      </c>
      <c r="D2728">
        <v>624</v>
      </c>
      <c r="E2728" s="1">
        <v>0</v>
      </c>
      <c r="F2728">
        <v>500</v>
      </c>
      <c r="G2728">
        <v>900</v>
      </c>
      <c r="H2728" s="3">
        <v>0</v>
      </c>
      <c r="L2728">
        <v>522</v>
      </c>
      <c r="M2728">
        <v>156</v>
      </c>
      <c r="N2728">
        <v>0</v>
      </c>
      <c r="O2728">
        <v>224</v>
      </c>
      <c r="P2728">
        <v>1081</v>
      </c>
      <c r="Q2728">
        <v>0</v>
      </c>
      <c r="R2728">
        <v>210</v>
      </c>
      <c r="S2728">
        <v>261</v>
      </c>
      <c r="T2728">
        <v>0</v>
      </c>
      <c r="U2728">
        <v>534</v>
      </c>
      <c r="V2728">
        <v>182</v>
      </c>
      <c r="W2728">
        <v>0</v>
      </c>
      <c r="X2728">
        <v>480</v>
      </c>
      <c r="Y2728">
        <v>573</v>
      </c>
      <c r="Z2728">
        <v>0</v>
      </c>
      <c r="AA2728">
        <v>482</v>
      </c>
      <c r="AB2728">
        <v>785</v>
      </c>
      <c r="AC2728">
        <v>0</v>
      </c>
      <c r="AD2728">
        <v>761</v>
      </c>
      <c r="AE2728">
        <v>317</v>
      </c>
      <c r="AF2728">
        <v>0</v>
      </c>
    </row>
    <row r="2729" spans="1:32">
      <c r="A2729" s="6"/>
      <c r="B2729" s="1" t="s">
        <v>2731</v>
      </c>
      <c r="C2729" s="5">
        <v>503</v>
      </c>
      <c r="D2729">
        <v>624</v>
      </c>
      <c r="E2729" s="1">
        <v>0</v>
      </c>
      <c r="F2729">
        <v>501</v>
      </c>
      <c r="G2729">
        <v>901</v>
      </c>
      <c r="H2729" s="3">
        <v>0</v>
      </c>
      <c r="L2729">
        <v>523</v>
      </c>
      <c r="M2729">
        <v>156</v>
      </c>
      <c r="N2729">
        <v>0</v>
      </c>
      <c r="O2729">
        <v>224</v>
      </c>
      <c r="P2729">
        <v>1079</v>
      </c>
      <c r="Q2729">
        <v>0</v>
      </c>
      <c r="R2729">
        <v>210</v>
      </c>
      <c r="S2729">
        <v>261</v>
      </c>
      <c r="T2729">
        <v>0</v>
      </c>
      <c r="U2729">
        <v>533</v>
      </c>
      <c r="V2729">
        <v>182</v>
      </c>
      <c r="W2729">
        <v>0</v>
      </c>
      <c r="X2729">
        <v>479</v>
      </c>
      <c r="Y2729">
        <v>573</v>
      </c>
      <c r="Z2729">
        <v>0</v>
      </c>
      <c r="AA2729">
        <v>482</v>
      </c>
      <c r="AB2729">
        <v>784</v>
      </c>
      <c r="AC2729">
        <v>0</v>
      </c>
      <c r="AD2729">
        <v>763</v>
      </c>
      <c r="AE2729">
        <v>316</v>
      </c>
      <c r="AF2729">
        <v>0</v>
      </c>
    </row>
    <row r="2730" spans="1:32">
      <c r="A2730" s="6"/>
      <c r="B2730" s="1" t="s">
        <v>2732</v>
      </c>
      <c r="C2730" s="5">
        <v>506</v>
      </c>
      <c r="D2730">
        <v>625</v>
      </c>
      <c r="E2730" s="1">
        <v>0</v>
      </c>
      <c r="F2730">
        <v>501</v>
      </c>
      <c r="G2730">
        <v>900</v>
      </c>
      <c r="H2730" s="3">
        <v>0</v>
      </c>
      <c r="L2730">
        <v>522</v>
      </c>
      <c r="M2730">
        <v>156</v>
      </c>
      <c r="N2730">
        <v>0</v>
      </c>
      <c r="O2730">
        <v>226</v>
      </c>
      <c r="P2730">
        <v>1079</v>
      </c>
      <c r="Q2730">
        <v>0</v>
      </c>
      <c r="R2730">
        <v>210</v>
      </c>
      <c r="S2730">
        <v>261</v>
      </c>
      <c r="T2730">
        <v>0</v>
      </c>
      <c r="U2730">
        <v>534</v>
      </c>
      <c r="V2730">
        <v>181</v>
      </c>
      <c r="W2730">
        <v>0</v>
      </c>
      <c r="X2730">
        <v>480</v>
      </c>
      <c r="Y2730">
        <v>572</v>
      </c>
      <c r="Z2730">
        <v>0</v>
      </c>
      <c r="AA2730">
        <v>483</v>
      </c>
      <c r="AB2730">
        <v>784</v>
      </c>
      <c r="AC2730">
        <v>0</v>
      </c>
      <c r="AD2730">
        <v>765</v>
      </c>
      <c r="AE2730">
        <v>315</v>
      </c>
      <c r="AF2730">
        <v>0</v>
      </c>
    </row>
    <row r="2731" spans="1:32">
      <c r="A2731" s="6"/>
      <c r="B2731" s="1" t="s">
        <v>2733</v>
      </c>
      <c r="C2731" s="5">
        <v>507</v>
      </c>
      <c r="D2731">
        <v>625</v>
      </c>
      <c r="E2731" s="1">
        <v>0</v>
      </c>
      <c r="F2731">
        <v>501</v>
      </c>
      <c r="G2731">
        <v>899</v>
      </c>
      <c r="H2731" s="3">
        <v>0</v>
      </c>
      <c r="L2731">
        <v>523</v>
      </c>
      <c r="M2731">
        <v>157</v>
      </c>
      <c r="N2731">
        <v>0</v>
      </c>
      <c r="O2731">
        <v>226</v>
      </c>
      <c r="P2731">
        <v>1080</v>
      </c>
      <c r="Q2731">
        <v>0</v>
      </c>
      <c r="R2731">
        <v>211</v>
      </c>
      <c r="S2731">
        <v>261</v>
      </c>
      <c r="T2731">
        <v>0</v>
      </c>
      <c r="U2731">
        <v>534</v>
      </c>
      <c r="V2731">
        <v>180</v>
      </c>
      <c r="W2731">
        <v>0</v>
      </c>
      <c r="X2731">
        <v>479</v>
      </c>
      <c r="Y2731">
        <v>572</v>
      </c>
      <c r="Z2731">
        <v>0</v>
      </c>
      <c r="AA2731">
        <v>482</v>
      </c>
      <c r="AB2731">
        <v>784</v>
      </c>
      <c r="AC2731">
        <v>0</v>
      </c>
      <c r="AD2731">
        <v>767</v>
      </c>
      <c r="AE2731">
        <v>315</v>
      </c>
      <c r="AF2731">
        <v>0</v>
      </c>
    </row>
    <row r="2732" spans="1:32">
      <c r="A2732" s="6"/>
      <c r="B2732" s="1" t="s">
        <v>2734</v>
      </c>
      <c r="C2732" s="5">
        <v>508</v>
      </c>
      <c r="D2732">
        <v>625</v>
      </c>
      <c r="E2732" s="1">
        <v>0</v>
      </c>
      <c r="F2732">
        <v>500</v>
      </c>
      <c r="G2732">
        <v>899</v>
      </c>
      <c r="H2732" s="3">
        <v>0</v>
      </c>
      <c r="L2732">
        <v>523</v>
      </c>
      <c r="M2732">
        <v>156</v>
      </c>
      <c r="N2732">
        <v>0</v>
      </c>
      <c r="O2732">
        <v>226</v>
      </c>
      <c r="P2732">
        <v>1082</v>
      </c>
      <c r="Q2732">
        <v>0</v>
      </c>
      <c r="R2732">
        <v>211</v>
      </c>
      <c r="S2732">
        <v>261</v>
      </c>
      <c r="T2732">
        <v>0</v>
      </c>
      <c r="U2732">
        <v>533</v>
      </c>
      <c r="V2732">
        <v>180</v>
      </c>
      <c r="W2732">
        <v>0</v>
      </c>
      <c r="X2732">
        <v>480</v>
      </c>
      <c r="Y2732">
        <v>573</v>
      </c>
      <c r="Z2732">
        <v>0</v>
      </c>
      <c r="AA2732">
        <v>484</v>
      </c>
      <c r="AB2732">
        <v>784</v>
      </c>
      <c r="AC2732">
        <v>0</v>
      </c>
      <c r="AD2732">
        <v>768</v>
      </c>
      <c r="AE2732">
        <v>315</v>
      </c>
      <c r="AF2732">
        <v>0</v>
      </c>
    </row>
    <row r="2733" spans="1:32">
      <c r="A2733" s="6"/>
      <c r="B2733" s="1" t="s">
        <v>2735</v>
      </c>
      <c r="C2733" s="5">
        <v>508</v>
      </c>
      <c r="D2733">
        <v>626</v>
      </c>
      <c r="E2733" s="1">
        <v>0</v>
      </c>
      <c r="F2733">
        <v>499</v>
      </c>
      <c r="G2733">
        <v>900</v>
      </c>
      <c r="H2733" s="3">
        <v>0</v>
      </c>
      <c r="L2733">
        <v>523</v>
      </c>
      <c r="M2733">
        <v>156</v>
      </c>
      <c r="N2733">
        <v>0</v>
      </c>
      <c r="O2733">
        <v>226</v>
      </c>
      <c r="P2733">
        <v>1081</v>
      </c>
      <c r="Q2733">
        <v>0</v>
      </c>
      <c r="R2733">
        <v>211</v>
      </c>
      <c r="S2733">
        <v>260</v>
      </c>
      <c r="T2733">
        <v>0</v>
      </c>
      <c r="U2733">
        <v>534</v>
      </c>
      <c r="V2733">
        <v>179</v>
      </c>
      <c r="W2733">
        <v>0</v>
      </c>
      <c r="X2733">
        <v>479</v>
      </c>
      <c r="Y2733">
        <v>574</v>
      </c>
      <c r="Z2733">
        <v>0</v>
      </c>
      <c r="AA2733">
        <v>483</v>
      </c>
      <c r="AB2733">
        <v>784</v>
      </c>
      <c r="AC2733">
        <v>0</v>
      </c>
      <c r="AD2733">
        <v>768</v>
      </c>
      <c r="AE2733">
        <v>316</v>
      </c>
      <c r="AF2733">
        <v>0</v>
      </c>
    </row>
    <row r="2734" spans="1:32">
      <c r="A2734" s="6"/>
      <c r="B2734" s="1" t="s">
        <v>2736</v>
      </c>
      <c r="C2734" s="5">
        <v>507</v>
      </c>
      <c r="D2734">
        <v>627</v>
      </c>
      <c r="E2734" s="1">
        <v>0</v>
      </c>
      <c r="F2734">
        <v>498</v>
      </c>
      <c r="G2734">
        <v>902</v>
      </c>
      <c r="H2734" s="3">
        <v>0</v>
      </c>
      <c r="L2734">
        <v>523</v>
      </c>
      <c r="M2734">
        <v>157</v>
      </c>
      <c r="N2734">
        <v>0</v>
      </c>
      <c r="O2734">
        <v>224</v>
      </c>
      <c r="P2734">
        <v>1081</v>
      </c>
      <c r="Q2734">
        <v>0</v>
      </c>
      <c r="R2734">
        <v>210</v>
      </c>
      <c r="S2734">
        <v>261</v>
      </c>
      <c r="T2734">
        <v>0</v>
      </c>
      <c r="U2734">
        <v>534</v>
      </c>
      <c r="V2734">
        <v>179</v>
      </c>
      <c r="W2734">
        <v>0</v>
      </c>
      <c r="X2734">
        <v>479</v>
      </c>
      <c r="Y2734">
        <v>575</v>
      </c>
      <c r="Z2734">
        <v>0</v>
      </c>
      <c r="AA2734">
        <v>482</v>
      </c>
      <c r="AB2734">
        <v>784</v>
      </c>
      <c r="AC2734">
        <v>0</v>
      </c>
      <c r="AD2734">
        <v>769</v>
      </c>
      <c r="AE2734">
        <v>315</v>
      </c>
      <c r="AF2734">
        <v>0</v>
      </c>
    </row>
    <row r="2735" spans="1:32">
      <c r="A2735" s="6"/>
      <c r="B2735" s="1" t="s">
        <v>2737</v>
      </c>
      <c r="C2735" s="5">
        <v>507</v>
      </c>
      <c r="D2735">
        <v>626</v>
      </c>
      <c r="E2735" s="1">
        <v>0</v>
      </c>
      <c r="F2735">
        <v>499</v>
      </c>
      <c r="G2735">
        <v>903</v>
      </c>
      <c r="H2735" s="3">
        <v>0</v>
      </c>
      <c r="L2735">
        <v>522</v>
      </c>
      <c r="M2735">
        <v>158</v>
      </c>
      <c r="N2735">
        <v>0</v>
      </c>
      <c r="O2735">
        <v>223</v>
      </c>
      <c r="P2735">
        <v>1080</v>
      </c>
      <c r="Q2735">
        <v>0</v>
      </c>
      <c r="R2735">
        <v>210</v>
      </c>
      <c r="S2735">
        <v>262</v>
      </c>
      <c r="T2735">
        <v>0</v>
      </c>
      <c r="U2735">
        <v>533</v>
      </c>
      <c r="V2735">
        <v>180</v>
      </c>
      <c r="W2735">
        <v>0</v>
      </c>
      <c r="X2735">
        <v>480</v>
      </c>
      <c r="Y2735">
        <v>575</v>
      </c>
      <c r="Z2735">
        <v>0</v>
      </c>
      <c r="AA2735">
        <v>480</v>
      </c>
      <c r="AB2735">
        <v>784</v>
      </c>
      <c r="AC2735">
        <v>0</v>
      </c>
      <c r="AD2735">
        <v>770</v>
      </c>
      <c r="AE2735">
        <v>315</v>
      </c>
      <c r="AF2735">
        <v>0</v>
      </c>
    </row>
    <row r="2736" spans="1:32">
      <c r="A2736" s="6"/>
      <c r="B2736" s="1" t="s">
        <v>2738</v>
      </c>
      <c r="C2736" s="5">
        <v>507</v>
      </c>
      <c r="D2736">
        <v>627</v>
      </c>
      <c r="E2736" s="1">
        <v>0</v>
      </c>
      <c r="F2736">
        <v>498</v>
      </c>
      <c r="G2736">
        <v>903</v>
      </c>
      <c r="H2736" s="3">
        <v>0</v>
      </c>
      <c r="L2736">
        <v>522</v>
      </c>
      <c r="M2736">
        <v>157</v>
      </c>
      <c r="N2736">
        <v>0</v>
      </c>
      <c r="O2736">
        <v>223</v>
      </c>
      <c r="P2736">
        <v>1081</v>
      </c>
      <c r="Q2736">
        <v>0</v>
      </c>
      <c r="R2736">
        <v>209</v>
      </c>
      <c r="S2736">
        <v>261</v>
      </c>
      <c r="T2736">
        <v>0</v>
      </c>
      <c r="U2736">
        <v>532</v>
      </c>
      <c r="V2736">
        <v>180</v>
      </c>
      <c r="W2736">
        <v>0</v>
      </c>
      <c r="X2736">
        <v>479</v>
      </c>
      <c r="Y2736">
        <v>573</v>
      </c>
      <c r="Z2736">
        <v>0</v>
      </c>
      <c r="AA2736">
        <v>480</v>
      </c>
      <c r="AB2736">
        <v>785</v>
      </c>
      <c r="AC2736">
        <v>0</v>
      </c>
      <c r="AD2736">
        <v>770</v>
      </c>
      <c r="AE2736">
        <v>315</v>
      </c>
      <c r="AF2736">
        <v>0</v>
      </c>
    </row>
    <row r="2737" spans="1:32">
      <c r="A2737" s="6"/>
      <c r="B2737" s="1" t="s">
        <v>2739</v>
      </c>
      <c r="C2737" s="5">
        <v>507</v>
      </c>
      <c r="D2737">
        <v>628</v>
      </c>
      <c r="E2737" s="1">
        <v>0</v>
      </c>
      <c r="F2737">
        <v>498</v>
      </c>
      <c r="G2737">
        <v>903</v>
      </c>
      <c r="H2737" s="3">
        <v>0</v>
      </c>
      <c r="L2737">
        <v>522</v>
      </c>
      <c r="M2737">
        <v>157</v>
      </c>
      <c r="N2737">
        <v>0</v>
      </c>
      <c r="O2737">
        <v>221</v>
      </c>
      <c r="P2737">
        <v>1081</v>
      </c>
      <c r="Q2737">
        <v>0</v>
      </c>
      <c r="R2737">
        <v>209</v>
      </c>
      <c r="S2737">
        <v>261</v>
      </c>
      <c r="T2737">
        <v>0</v>
      </c>
      <c r="U2737">
        <v>532</v>
      </c>
      <c r="V2737">
        <v>180</v>
      </c>
      <c r="W2737">
        <v>0</v>
      </c>
      <c r="X2737">
        <v>478</v>
      </c>
      <c r="Y2737">
        <v>574</v>
      </c>
      <c r="Z2737">
        <v>0</v>
      </c>
      <c r="AA2737">
        <v>480</v>
      </c>
      <c r="AB2737">
        <v>786</v>
      </c>
      <c r="AC2737">
        <v>0</v>
      </c>
      <c r="AD2737">
        <v>771</v>
      </c>
      <c r="AE2737">
        <v>315</v>
      </c>
      <c r="AF2737">
        <v>0</v>
      </c>
    </row>
    <row r="2738" spans="1:32">
      <c r="A2738" s="6"/>
      <c r="B2738" s="1" t="s">
        <v>2740</v>
      </c>
      <c r="C2738" s="5">
        <v>506</v>
      </c>
      <c r="D2738">
        <v>627</v>
      </c>
      <c r="E2738" s="1">
        <v>0</v>
      </c>
      <c r="F2738">
        <v>498</v>
      </c>
      <c r="G2738">
        <v>903</v>
      </c>
      <c r="H2738" s="3">
        <v>0</v>
      </c>
      <c r="L2738">
        <v>524</v>
      </c>
      <c r="M2738">
        <v>156</v>
      </c>
      <c r="N2738">
        <v>0</v>
      </c>
      <c r="O2738">
        <v>221</v>
      </c>
      <c r="P2738">
        <v>1079</v>
      </c>
      <c r="Q2738">
        <v>0</v>
      </c>
      <c r="R2738">
        <v>208</v>
      </c>
      <c r="S2738">
        <v>262</v>
      </c>
      <c r="T2738">
        <v>0</v>
      </c>
      <c r="U2738">
        <v>532</v>
      </c>
      <c r="V2738">
        <v>179</v>
      </c>
      <c r="W2738">
        <v>0</v>
      </c>
      <c r="X2738">
        <v>476</v>
      </c>
      <c r="Y2738">
        <v>574</v>
      </c>
      <c r="Z2738">
        <v>0</v>
      </c>
      <c r="AA2738">
        <v>481</v>
      </c>
      <c r="AB2738">
        <v>785</v>
      </c>
      <c r="AC2738">
        <v>0</v>
      </c>
      <c r="AD2738">
        <v>771</v>
      </c>
      <c r="AE2738">
        <v>315</v>
      </c>
      <c r="AF2738">
        <v>0</v>
      </c>
    </row>
    <row r="2739" spans="1:32">
      <c r="A2739" s="6"/>
      <c r="B2739" s="1" t="s">
        <v>2741</v>
      </c>
      <c r="C2739" s="5">
        <v>506</v>
      </c>
      <c r="D2739">
        <v>626</v>
      </c>
      <c r="E2739" s="1">
        <v>0</v>
      </c>
      <c r="F2739">
        <v>497</v>
      </c>
      <c r="G2739">
        <v>903</v>
      </c>
      <c r="H2739" s="3">
        <v>0</v>
      </c>
      <c r="L2739">
        <v>523</v>
      </c>
      <c r="M2739">
        <v>154</v>
      </c>
      <c r="N2739">
        <v>0</v>
      </c>
      <c r="O2739">
        <v>221</v>
      </c>
      <c r="P2739">
        <v>1081</v>
      </c>
      <c r="Q2739">
        <v>0</v>
      </c>
      <c r="R2739">
        <v>209</v>
      </c>
      <c r="S2739">
        <v>262</v>
      </c>
      <c r="T2739">
        <v>0</v>
      </c>
      <c r="U2739">
        <v>533</v>
      </c>
      <c r="V2739">
        <v>179</v>
      </c>
      <c r="W2739">
        <v>0</v>
      </c>
      <c r="X2739">
        <v>478</v>
      </c>
      <c r="Y2739">
        <v>574</v>
      </c>
      <c r="Z2739">
        <v>0</v>
      </c>
      <c r="AA2739">
        <v>481</v>
      </c>
      <c r="AB2739">
        <v>786</v>
      </c>
      <c r="AC2739">
        <v>0</v>
      </c>
      <c r="AD2739">
        <v>772</v>
      </c>
      <c r="AE2739">
        <v>314</v>
      </c>
      <c r="AF2739">
        <v>0</v>
      </c>
    </row>
    <row r="2740" spans="1:32">
      <c r="A2740" s="6"/>
      <c r="B2740" s="1" t="s">
        <v>2742</v>
      </c>
      <c r="C2740" s="5">
        <v>505</v>
      </c>
      <c r="D2740">
        <v>625</v>
      </c>
      <c r="E2740" s="1">
        <v>0</v>
      </c>
      <c r="F2740">
        <v>497</v>
      </c>
      <c r="G2740">
        <v>902</v>
      </c>
      <c r="H2740" s="3">
        <v>0</v>
      </c>
      <c r="L2740">
        <v>524</v>
      </c>
      <c r="M2740">
        <v>153</v>
      </c>
      <c r="N2740">
        <v>0</v>
      </c>
      <c r="O2740">
        <v>222</v>
      </c>
      <c r="P2740">
        <v>1080</v>
      </c>
      <c r="Q2740">
        <v>0</v>
      </c>
      <c r="R2740">
        <v>208</v>
      </c>
      <c r="S2740">
        <v>262</v>
      </c>
      <c r="T2740">
        <v>0</v>
      </c>
      <c r="U2740">
        <v>532</v>
      </c>
      <c r="V2740">
        <v>179</v>
      </c>
      <c r="W2740">
        <v>0</v>
      </c>
      <c r="X2740">
        <v>478</v>
      </c>
      <c r="Y2740">
        <v>574</v>
      </c>
      <c r="Z2740">
        <v>0</v>
      </c>
      <c r="AA2740">
        <v>481</v>
      </c>
      <c r="AB2740">
        <v>787</v>
      </c>
      <c r="AC2740">
        <v>0</v>
      </c>
      <c r="AD2740">
        <v>771</v>
      </c>
      <c r="AE2740">
        <v>313</v>
      </c>
      <c r="AF2740">
        <v>0</v>
      </c>
    </row>
    <row r="2741" spans="1:32">
      <c r="A2741" s="6"/>
      <c r="B2741" s="1" t="s">
        <v>2743</v>
      </c>
      <c r="C2741" s="5">
        <v>506</v>
      </c>
      <c r="D2741">
        <v>625</v>
      </c>
      <c r="E2741" s="1">
        <v>0</v>
      </c>
      <c r="F2741">
        <v>496</v>
      </c>
      <c r="G2741">
        <v>902</v>
      </c>
      <c r="H2741" s="3">
        <v>0</v>
      </c>
      <c r="L2741">
        <v>524</v>
      </c>
      <c r="M2741">
        <v>154</v>
      </c>
      <c r="N2741">
        <v>0</v>
      </c>
      <c r="O2741">
        <v>223</v>
      </c>
      <c r="P2741">
        <v>1081</v>
      </c>
      <c r="Q2741">
        <v>0</v>
      </c>
      <c r="R2741">
        <v>208</v>
      </c>
      <c r="S2741">
        <v>263</v>
      </c>
      <c r="T2741">
        <v>0</v>
      </c>
      <c r="U2741">
        <v>532</v>
      </c>
      <c r="V2741">
        <v>180</v>
      </c>
      <c r="W2741">
        <v>0</v>
      </c>
      <c r="X2741">
        <v>481</v>
      </c>
      <c r="Y2741">
        <v>574</v>
      </c>
      <c r="Z2741">
        <v>0</v>
      </c>
      <c r="AA2741">
        <v>482</v>
      </c>
      <c r="AB2741">
        <v>786</v>
      </c>
      <c r="AC2741">
        <v>0</v>
      </c>
      <c r="AD2741">
        <v>770</v>
      </c>
      <c r="AE2741">
        <v>312</v>
      </c>
      <c r="AF2741">
        <v>0</v>
      </c>
    </row>
    <row r="2742" spans="1:32">
      <c r="A2742" s="6"/>
      <c r="B2742" s="1" t="s">
        <v>2744</v>
      </c>
      <c r="C2742" s="5">
        <v>504</v>
      </c>
      <c r="D2742">
        <v>625</v>
      </c>
      <c r="E2742" s="1">
        <v>0</v>
      </c>
      <c r="F2742">
        <v>499</v>
      </c>
      <c r="G2742">
        <v>902</v>
      </c>
      <c r="H2742" s="3">
        <v>0</v>
      </c>
      <c r="L2742">
        <v>524</v>
      </c>
      <c r="M2742">
        <v>153</v>
      </c>
      <c r="N2742">
        <v>0</v>
      </c>
      <c r="O2742">
        <v>224</v>
      </c>
      <c r="P2742">
        <v>1080</v>
      </c>
      <c r="Q2742">
        <v>0</v>
      </c>
      <c r="R2742">
        <v>209</v>
      </c>
      <c r="S2742">
        <v>263</v>
      </c>
      <c r="T2742">
        <v>0</v>
      </c>
      <c r="U2742">
        <v>532</v>
      </c>
      <c r="V2742">
        <v>181</v>
      </c>
      <c r="W2742">
        <v>0</v>
      </c>
      <c r="X2742">
        <v>482</v>
      </c>
      <c r="Y2742">
        <v>575</v>
      </c>
      <c r="Z2742">
        <v>0</v>
      </c>
      <c r="AA2742">
        <v>481</v>
      </c>
      <c r="AB2742">
        <v>786</v>
      </c>
      <c r="AC2742">
        <v>0</v>
      </c>
      <c r="AD2742">
        <v>769</v>
      </c>
      <c r="AE2742">
        <v>313</v>
      </c>
      <c r="AF2742">
        <v>0</v>
      </c>
    </row>
    <row r="2743" spans="1:32">
      <c r="A2743" s="6"/>
      <c r="B2743" s="1" t="s">
        <v>2745</v>
      </c>
      <c r="C2743" s="5">
        <v>505</v>
      </c>
      <c r="D2743">
        <v>626</v>
      </c>
      <c r="E2743" s="1">
        <v>0</v>
      </c>
      <c r="F2743">
        <v>499</v>
      </c>
      <c r="G2743">
        <v>900</v>
      </c>
      <c r="H2743" s="3">
        <v>0</v>
      </c>
      <c r="L2743">
        <v>524</v>
      </c>
      <c r="M2743">
        <v>151</v>
      </c>
      <c r="N2743">
        <v>0</v>
      </c>
      <c r="O2743">
        <v>225</v>
      </c>
      <c r="P2743">
        <v>1081</v>
      </c>
      <c r="Q2743">
        <v>0</v>
      </c>
      <c r="R2743">
        <v>209</v>
      </c>
      <c r="S2743">
        <v>264</v>
      </c>
      <c r="T2743">
        <v>0</v>
      </c>
      <c r="U2743">
        <v>531</v>
      </c>
      <c r="V2743">
        <v>181</v>
      </c>
      <c r="W2743">
        <v>0</v>
      </c>
      <c r="X2743">
        <v>483</v>
      </c>
      <c r="Y2743">
        <v>574</v>
      </c>
      <c r="Z2743">
        <v>0</v>
      </c>
      <c r="AA2743">
        <v>480</v>
      </c>
      <c r="AB2743">
        <v>786</v>
      </c>
      <c r="AC2743">
        <v>0</v>
      </c>
      <c r="AD2743">
        <v>770</v>
      </c>
      <c r="AE2743">
        <v>313</v>
      </c>
      <c r="AF2743">
        <v>0</v>
      </c>
    </row>
    <row r="2744" spans="1:32">
      <c r="A2744" s="6"/>
      <c r="B2744" s="1" t="s">
        <v>2746</v>
      </c>
      <c r="C2744" s="5">
        <v>505</v>
      </c>
      <c r="D2744">
        <v>626</v>
      </c>
      <c r="E2744" s="1">
        <v>0</v>
      </c>
      <c r="F2744">
        <v>499</v>
      </c>
      <c r="G2744">
        <v>899</v>
      </c>
      <c r="H2744" s="3">
        <v>0</v>
      </c>
      <c r="L2744">
        <v>524</v>
      </c>
      <c r="M2744">
        <v>150</v>
      </c>
      <c r="N2744">
        <v>0</v>
      </c>
      <c r="O2744">
        <v>225</v>
      </c>
      <c r="P2744">
        <v>1082</v>
      </c>
      <c r="Q2744">
        <v>0</v>
      </c>
      <c r="R2744">
        <v>210</v>
      </c>
      <c r="S2744">
        <v>263</v>
      </c>
      <c r="T2744">
        <v>0</v>
      </c>
      <c r="U2744">
        <v>529</v>
      </c>
      <c r="V2744">
        <v>181</v>
      </c>
      <c r="W2744">
        <v>0</v>
      </c>
      <c r="X2744">
        <v>484</v>
      </c>
      <c r="Y2744">
        <v>574</v>
      </c>
      <c r="Z2744">
        <v>0</v>
      </c>
      <c r="AA2744">
        <v>479</v>
      </c>
      <c r="AB2744">
        <v>787</v>
      </c>
      <c r="AC2744">
        <v>0</v>
      </c>
      <c r="AD2744">
        <v>769</v>
      </c>
      <c r="AE2744">
        <v>313</v>
      </c>
      <c r="AF2744">
        <v>0</v>
      </c>
    </row>
    <row r="2745" spans="1:32">
      <c r="A2745" s="6"/>
      <c r="B2745" s="1" t="s">
        <v>2747</v>
      </c>
      <c r="C2745" s="5">
        <v>506</v>
      </c>
      <c r="D2745">
        <v>626</v>
      </c>
      <c r="E2745" s="1">
        <v>0</v>
      </c>
      <c r="F2745">
        <v>500</v>
      </c>
      <c r="G2745">
        <v>898</v>
      </c>
      <c r="H2745" s="3">
        <v>0</v>
      </c>
      <c r="L2745">
        <v>525</v>
      </c>
      <c r="M2745">
        <v>151</v>
      </c>
      <c r="N2745">
        <v>0</v>
      </c>
      <c r="O2745">
        <v>225</v>
      </c>
      <c r="P2745">
        <v>1081</v>
      </c>
      <c r="Q2745">
        <v>0</v>
      </c>
      <c r="R2745">
        <v>210</v>
      </c>
      <c r="S2745">
        <v>263</v>
      </c>
      <c r="T2745">
        <v>0</v>
      </c>
      <c r="U2745">
        <v>528</v>
      </c>
      <c r="V2745">
        <v>181</v>
      </c>
      <c r="W2745">
        <v>0</v>
      </c>
      <c r="X2745">
        <v>485</v>
      </c>
      <c r="Y2745">
        <v>573</v>
      </c>
      <c r="Z2745">
        <v>0</v>
      </c>
      <c r="AA2745">
        <v>479</v>
      </c>
      <c r="AB2745">
        <v>788</v>
      </c>
      <c r="AC2745">
        <v>0</v>
      </c>
      <c r="AD2745">
        <v>769</v>
      </c>
      <c r="AE2745">
        <v>314</v>
      </c>
      <c r="AF2745">
        <v>0</v>
      </c>
    </row>
    <row r="2746" spans="1:32">
      <c r="A2746" s="6"/>
      <c r="B2746" s="1" t="s">
        <v>2748</v>
      </c>
      <c r="C2746" s="5">
        <v>506</v>
      </c>
      <c r="D2746">
        <v>625</v>
      </c>
      <c r="E2746" s="1">
        <v>0</v>
      </c>
      <c r="F2746">
        <v>501</v>
      </c>
      <c r="G2746">
        <v>898</v>
      </c>
      <c r="H2746" s="3">
        <v>0</v>
      </c>
      <c r="L2746">
        <v>525</v>
      </c>
      <c r="M2746">
        <v>150</v>
      </c>
      <c r="N2746">
        <v>0</v>
      </c>
      <c r="O2746">
        <v>226</v>
      </c>
      <c r="P2746">
        <v>1080</v>
      </c>
      <c r="Q2746">
        <v>0</v>
      </c>
      <c r="R2746">
        <v>209</v>
      </c>
      <c r="S2746">
        <v>262</v>
      </c>
      <c r="T2746">
        <v>0</v>
      </c>
      <c r="U2746">
        <v>528</v>
      </c>
      <c r="V2746">
        <v>180</v>
      </c>
      <c r="W2746">
        <v>0</v>
      </c>
      <c r="X2746">
        <v>486</v>
      </c>
      <c r="Y2746">
        <v>574</v>
      </c>
      <c r="Z2746">
        <v>0</v>
      </c>
      <c r="AA2746">
        <v>478</v>
      </c>
      <c r="AB2746">
        <v>787</v>
      </c>
      <c r="AC2746">
        <v>0</v>
      </c>
      <c r="AD2746">
        <v>769</v>
      </c>
      <c r="AE2746">
        <v>315</v>
      </c>
      <c r="AF2746">
        <v>0</v>
      </c>
    </row>
    <row r="2747" spans="1:32">
      <c r="A2747" s="6"/>
      <c r="B2747" s="1" t="s">
        <v>2749</v>
      </c>
      <c r="C2747" s="5">
        <v>505</v>
      </c>
      <c r="D2747">
        <v>624</v>
      </c>
      <c r="E2747" s="1">
        <v>0</v>
      </c>
      <c r="F2747">
        <v>502</v>
      </c>
      <c r="G2747">
        <v>897</v>
      </c>
      <c r="H2747" s="3">
        <v>0</v>
      </c>
      <c r="L2747">
        <v>526</v>
      </c>
      <c r="M2747">
        <v>148</v>
      </c>
      <c r="N2747">
        <v>0</v>
      </c>
      <c r="O2747">
        <v>227</v>
      </c>
      <c r="P2747">
        <v>1081</v>
      </c>
      <c r="Q2747">
        <v>0</v>
      </c>
      <c r="R2747">
        <v>208</v>
      </c>
      <c r="S2747">
        <v>261</v>
      </c>
      <c r="T2747">
        <v>0</v>
      </c>
      <c r="U2747">
        <v>528</v>
      </c>
      <c r="V2747">
        <v>178</v>
      </c>
      <c r="W2747">
        <v>0</v>
      </c>
      <c r="X2747">
        <v>487</v>
      </c>
      <c r="Y2747">
        <v>572</v>
      </c>
      <c r="Z2747">
        <v>0</v>
      </c>
      <c r="AA2747">
        <v>476</v>
      </c>
      <c r="AB2747">
        <v>786</v>
      </c>
      <c r="AC2747">
        <v>0</v>
      </c>
      <c r="AD2747">
        <v>768</v>
      </c>
      <c r="AE2747">
        <v>315</v>
      </c>
      <c r="AF2747">
        <v>0</v>
      </c>
    </row>
    <row r="2748" spans="1:32">
      <c r="A2748" s="6"/>
      <c r="B2748" s="1" t="s">
        <v>2750</v>
      </c>
      <c r="C2748" s="5">
        <v>506</v>
      </c>
      <c r="D2748">
        <v>624</v>
      </c>
      <c r="E2748" s="1">
        <v>0</v>
      </c>
      <c r="F2748">
        <v>503</v>
      </c>
      <c r="G2748">
        <v>897</v>
      </c>
      <c r="H2748" s="3">
        <v>0</v>
      </c>
      <c r="L2748">
        <v>526</v>
      </c>
      <c r="M2748">
        <v>149</v>
      </c>
      <c r="N2748">
        <v>0</v>
      </c>
      <c r="O2748">
        <v>229</v>
      </c>
      <c r="P2748">
        <v>1082</v>
      </c>
      <c r="Q2748">
        <v>0</v>
      </c>
      <c r="R2748">
        <v>208</v>
      </c>
      <c r="S2748">
        <v>261</v>
      </c>
      <c r="T2748">
        <v>0</v>
      </c>
      <c r="U2748">
        <v>528</v>
      </c>
      <c r="V2748">
        <v>177</v>
      </c>
      <c r="W2748">
        <v>0</v>
      </c>
      <c r="X2748">
        <v>489</v>
      </c>
      <c r="Y2748">
        <v>572</v>
      </c>
      <c r="Z2748">
        <v>0</v>
      </c>
      <c r="AA2748">
        <v>475</v>
      </c>
      <c r="AB2748">
        <v>785</v>
      </c>
      <c r="AC2748">
        <v>0</v>
      </c>
      <c r="AD2748">
        <v>768</v>
      </c>
      <c r="AE2748">
        <v>315</v>
      </c>
      <c r="AF2748">
        <v>0</v>
      </c>
    </row>
    <row r="2749" spans="1:32">
      <c r="A2749" s="6"/>
      <c r="B2749" s="1" t="s">
        <v>2751</v>
      </c>
      <c r="C2749" s="5">
        <v>507</v>
      </c>
      <c r="D2749">
        <v>624</v>
      </c>
      <c r="E2749" s="1">
        <v>0</v>
      </c>
      <c r="F2749">
        <v>504</v>
      </c>
      <c r="G2749">
        <v>896</v>
      </c>
      <c r="H2749" s="3">
        <v>0</v>
      </c>
      <c r="L2749">
        <v>528</v>
      </c>
      <c r="M2749">
        <v>148</v>
      </c>
      <c r="N2749">
        <v>0</v>
      </c>
      <c r="O2749">
        <v>230</v>
      </c>
      <c r="P2749">
        <v>1081</v>
      </c>
      <c r="Q2749">
        <v>0</v>
      </c>
      <c r="R2749">
        <v>208</v>
      </c>
      <c r="S2749">
        <v>262</v>
      </c>
      <c r="T2749">
        <v>0</v>
      </c>
      <c r="U2749">
        <v>527</v>
      </c>
      <c r="V2749">
        <v>178</v>
      </c>
      <c r="W2749">
        <v>0</v>
      </c>
      <c r="X2749">
        <v>490</v>
      </c>
      <c r="Y2749">
        <v>571</v>
      </c>
      <c r="Z2749">
        <v>0</v>
      </c>
      <c r="AA2749">
        <v>474</v>
      </c>
      <c r="AB2749">
        <v>785</v>
      </c>
      <c r="AC2749">
        <v>0</v>
      </c>
      <c r="AD2749">
        <v>767</v>
      </c>
      <c r="AE2749">
        <v>315</v>
      </c>
      <c r="AF2749">
        <v>0</v>
      </c>
    </row>
    <row r="2750" spans="1:32">
      <c r="A2750" s="6"/>
      <c r="B2750" s="1" t="s">
        <v>2752</v>
      </c>
      <c r="C2750" s="5">
        <v>506</v>
      </c>
      <c r="D2750">
        <v>624</v>
      </c>
      <c r="E2750" s="1">
        <v>0</v>
      </c>
      <c r="F2750">
        <v>503</v>
      </c>
      <c r="G2750">
        <v>897</v>
      </c>
      <c r="H2750" s="3">
        <v>0</v>
      </c>
      <c r="L2750">
        <v>529</v>
      </c>
      <c r="M2750">
        <v>146</v>
      </c>
      <c r="N2750">
        <v>0</v>
      </c>
      <c r="O2750">
        <v>230</v>
      </c>
      <c r="P2750">
        <v>1081</v>
      </c>
      <c r="Q2750">
        <v>0</v>
      </c>
      <c r="R2750">
        <v>209</v>
      </c>
      <c r="S2750">
        <v>263</v>
      </c>
      <c r="T2750">
        <v>0</v>
      </c>
      <c r="U2750">
        <v>528</v>
      </c>
      <c r="V2750">
        <v>180</v>
      </c>
      <c r="W2750">
        <v>0</v>
      </c>
      <c r="X2750">
        <v>491</v>
      </c>
      <c r="Y2750">
        <v>571</v>
      </c>
      <c r="Z2750">
        <v>0</v>
      </c>
      <c r="AA2750">
        <v>473</v>
      </c>
      <c r="AB2750">
        <v>784</v>
      </c>
      <c r="AC2750">
        <v>0</v>
      </c>
      <c r="AD2750">
        <v>768</v>
      </c>
      <c r="AE2750">
        <v>315</v>
      </c>
      <c r="AF2750">
        <v>0</v>
      </c>
    </row>
    <row r="2751" spans="1:32">
      <c r="A2751" s="6"/>
      <c r="B2751" s="1" t="s">
        <v>2753</v>
      </c>
      <c r="C2751" s="5">
        <v>505</v>
      </c>
      <c r="D2751">
        <v>626</v>
      </c>
      <c r="E2751" s="1">
        <v>0</v>
      </c>
      <c r="F2751">
        <v>504</v>
      </c>
      <c r="G2751">
        <v>897</v>
      </c>
      <c r="H2751" s="3">
        <v>0</v>
      </c>
      <c r="L2751">
        <v>530</v>
      </c>
      <c r="M2751">
        <v>144</v>
      </c>
      <c r="N2751">
        <v>0</v>
      </c>
      <c r="O2751">
        <v>229</v>
      </c>
      <c r="P2751">
        <v>1081</v>
      </c>
      <c r="Q2751">
        <v>0</v>
      </c>
      <c r="R2751">
        <v>209</v>
      </c>
      <c r="S2751">
        <v>263</v>
      </c>
      <c r="T2751">
        <v>0</v>
      </c>
      <c r="U2751">
        <v>529</v>
      </c>
      <c r="V2751">
        <v>179</v>
      </c>
      <c r="W2751">
        <v>0</v>
      </c>
      <c r="X2751">
        <v>490</v>
      </c>
      <c r="Y2751">
        <v>572</v>
      </c>
      <c r="Z2751">
        <v>0</v>
      </c>
      <c r="AA2751">
        <v>473</v>
      </c>
      <c r="AB2751">
        <v>785</v>
      </c>
      <c r="AC2751">
        <v>0</v>
      </c>
      <c r="AD2751">
        <v>769</v>
      </c>
      <c r="AE2751">
        <v>315</v>
      </c>
      <c r="AF2751">
        <v>0</v>
      </c>
    </row>
    <row r="2752" spans="1:32">
      <c r="A2752" s="6"/>
      <c r="B2752" s="1" t="s">
        <v>2754</v>
      </c>
      <c r="C2752" s="5">
        <v>504</v>
      </c>
      <c r="D2752">
        <v>625</v>
      </c>
      <c r="E2752" s="1">
        <v>0</v>
      </c>
      <c r="F2752">
        <v>503</v>
      </c>
      <c r="G2752">
        <v>898</v>
      </c>
      <c r="H2752" s="3">
        <v>0</v>
      </c>
      <c r="L2752">
        <v>530</v>
      </c>
      <c r="M2752">
        <v>146</v>
      </c>
      <c r="N2752">
        <v>0</v>
      </c>
      <c r="O2752">
        <v>228</v>
      </c>
      <c r="P2752">
        <v>1081</v>
      </c>
      <c r="Q2752">
        <v>0</v>
      </c>
      <c r="R2752">
        <v>208</v>
      </c>
      <c r="S2752">
        <v>263</v>
      </c>
      <c r="T2752">
        <v>0</v>
      </c>
      <c r="U2752">
        <v>528</v>
      </c>
      <c r="V2752">
        <v>177</v>
      </c>
      <c r="W2752">
        <v>0</v>
      </c>
      <c r="X2752">
        <v>490</v>
      </c>
      <c r="Y2752">
        <v>571</v>
      </c>
      <c r="Z2752">
        <v>0</v>
      </c>
      <c r="AA2752">
        <v>472</v>
      </c>
      <c r="AB2752">
        <v>784</v>
      </c>
      <c r="AC2752">
        <v>0</v>
      </c>
      <c r="AD2752">
        <v>770</v>
      </c>
      <c r="AE2752">
        <v>314</v>
      </c>
      <c r="AF2752">
        <v>0</v>
      </c>
    </row>
    <row r="2753" spans="1:32">
      <c r="A2753" s="6"/>
      <c r="B2753" s="1" t="s">
        <v>2755</v>
      </c>
      <c r="C2753" s="5">
        <v>505</v>
      </c>
      <c r="D2753">
        <v>625</v>
      </c>
      <c r="E2753" s="1">
        <v>0</v>
      </c>
      <c r="F2753">
        <v>505</v>
      </c>
      <c r="G2753">
        <v>899</v>
      </c>
      <c r="H2753" s="3">
        <v>0</v>
      </c>
      <c r="L2753">
        <v>528</v>
      </c>
      <c r="M2753">
        <v>148</v>
      </c>
      <c r="N2753">
        <v>0</v>
      </c>
      <c r="O2753">
        <v>226</v>
      </c>
      <c r="P2753">
        <v>1081</v>
      </c>
      <c r="Q2753">
        <v>0</v>
      </c>
      <c r="R2753">
        <v>205</v>
      </c>
      <c r="S2753">
        <v>262</v>
      </c>
      <c r="T2753">
        <v>0</v>
      </c>
      <c r="U2753">
        <v>527</v>
      </c>
      <c r="V2753">
        <v>178</v>
      </c>
      <c r="W2753">
        <v>0</v>
      </c>
      <c r="X2753">
        <v>489</v>
      </c>
      <c r="Y2753">
        <v>570</v>
      </c>
      <c r="Z2753">
        <v>0</v>
      </c>
      <c r="AA2753">
        <v>473</v>
      </c>
      <c r="AB2753">
        <v>784</v>
      </c>
      <c r="AC2753">
        <v>0</v>
      </c>
      <c r="AD2753">
        <v>771</v>
      </c>
      <c r="AE2753">
        <v>313</v>
      </c>
      <c r="AF2753">
        <v>0</v>
      </c>
    </row>
    <row r="2754" spans="1:32">
      <c r="A2754" s="6"/>
      <c r="B2754" s="1" t="s">
        <v>2756</v>
      </c>
      <c r="C2754" s="5">
        <v>506</v>
      </c>
      <c r="D2754">
        <v>624</v>
      </c>
      <c r="E2754" s="1">
        <v>0</v>
      </c>
      <c r="F2754">
        <v>504</v>
      </c>
      <c r="G2754">
        <v>900</v>
      </c>
      <c r="H2754" s="3">
        <v>0</v>
      </c>
      <c r="L2754">
        <v>529</v>
      </c>
      <c r="M2754">
        <v>149</v>
      </c>
      <c r="N2754">
        <v>0</v>
      </c>
      <c r="O2754">
        <v>226</v>
      </c>
      <c r="P2754">
        <v>1081</v>
      </c>
      <c r="Q2754">
        <v>0</v>
      </c>
      <c r="R2754">
        <v>205</v>
      </c>
      <c r="S2754">
        <v>263</v>
      </c>
      <c r="T2754">
        <v>0</v>
      </c>
      <c r="U2754">
        <v>529</v>
      </c>
      <c r="V2754">
        <v>179</v>
      </c>
      <c r="W2754">
        <v>0</v>
      </c>
      <c r="X2754">
        <v>487</v>
      </c>
      <c r="Y2754">
        <v>569</v>
      </c>
      <c r="Z2754">
        <v>0</v>
      </c>
      <c r="AA2754">
        <v>475</v>
      </c>
      <c r="AB2754">
        <v>785</v>
      </c>
      <c r="AC2754">
        <v>0</v>
      </c>
      <c r="AD2754">
        <v>774</v>
      </c>
      <c r="AE2754">
        <v>311</v>
      </c>
      <c r="AF2754">
        <v>0</v>
      </c>
    </row>
    <row r="2755" spans="1:32">
      <c r="A2755" s="6"/>
      <c r="B2755" s="1" t="s">
        <v>2757</v>
      </c>
      <c r="C2755" s="5">
        <v>505</v>
      </c>
      <c r="D2755">
        <v>624</v>
      </c>
      <c r="E2755" s="1">
        <v>0</v>
      </c>
      <c r="F2755">
        <v>505</v>
      </c>
      <c r="G2755">
        <v>900</v>
      </c>
      <c r="H2755" s="3">
        <v>0</v>
      </c>
      <c r="L2755">
        <v>527</v>
      </c>
      <c r="M2755">
        <v>148</v>
      </c>
      <c r="N2755">
        <v>0</v>
      </c>
      <c r="O2755">
        <v>228</v>
      </c>
      <c r="P2755">
        <v>1082</v>
      </c>
      <c r="Q2755">
        <v>0</v>
      </c>
      <c r="R2755">
        <v>206</v>
      </c>
      <c r="S2755">
        <v>264</v>
      </c>
      <c r="T2755">
        <v>0</v>
      </c>
      <c r="U2755">
        <v>530</v>
      </c>
      <c r="V2755">
        <v>179</v>
      </c>
      <c r="W2755">
        <v>0</v>
      </c>
      <c r="X2755">
        <v>485</v>
      </c>
      <c r="Y2755">
        <v>570</v>
      </c>
      <c r="Z2755">
        <v>0</v>
      </c>
      <c r="AA2755">
        <v>474</v>
      </c>
      <c r="AB2755">
        <v>785</v>
      </c>
      <c r="AC2755">
        <v>0</v>
      </c>
      <c r="AD2755">
        <v>775</v>
      </c>
      <c r="AE2755">
        <v>310</v>
      </c>
      <c r="AF2755">
        <v>0</v>
      </c>
    </row>
    <row r="2756" spans="1:32">
      <c r="A2756" s="6"/>
      <c r="B2756" s="1" t="s">
        <v>2758</v>
      </c>
      <c r="C2756" s="5">
        <v>505</v>
      </c>
      <c r="D2756">
        <v>624</v>
      </c>
      <c r="E2756" s="1">
        <v>0</v>
      </c>
      <c r="F2756">
        <v>505</v>
      </c>
      <c r="G2756">
        <v>899</v>
      </c>
      <c r="H2756" s="3">
        <v>0</v>
      </c>
      <c r="L2756">
        <v>525</v>
      </c>
      <c r="M2756">
        <v>148</v>
      </c>
      <c r="N2756">
        <v>0</v>
      </c>
      <c r="O2756">
        <v>228</v>
      </c>
      <c r="P2756">
        <v>1082</v>
      </c>
      <c r="Q2756">
        <v>0</v>
      </c>
      <c r="R2756">
        <v>207</v>
      </c>
      <c r="S2756">
        <v>264</v>
      </c>
      <c r="T2756">
        <v>0</v>
      </c>
      <c r="U2756">
        <v>531</v>
      </c>
      <c r="V2756">
        <v>180</v>
      </c>
      <c r="W2756">
        <v>0</v>
      </c>
      <c r="X2756">
        <v>485</v>
      </c>
      <c r="Y2756">
        <v>570</v>
      </c>
      <c r="Z2756">
        <v>0</v>
      </c>
      <c r="AA2756">
        <v>474</v>
      </c>
      <c r="AB2756">
        <v>785</v>
      </c>
      <c r="AC2756">
        <v>0</v>
      </c>
      <c r="AD2756">
        <v>778</v>
      </c>
      <c r="AE2756">
        <v>309</v>
      </c>
      <c r="AF2756">
        <v>0</v>
      </c>
    </row>
    <row r="2757" spans="1:32">
      <c r="A2757" s="6"/>
      <c r="B2757" s="1" t="s">
        <v>2759</v>
      </c>
      <c r="C2757" s="5">
        <v>506</v>
      </c>
      <c r="D2757">
        <v>625</v>
      </c>
      <c r="E2757" s="1">
        <v>0</v>
      </c>
      <c r="F2757">
        <v>505</v>
      </c>
      <c r="G2757">
        <v>898</v>
      </c>
      <c r="H2757" s="3">
        <v>0</v>
      </c>
      <c r="L2757">
        <v>522</v>
      </c>
      <c r="M2757">
        <v>150</v>
      </c>
      <c r="N2757">
        <v>0</v>
      </c>
      <c r="O2757">
        <v>227</v>
      </c>
      <c r="P2757">
        <v>1081</v>
      </c>
      <c r="Q2757">
        <v>0</v>
      </c>
      <c r="R2757">
        <v>209</v>
      </c>
      <c r="S2757">
        <v>263</v>
      </c>
      <c r="T2757">
        <v>0</v>
      </c>
      <c r="U2757">
        <v>531</v>
      </c>
      <c r="V2757">
        <v>181</v>
      </c>
      <c r="W2757">
        <v>0</v>
      </c>
      <c r="X2757">
        <v>483</v>
      </c>
      <c r="Y2757">
        <v>572</v>
      </c>
      <c r="Z2757">
        <v>0</v>
      </c>
      <c r="AA2757">
        <v>475</v>
      </c>
      <c r="AB2757">
        <v>785</v>
      </c>
      <c r="AC2757">
        <v>0</v>
      </c>
      <c r="AD2757">
        <v>778</v>
      </c>
      <c r="AE2757">
        <v>311</v>
      </c>
      <c r="AF2757">
        <v>0</v>
      </c>
    </row>
    <row r="2758" spans="1:32">
      <c r="A2758" s="6"/>
      <c r="B2758" s="1" t="s">
        <v>2760</v>
      </c>
      <c r="C2758" s="5">
        <v>505</v>
      </c>
      <c r="D2758">
        <v>625</v>
      </c>
      <c r="E2758" s="1">
        <v>0</v>
      </c>
      <c r="F2758">
        <v>504</v>
      </c>
      <c r="G2758">
        <v>899</v>
      </c>
      <c r="H2758" s="3">
        <v>0</v>
      </c>
      <c r="L2758">
        <v>520</v>
      </c>
      <c r="M2758">
        <v>151</v>
      </c>
      <c r="N2758">
        <v>0</v>
      </c>
      <c r="O2758">
        <v>226</v>
      </c>
      <c r="P2758">
        <v>1081</v>
      </c>
      <c r="Q2758">
        <v>0</v>
      </c>
      <c r="R2758">
        <v>210</v>
      </c>
      <c r="S2758">
        <v>263</v>
      </c>
      <c r="T2758">
        <v>0</v>
      </c>
      <c r="U2758">
        <v>530</v>
      </c>
      <c r="V2758">
        <v>181</v>
      </c>
      <c r="W2758">
        <v>0</v>
      </c>
      <c r="X2758">
        <v>482</v>
      </c>
      <c r="Y2758">
        <v>573</v>
      </c>
      <c r="Z2758">
        <v>0</v>
      </c>
      <c r="AA2758">
        <v>476</v>
      </c>
      <c r="AB2758">
        <v>786</v>
      </c>
      <c r="AC2758">
        <v>0</v>
      </c>
      <c r="AD2758">
        <v>781</v>
      </c>
      <c r="AE2758">
        <v>311</v>
      </c>
      <c r="AF2758">
        <v>0</v>
      </c>
    </row>
    <row r="2759" spans="1:32">
      <c r="A2759" s="6"/>
      <c r="B2759" s="1" t="s">
        <v>2761</v>
      </c>
      <c r="C2759" s="5">
        <v>504</v>
      </c>
      <c r="D2759">
        <v>625</v>
      </c>
      <c r="E2759" s="1">
        <v>0</v>
      </c>
      <c r="F2759">
        <v>504</v>
      </c>
      <c r="G2759">
        <v>899</v>
      </c>
      <c r="H2759" s="3">
        <v>0</v>
      </c>
      <c r="L2759">
        <v>518</v>
      </c>
      <c r="M2759">
        <v>153</v>
      </c>
      <c r="N2759">
        <v>0</v>
      </c>
      <c r="O2759">
        <v>226</v>
      </c>
      <c r="P2759">
        <v>1080</v>
      </c>
      <c r="Q2759">
        <v>0</v>
      </c>
      <c r="R2759">
        <v>209</v>
      </c>
      <c r="S2759">
        <v>263</v>
      </c>
      <c r="T2759">
        <v>0</v>
      </c>
      <c r="U2759">
        <v>532</v>
      </c>
      <c r="V2759">
        <v>181</v>
      </c>
      <c r="W2759">
        <v>0</v>
      </c>
      <c r="X2759">
        <v>482</v>
      </c>
      <c r="Y2759">
        <v>572</v>
      </c>
      <c r="Z2759">
        <v>0</v>
      </c>
      <c r="AA2759">
        <v>478</v>
      </c>
      <c r="AB2759">
        <v>786</v>
      </c>
      <c r="AC2759">
        <v>0</v>
      </c>
      <c r="AD2759">
        <v>782</v>
      </c>
      <c r="AE2759">
        <v>312</v>
      </c>
      <c r="AF2759">
        <v>0</v>
      </c>
    </row>
    <row r="2760" spans="1:32">
      <c r="A2760" s="6"/>
      <c r="B2760" s="1" t="s">
        <v>2762</v>
      </c>
      <c r="C2760" s="5">
        <v>505</v>
      </c>
      <c r="D2760">
        <v>624</v>
      </c>
      <c r="E2760" s="1">
        <v>0</v>
      </c>
      <c r="F2760">
        <v>506</v>
      </c>
      <c r="G2760">
        <v>900</v>
      </c>
      <c r="H2760" s="3">
        <v>0</v>
      </c>
      <c r="L2760">
        <v>516</v>
      </c>
      <c r="M2760">
        <v>156</v>
      </c>
      <c r="N2760">
        <v>0</v>
      </c>
      <c r="O2760">
        <v>226</v>
      </c>
      <c r="P2760">
        <v>1079</v>
      </c>
      <c r="Q2760">
        <v>0</v>
      </c>
      <c r="R2760">
        <v>209</v>
      </c>
      <c r="S2760">
        <v>263</v>
      </c>
      <c r="T2760">
        <v>0</v>
      </c>
      <c r="U2760">
        <v>532</v>
      </c>
      <c r="V2760">
        <v>179</v>
      </c>
      <c r="W2760">
        <v>0</v>
      </c>
      <c r="X2760">
        <v>482</v>
      </c>
      <c r="Y2760">
        <v>572</v>
      </c>
      <c r="Z2760">
        <v>0</v>
      </c>
      <c r="AA2760">
        <v>478</v>
      </c>
      <c r="AB2760">
        <v>786</v>
      </c>
      <c r="AC2760">
        <v>0</v>
      </c>
      <c r="AD2760">
        <v>780</v>
      </c>
      <c r="AE2760">
        <v>312</v>
      </c>
      <c r="AF2760">
        <v>0</v>
      </c>
    </row>
    <row r="2761" spans="1:32">
      <c r="A2761" s="6"/>
      <c r="B2761" s="1" t="s">
        <v>2763</v>
      </c>
      <c r="C2761" s="5">
        <v>507</v>
      </c>
      <c r="D2761">
        <v>623</v>
      </c>
      <c r="E2761" s="1">
        <v>0</v>
      </c>
      <c r="F2761">
        <v>505</v>
      </c>
      <c r="G2761">
        <v>901</v>
      </c>
      <c r="H2761" s="3">
        <v>0</v>
      </c>
      <c r="L2761">
        <v>515</v>
      </c>
      <c r="M2761">
        <v>157</v>
      </c>
      <c r="N2761">
        <v>0</v>
      </c>
      <c r="O2761">
        <v>226</v>
      </c>
      <c r="P2761">
        <v>1079</v>
      </c>
      <c r="Q2761">
        <v>0</v>
      </c>
      <c r="R2761">
        <v>210</v>
      </c>
      <c r="S2761">
        <v>262</v>
      </c>
      <c r="T2761">
        <v>0</v>
      </c>
      <c r="U2761">
        <v>531</v>
      </c>
      <c r="V2761">
        <v>180</v>
      </c>
      <c r="W2761">
        <v>0</v>
      </c>
      <c r="X2761">
        <v>482</v>
      </c>
      <c r="Y2761">
        <v>572</v>
      </c>
      <c r="Z2761">
        <v>0</v>
      </c>
      <c r="AA2761">
        <v>478</v>
      </c>
      <c r="AB2761">
        <v>786</v>
      </c>
      <c r="AC2761">
        <v>0</v>
      </c>
      <c r="AD2761">
        <v>778</v>
      </c>
      <c r="AE2761">
        <v>312</v>
      </c>
      <c r="AF2761">
        <v>0</v>
      </c>
    </row>
    <row r="2762" spans="1:32">
      <c r="A2762" s="6"/>
      <c r="B2762" s="1" t="s">
        <v>2764</v>
      </c>
      <c r="C2762" s="5">
        <v>508</v>
      </c>
      <c r="D2762">
        <v>624</v>
      </c>
      <c r="E2762" s="1">
        <v>0</v>
      </c>
      <c r="F2762">
        <v>504</v>
      </c>
      <c r="G2762">
        <v>901</v>
      </c>
      <c r="H2762" s="3">
        <v>0</v>
      </c>
      <c r="L2762">
        <v>514</v>
      </c>
      <c r="M2762">
        <v>156</v>
      </c>
      <c r="N2762">
        <v>0</v>
      </c>
      <c r="O2762">
        <v>224</v>
      </c>
      <c r="P2762">
        <v>1079</v>
      </c>
      <c r="Q2762">
        <v>0</v>
      </c>
      <c r="R2762">
        <v>210</v>
      </c>
      <c r="S2762">
        <v>263</v>
      </c>
      <c r="T2762">
        <v>0</v>
      </c>
      <c r="U2762">
        <v>532</v>
      </c>
      <c r="V2762">
        <v>181</v>
      </c>
      <c r="W2762">
        <v>0</v>
      </c>
      <c r="X2762">
        <v>480</v>
      </c>
      <c r="Y2762">
        <v>572</v>
      </c>
      <c r="Z2762">
        <v>0</v>
      </c>
      <c r="AA2762">
        <v>479</v>
      </c>
      <c r="AB2762">
        <v>786</v>
      </c>
      <c r="AC2762">
        <v>0</v>
      </c>
      <c r="AD2762">
        <v>779</v>
      </c>
      <c r="AE2762">
        <v>312</v>
      </c>
      <c r="AF2762">
        <v>0</v>
      </c>
    </row>
    <row r="2763" spans="1:32">
      <c r="A2763" s="6"/>
      <c r="B2763" s="1" t="s">
        <v>2765</v>
      </c>
      <c r="C2763" s="5">
        <v>507</v>
      </c>
      <c r="D2763">
        <v>624</v>
      </c>
      <c r="E2763" s="1">
        <v>0</v>
      </c>
      <c r="F2763">
        <v>503</v>
      </c>
      <c r="G2763">
        <v>900</v>
      </c>
      <c r="H2763" s="3">
        <v>0</v>
      </c>
      <c r="L2763">
        <v>515</v>
      </c>
      <c r="M2763">
        <v>155</v>
      </c>
      <c r="N2763">
        <v>0</v>
      </c>
      <c r="O2763">
        <v>226</v>
      </c>
      <c r="P2763">
        <v>1079</v>
      </c>
      <c r="Q2763">
        <v>0</v>
      </c>
      <c r="R2763">
        <v>212</v>
      </c>
      <c r="S2763">
        <v>262</v>
      </c>
      <c r="T2763">
        <v>0</v>
      </c>
      <c r="U2763">
        <v>534</v>
      </c>
      <c r="V2763">
        <v>181</v>
      </c>
      <c r="W2763">
        <v>0</v>
      </c>
      <c r="X2763">
        <v>481</v>
      </c>
      <c r="Y2763">
        <v>572</v>
      </c>
      <c r="Z2763">
        <v>0</v>
      </c>
      <c r="AA2763">
        <v>480</v>
      </c>
      <c r="AB2763">
        <v>786</v>
      </c>
      <c r="AC2763">
        <v>0</v>
      </c>
      <c r="AD2763">
        <v>779</v>
      </c>
      <c r="AE2763">
        <v>313</v>
      </c>
      <c r="AF2763">
        <v>0</v>
      </c>
    </row>
    <row r="2764" spans="1:32">
      <c r="A2764" s="6"/>
      <c r="B2764" s="1" t="s">
        <v>2766</v>
      </c>
      <c r="C2764" s="5">
        <v>507</v>
      </c>
      <c r="D2764">
        <v>624</v>
      </c>
      <c r="E2764" s="1">
        <v>0</v>
      </c>
      <c r="F2764">
        <v>504</v>
      </c>
      <c r="G2764">
        <v>898</v>
      </c>
      <c r="H2764" s="3">
        <v>0</v>
      </c>
      <c r="L2764">
        <v>517</v>
      </c>
      <c r="M2764">
        <v>156</v>
      </c>
      <c r="N2764">
        <v>0</v>
      </c>
      <c r="O2764">
        <v>226</v>
      </c>
      <c r="P2764">
        <v>1079</v>
      </c>
      <c r="Q2764">
        <v>0</v>
      </c>
      <c r="R2764">
        <v>210</v>
      </c>
      <c r="S2764">
        <v>261</v>
      </c>
      <c r="T2764">
        <v>0</v>
      </c>
      <c r="U2764">
        <v>533</v>
      </c>
      <c r="V2764">
        <v>180</v>
      </c>
      <c r="W2764">
        <v>0</v>
      </c>
      <c r="X2764">
        <v>481</v>
      </c>
      <c r="Y2764">
        <v>572</v>
      </c>
      <c r="Z2764">
        <v>0</v>
      </c>
      <c r="AA2764">
        <v>480</v>
      </c>
      <c r="AB2764">
        <v>785</v>
      </c>
      <c r="AC2764">
        <v>0</v>
      </c>
      <c r="AD2764">
        <v>778</v>
      </c>
      <c r="AE2764">
        <v>315</v>
      </c>
      <c r="AF2764">
        <v>0</v>
      </c>
    </row>
    <row r="2765" spans="1:32">
      <c r="A2765" s="6"/>
      <c r="B2765" s="1" t="s">
        <v>2767</v>
      </c>
      <c r="C2765" s="5">
        <v>505</v>
      </c>
      <c r="D2765">
        <v>624</v>
      </c>
      <c r="E2765" s="1">
        <v>0</v>
      </c>
      <c r="F2765">
        <v>504</v>
      </c>
      <c r="G2765">
        <v>897</v>
      </c>
      <c r="H2765" s="3">
        <v>0</v>
      </c>
      <c r="L2765">
        <v>519</v>
      </c>
      <c r="M2765">
        <v>156</v>
      </c>
      <c r="N2765">
        <v>0</v>
      </c>
      <c r="O2765">
        <v>225</v>
      </c>
      <c r="P2765">
        <v>1079</v>
      </c>
      <c r="Q2765">
        <v>0</v>
      </c>
      <c r="R2765">
        <v>209</v>
      </c>
      <c r="S2765">
        <v>261</v>
      </c>
      <c r="T2765">
        <v>0</v>
      </c>
      <c r="U2765">
        <v>531</v>
      </c>
      <c r="V2765">
        <v>180</v>
      </c>
      <c r="W2765">
        <v>0</v>
      </c>
      <c r="X2765">
        <v>482</v>
      </c>
      <c r="Y2765">
        <v>573</v>
      </c>
      <c r="Z2765">
        <v>0</v>
      </c>
      <c r="AA2765">
        <v>482</v>
      </c>
      <c r="AB2765">
        <v>784</v>
      </c>
      <c r="AC2765">
        <v>0</v>
      </c>
      <c r="AD2765">
        <v>777</v>
      </c>
      <c r="AE2765">
        <v>314</v>
      </c>
      <c r="AF2765">
        <v>0</v>
      </c>
    </row>
    <row r="2766" spans="1:32">
      <c r="A2766" s="6"/>
      <c r="B2766" s="1" t="s">
        <v>2768</v>
      </c>
      <c r="C2766" s="5">
        <v>505</v>
      </c>
      <c r="D2766">
        <v>625</v>
      </c>
      <c r="E2766" s="1">
        <v>0</v>
      </c>
      <c r="F2766">
        <v>506</v>
      </c>
      <c r="G2766">
        <v>897</v>
      </c>
      <c r="H2766" s="3">
        <v>0</v>
      </c>
      <c r="L2766">
        <v>520</v>
      </c>
      <c r="M2766">
        <v>155</v>
      </c>
      <c r="N2766">
        <v>0</v>
      </c>
      <c r="O2766">
        <v>225</v>
      </c>
      <c r="P2766">
        <v>1079</v>
      </c>
      <c r="Q2766">
        <v>0</v>
      </c>
      <c r="R2766">
        <v>210</v>
      </c>
      <c r="S2766">
        <v>262</v>
      </c>
      <c r="T2766">
        <v>0</v>
      </c>
      <c r="U2766">
        <v>531</v>
      </c>
      <c r="V2766">
        <v>179</v>
      </c>
      <c r="W2766">
        <v>0</v>
      </c>
      <c r="X2766">
        <v>483</v>
      </c>
      <c r="Y2766">
        <v>571</v>
      </c>
      <c r="Z2766">
        <v>0</v>
      </c>
      <c r="AA2766">
        <v>481</v>
      </c>
      <c r="AB2766">
        <v>785</v>
      </c>
      <c r="AC2766">
        <v>0</v>
      </c>
      <c r="AD2766">
        <v>774</v>
      </c>
      <c r="AE2766">
        <v>314</v>
      </c>
      <c r="AF2766">
        <v>0</v>
      </c>
    </row>
    <row r="2767" spans="1:32">
      <c r="A2767" s="6"/>
      <c r="B2767" s="1" t="s">
        <v>2769</v>
      </c>
      <c r="C2767" s="5">
        <v>505</v>
      </c>
      <c r="D2767">
        <v>625</v>
      </c>
      <c r="E2767" s="1">
        <v>0</v>
      </c>
      <c r="F2767">
        <v>506</v>
      </c>
      <c r="G2767">
        <v>898</v>
      </c>
      <c r="H2767" s="3">
        <v>0</v>
      </c>
      <c r="L2767">
        <v>522</v>
      </c>
      <c r="M2767">
        <v>154</v>
      </c>
      <c r="N2767">
        <v>0</v>
      </c>
      <c r="O2767">
        <v>225</v>
      </c>
      <c r="P2767">
        <v>1080</v>
      </c>
      <c r="Q2767">
        <v>0</v>
      </c>
      <c r="R2767">
        <v>209</v>
      </c>
      <c r="S2767">
        <v>263</v>
      </c>
      <c r="T2767">
        <v>0</v>
      </c>
      <c r="U2767">
        <v>531</v>
      </c>
      <c r="V2767">
        <v>179</v>
      </c>
      <c r="W2767">
        <v>0</v>
      </c>
      <c r="X2767">
        <v>484</v>
      </c>
      <c r="Y2767">
        <v>571</v>
      </c>
      <c r="Z2767">
        <v>0</v>
      </c>
      <c r="AA2767">
        <v>482</v>
      </c>
      <c r="AB2767">
        <v>785</v>
      </c>
      <c r="AC2767">
        <v>0</v>
      </c>
      <c r="AD2767">
        <v>773</v>
      </c>
      <c r="AE2767">
        <v>313</v>
      </c>
      <c r="AF2767">
        <v>0</v>
      </c>
    </row>
    <row r="2768" spans="1:32">
      <c r="A2768" s="6"/>
      <c r="B2768" s="1" t="s">
        <v>2770</v>
      </c>
      <c r="C2768" s="5">
        <v>504</v>
      </c>
      <c r="D2768">
        <v>625</v>
      </c>
      <c r="E2768" s="1">
        <v>0</v>
      </c>
      <c r="F2768">
        <v>507</v>
      </c>
      <c r="G2768">
        <v>898</v>
      </c>
      <c r="H2768" s="3">
        <v>0</v>
      </c>
      <c r="L2768">
        <v>523</v>
      </c>
      <c r="M2768">
        <v>154</v>
      </c>
      <c r="N2768">
        <v>0</v>
      </c>
      <c r="O2768">
        <v>225</v>
      </c>
      <c r="P2768">
        <v>1080</v>
      </c>
      <c r="Q2768">
        <v>0</v>
      </c>
      <c r="R2768">
        <v>209</v>
      </c>
      <c r="S2768">
        <v>262</v>
      </c>
      <c r="T2768">
        <v>0</v>
      </c>
      <c r="U2768">
        <v>531</v>
      </c>
      <c r="V2768">
        <v>180</v>
      </c>
      <c r="W2768">
        <v>0</v>
      </c>
      <c r="X2768">
        <v>486</v>
      </c>
      <c r="Y2768">
        <v>570</v>
      </c>
      <c r="Z2768">
        <v>0</v>
      </c>
      <c r="AA2768">
        <v>481</v>
      </c>
      <c r="AB2768">
        <v>785</v>
      </c>
      <c r="AC2768">
        <v>0</v>
      </c>
      <c r="AD2768">
        <v>772</v>
      </c>
      <c r="AE2768">
        <v>313</v>
      </c>
      <c r="AF2768">
        <v>0</v>
      </c>
    </row>
    <row r="2769" spans="1:32">
      <c r="A2769" s="6"/>
      <c r="B2769" s="1" t="s">
        <v>2771</v>
      </c>
      <c r="C2769" s="5">
        <v>503</v>
      </c>
      <c r="D2769">
        <v>625</v>
      </c>
      <c r="E2769" s="1">
        <v>0</v>
      </c>
      <c r="F2769">
        <v>507</v>
      </c>
      <c r="G2769">
        <v>897</v>
      </c>
      <c r="H2769" s="3">
        <v>0</v>
      </c>
      <c r="L2769">
        <v>522</v>
      </c>
      <c r="M2769">
        <v>153</v>
      </c>
      <c r="N2769">
        <v>0</v>
      </c>
      <c r="O2769">
        <v>222</v>
      </c>
      <c r="P2769">
        <v>1082</v>
      </c>
      <c r="Q2769">
        <v>0</v>
      </c>
      <c r="R2769">
        <v>210</v>
      </c>
      <c r="S2769">
        <v>261</v>
      </c>
      <c r="T2769">
        <v>0</v>
      </c>
      <c r="U2769">
        <v>529</v>
      </c>
      <c r="V2769">
        <v>180</v>
      </c>
      <c r="W2769">
        <v>0</v>
      </c>
      <c r="X2769">
        <v>484</v>
      </c>
      <c r="Y2769">
        <v>571</v>
      </c>
      <c r="Z2769">
        <v>0</v>
      </c>
      <c r="AA2769">
        <v>480</v>
      </c>
      <c r="AB2769">
        <v>785</v>
      </c>
      <c r="AC2769">
        <v>0</v>
      </c>
      <c r="AD2769">
        <v>770</v>
      </c>
      <c r="AE2769">
        <v>314</v>
      </c>
      <c r="AF2769">
        <v>0</v>
      </c>
    </row>
    <row r="2770" spans="1:32">
      <c r="A2770" s="6"/>
      <c r="B2770" s="1" t="s">
        <v>2772</v>
      </c>
      <c r="C2770" s="5">
        <v>503</v>
      </c>
      <c r="D2770">
        <v>626</v>
      </c>
      <c r="E2770" s="1">
        <v>0</v>
      </c>
      <c r="F2770">
        <v>507</v>
      </c>
      <c r="G2770">
        <v>897</v>
      </c>
      <c r="H2770" s="3">
        <v>0</v>
      </c>
      <c r="L2770">
        <v>523</v>
      </c>
      <c r="M2770">
        <v>153</v>
      </c>
      <c r="N2770">
        <v>0</v>
      </c>
      <c r="O2770">
        <v>221</v>
      </c>
      <c r="P2770">
        <v>1083</v>
      </c>
      <c r="Q2770">
        <v>0</v>
      </c>
      <c r="R2770">
        <v>211</v>
      </c>
      <c r="S2770">
        <v>260</v>
      </c>
      <c r="T2770">
        <v>0</v>
      </c>
      <c r="U2770">
        <v>528</v>
      </c>
      <c r="V2770">
        <v>180</v>
      </c>
      <c r="W2770">
        <v>0</v>
      </c>
      <c r="X2770">
        <v>483</v>
      </c>
      <c r="Y2770">
        <v>571</v>
      </c>
      <c r="Z2770">
        <v>0</v>
      </c>
      <c r="AA2770">
        <v>480</v>
      </c>
      <c r="AB2770">
        <v>786</v>
      </c>
      <c r="AC2770">
        <v>0</v>
      </c>
      <c r="AD2770">
        <v>770</v>
      </c>
      <c r="AE2770">
        <v>314</v>
      </c>
      <c r="AF2770">
        <v>0</v>
      </c>
    </row>
    <row r="2771" spans="1:32">
      <c r="A2771" s="6"/>
      <c r="B2771" s="1" t="s">
        <v>2773</v>
      </c>
      <c r="C2771" s="5">
        <v>501</v>
      </c>
      <c r="D2771">
        <v>626</v>
      </c>
      <c r="E2771" s="1">
        <v>0</v>
      </c>
      <c r="F2771">
        <v>509</v>
      </c>
      <c r="G2771">
        <v>895</v>
      </c>
      <c r="H2771" s="3">
        <v>0</v>
      </c>
      <c r="L2771">
        <v>524</v>
      </c>
      <c r="M2771">
        <v>152</v>
      </c>
      <c r="N2771">
        <v>0</v>
      </c>
      <c r="O2771">
        <v>218</v>
      </c>
      <c r="P2771">
        <v>1084</v>
      </c>
      <c r="Q2771">
        <v>0</v>
      </c>
      <c r="R2771">
        <v>212</v>
      </c>
      <c r="S2771">
        <v>260</v>
      </c>
      <c r="T2771">
        <v>0</v>
      </c>
      <c r="U2771">
        <v>527</v>
      </c>
      <c r="V2771">
        <v>181</v>
      </c>
      <c r="W2771">
        <v>0</v>
      </c>
      <c r="X2771">
        <v>481</v>
      </c>
      <c r="Y2771">
        <v>572</v>
      </c>
      <c r="Z2771">
        <v>0</v>
      </c>
      <c r="AA2771">
        <v>481</v>
      </c>
      <c r="AB2771">
        <v>785</v>
      </c>
      <c r="AC2771">
        <v>0</v>
      </c>
      <c r="AD2771">
        <v>770</v>
      </c>
      <c r="AE2771">
        <v>316</v>
      </c>
      <c r="AF2771">
        <v>0</v>
      </c>
    </row>
    <row r="2772" spans="1:32">
      <c r="A2772" s="6"/>
      <c r="B2772" s="1" t="s">
        <v>2774</v>
      </c>
      <c r="C2772" s="5">
        <v>501</v>
      </c>
      <c r="D2772">
        <v>625</v>
      </c>
      <c r="E2772" s="1">
        <v>0</v>
      </c>
      <c r="F2772">
        <v>512</v>
      </c>
      <c r="G2772">
        <v>895</v>
      </c>
      <c r="H2772" s="3">
        <v>0</v>
      </c>
      <c r="L2772">
        <v>524</v>
      </c>
      <c r="M2772">
        <v>153</v>
      </c>
      <c r="N2772">
        <v>0</v>
      </c>
      <c r="O2772">
        <v>217</v>
      </c>
      <c r="P2772">
        <v>1084</v>
      </c>
      <c r="Q2772">
        <v>0</v>
      </c>
      <c r="R2772">
        <v>213</v>
      </c>
      <c r="S2772">
        <v>259</v>
      </c>
      <c r="T2772">
        <v>0</v>
      </c>
      <c r="U2772">
        <v>526</v>
      </c>
      <c r="V2772">
        <v>181</v>
      </c>
      <c r="W2772">
        <v>0</v>
      </c>
      <c r="X2772">
        <v>481</v>
      </c>
      <c r="Y2772">
        <v>572</v>
      </c>
      <c r="Z2772">
        <v>0</v>
      </c>
      <c r="AA2772">
        <v>482</v>
      </c>
      <c r="AB2772">
        <v>785</v>
      </c>
      <c r="AC2772">
        <v>0</v>
      </c>
      <c r="AD2772">
        <v>768</v>
      </c>
      <c r="AE2772">
        <v>316</v>
      </c>
      <c r="AF2772">
        <v>0</v>
      </c>
    </row>
    <row r="2773" spans="1:32">
      <c r="A2773" s="6"/>
      <c r="B2773" s="1" t="s">
        <v>2775</v>
      </c>
      <c r="C2773" s="5">
        <v>502</v>
      </c>
      <c r="D2773">
        <v>624</v>
      </c>
      <c r="E2773" s="1">
        <v>0</v>
      </c>
      <c r="F2773">
        <v>512</v>
      </c>
      <c r="G2773">
        <v>895</v>
      </c>
      <c r="H2773" s="3">
        <v>0</v>
      </c>
      <c r="L2773">
        <v>525</v>
      </c>
      <c r="M2773">
        <v>154</v>
      </c>
      <c r="N2773">
        <v>0</v>
      </c>
      <c r="O2773">
        <v>217</v>
      </c>
      <c r="P2773">
        <v>1083</v>
      </c>
      <c r="Q2773">
        <v>0</v>
      </c>
      <c r="R2773">
        <v>213</v>
      </c>
      <c r="S2773">
        <v>259</v>
      </c>
      <c r="T2773">
        <v>0</v>
      </c>
      <c r="U2773">
        <v>525</v>
      </c>
      <c r="V2773">
        <v>181</v>
      </c>
      <c r="W2773">
        <v>0</v>
      </c>
      <c r="X2773">
        <v>481</v>
      </c>
      <c r="Y2773">
        <v>573</v>
      </c>
      <c r="Z2773">
        <v>0</v>
      </c>
      <c r="AA2773">
        <v>480</v>
      </c>
      <c r="AB2773">
        <v>786</v>
      </c>
      <c r="AC2773">
        <v>0</v>
      </c>
      <c r="AD2773">
        <v>768</v>
      </c>
      <c r="AE2773">
        <v>315</v>
      </c>
      <c r="AF2773">
        <v>0</v>
      </c>
    </row>
    <row r="2774" spans="1:32">
      <c r="A2774" s="6"/>
      <c r="B2774" s="1" t="s">
        <v>2776</v>
      </c>
      <c r="C2774" s="5">
        <v>503</v>
      </c>
      <c r="D2774">
        <v>624</v>
      </c>
      <c r="E2774" s="1">
        <v>0</v>
      </c>
      <c r="F2774">
        <v>510</v>
      </c>
      <c r="G2774">
        <v>895</v>
      </c>
      <c r="H2774" s="3">
        <v>0</v>
      </c>
      <c r="L2774">
        <v>523</v>
      </c>
      <c r="M2774">
        <v>155</v>
      </c>
      <c r="N2774">
        <v>0</v>
      </c>
      <c r="O2774">
        <v>215</v>
      </c>
      <c r="P2774">
        <v>1083</v>
      </c>
      <c r="Q2774">
        <v>0</v>
      </c>
      <c r="R2774">
        <v>214</v>
      </c>
      <c r="S2774">
        <v>259</v>
      </c>
      <c r="T2774">
        <v>0</v>
      </c>
      <c r="U2774">
        <v>526</v>
      </c>
      <c r="V2774">
        <v>181</v>
      </c>
      <c r="W2774">
        <v>0</v>
      </c>
      <c r="X2774">
        <v>479</v>
      </c>
      <c r="Y2774">
        <v>573</v>
      </c>
      <c r="Z2774">
        <v>0</v>
      </c>
      <c r="AA2774">
        <v>478</v>
      </c>
      <c r="AB2774">
        <v>786</v>
      </c>
      <c r="AC2774">
        <v>0</v>
      </c>
      <c r="AD2774">
        <v>764</v>
      </c>
      <c r="AE2774">
        <v>315</v>
      </c>
      <c r="AF2774">
        <v>0</v>
      </c>
    </row>
    <row r="2775" spans="1:32">
      <c r="A2775" s="6"/>
      <c r="B2775" s="1" t="s">
        <v>2777</v>
      </c>
      <c r="C2775" s="5">
        <v>504</v>
      </c>
      <c r="D2775">
        <v>623</v>
      </c>
      <c r="E2775" s="1">
        <v>0</v>
      </c>
      <c r="F2775">
        <v>510</v>
      </c>
      <c r="G2775">
        <v>895</v>
      </c>
      <c r="H2775" s="3">
        <v>0</v>
      </c>
      <c r="L2775">
        <v>522</v>
      </c>
      <c r="M2775">
        <v>156</v>
      </c>
      <c r="N2775">
        <v>0</v>
      </c>
      <c r="O2775">
        <v>214</v>
      </c>
      <c r="P2775">
        <v>1084</v>
      </c>
      <c r="Q2775">
        <v>0</v>
      </c>
      <c r="R2775">
        <v>213</v>
      </c>
      <c r="S2775">
        <v>259</v>
      </c>
      <c r="T2775">
        <v>0</v>
      </c>
      <c r="U2775">
        <v>527</v>
      </c>
      <c r="V2775">
        <v>181</v>
      </c>
      <c r="W2775">
        <v>0</v>
      </c>
      <c r="X2775">
        <v>479</v>
      </c>
      <c r="Y2775">
        <v>573</v>
      </c>
      <c r="Z2775">
        <v>0</v>
      </c>
      <c r="AA2775">
        <v>478</v>
      </c>
      <c r="AB2775">
        <v>785</v>
      </c>
      <c r="AC2775">
        <v>0</v>
      </c>
      <c r="AD2775">
        <v>764</v>
      </c>
      <c r="AE2775">
        <v>316</v>
      </c>
      <c r="AF2775">
        <v>0</v>
      </c>
    </row>
    <row r="2776" spans="1:32">
      <c r="A2776" s="6"/>
      <c r="B2776" s="1" t="s">
        <v>2778</v>
      </c>
      <c r="C2776" s="5">
        <v>505</v>
      </c>
      <c r="D2776">
        <v>622</v>
      </c>
      <c r="E2776" s="1">
        <v>0</v>
      </c>
      <c r="F2776">
        <v>508</v>
      </c>
      <c r="G2776">
        <v>896</v>
      </c>
      <c r="H2776" s="3">
        <v>0</v>
      </c>
      <c r="L2776">
        <v>521</v>
      </c>
      <c r="M2776">
        <v>159</v>
      </c>
      <c r="N2776">
        <v>0</v>
      </c>
      <c r="O2776">
        <v>213</v>
      </c>
      <c r="P2776">
        <v>1085</v>
      </c>
      <c r="Q2776">
        <v>0</v>
      </c>
      <c r="R2776">
        <v>212</v>
      </c>
      <c r="S2776">
        <v>259</v>
      </c>
      <c r="T2776">
        <v>0</v>
      </c>
      <c r="U2776">
        <v>528</v>
      </c>
      <c r="V2776">
        <v>181</v>
      </c>
      <c r="W2776">
        <v>0</v>
      </c>
      <c r="X2776">
        <v>477</v>
      </c>
      <c r="Y2776">
        <v>575</v>
      </c>
      <c r="Z2776">
        <v>0</v>
      </c>
      <c r="AA2776">
        <v>477</v>
      </c>
      <c r="AB2776">
        <v>785</v>
      </c>
      <c r="AC2776">
        <v>0</v>
      </c>
      <c r="AD2776">
        <v>764</v>
      </c>
      <c r="AE2776">
        <v>316</v>
      </c>
      <c r="AF2776">
        <v>0</v>
      </c>
    </row>
    <row r="2777" spans="1:32">
      <c r="A2777" s="6"/>
      <c r="B2777" s="1" t="s">
        <v>2779</v>
      </c>
      <c r="C2777" s="5">
        <v>506</v>
      </c>
      <c r="D2777">
        <v>623</v>
      </c>
      <c r="E2777" s="1">
        <v>0</v>
      </c>
      <c r="F2777">
        <v>508</v>
      </c>
      <c r="G2777">
        <v>897</v>
      </c>
      <c r="H2777" s="3">
        <v>0</v>
      </c>
      <c r="L2777">
        <v>522</v>
      </c>
      <c r="M2777">
        <v>159</v>
      </c>
      <c r="N2777">
        <v>0</v>
      </c>
      <c r="O2777">
        <v>214</v>
      </c>
      <c r="P2777">
        <v>1085</v>
      </c>
      <c r="Q2777">
        <v>0</v>
      </c>
      <c r="R2777">
        <v>212</v>
      </c>
      <c r="S2777">
        <v>259</v>
      </c>
      <c r="T2777">
        <v>0</v>
      </c>
      <c r="U2777">
        <v>529</v>
      </c>
      <c r="V2777">
        <v>181</v>
      </c>
      <c r="W2777">
        <v>0</v>
      </c>
      <c r="X2777">
        <v>475</v>
      </c>
      <c r="Y2777">
        <v>575</v>
      </c>
      <c r="Z2777">
        <v>0</v>
      </c>
      <c r="AA2777">
        <v>477</v>
      </c>
      <c r="AB2777">
        <v>786</v>
      </c>
      <c r="AC2777">
        <v>0</v>
      </c>
      <c r="AD2777">
        <v>763</v>
      </c>
      <c r="AE2777">
        <v>316</v>
      </c>
      <c r="AF2777">
        <v>0</v>
      </c>
    </row>
    <row r="2778" spans="1:32">
      <c r="A2778" s="6"/>
      <c r="B2778" s="1" t="s">
        <v>2780</v>
      </c>
      <c r="C2778" s="5">
        <v>508</v>
      </c>
      <c r="D2778">
        <v>623</v>
      </c>
      <c r="E2778" s="1">
        <v>0</v>
      </c>
      <c r="F2778">
        <v>507</v>
      </c>
      <c r="G2778">
        <v>897</v>
      </c>
      <c r="H2778" s="3">
        <v>0</v>
      </c>
      <c r="L2778">
        <v>521</v>
      </c>
      <c r="M2778">
        <v>160</v>
      </c>
      <c r="N2778">
        <v>0</v>
      </c>
      <c r="O2778">
        <v>214</v>
      </c>
      <c r="P2778">
        <v>1083</v>
      </c>
      <c r="Q2778">
        <v>0</v>
      </c>
      <c r="R2778">
        <v>213</v>
      </c>
      <c r="S2778">
        <v>259</v>
      </c>
      <c r="T2778">
        <v>0</v>
      </c>
      <c r="U2778">
        <v>530</v>
      </c>
      <c r="V2778">
        <v>180</v>
      </c>
      <c r="W2778">
        <v>0</v>
      </c>
      <c r="X2778">
        <v>474</v>
      </c>
      <c r="Y2778">
        <v>575</v>
      </c>
      <c r="Z2778">
        <v>0</v>
      </c>
      <c r="AA2778">
        <v>479</v>
      </c>
      <c r="AB2778">
        <v>786</v>
      </c>
      <c r="AC2778">
        <v>0</v>
      </c>
      <c r="AD2778">
        <v>761</v>
      </c>
      <c r="AE2778">
        <v>317</v>
      </c>
      <c r="AF2778">
        <v>0</v>
      </c>
    </row>
    <row r="2779" spans="1:32">
      <c r="A2779" s="6"/>
      <c r="B2779" s="1" t="s">
        <v>2781</v>
      </c>
      <c r="C2779" s="5">
        <v>509</v>
      </c>
      <c r="D2779">
        <v>623</v>
      </c>
      <c r="E2779" s="1">
        <v>0</v>
      </c>
      <c r="F2779">
        <v>506</v>
      </c>
      <c r="G2779">
        <v>897</v>
      </c>
      <c r="H2779" s="3">
        <v>0</v>
      </c>
      <c r="L2779">
        <v>522</v>
      </c>
      <c r="M2779">
        <v>160</v>
      </c>
      <c r="N2779">
        <v>0</v>
      </c>
      <c r="O2779">
        <v>216</v>
      </c>
      <c r="P2779">
        <v>1081</v>
      </c>
      <c r="Q2779">
        <v>0</v>
      </c>
      <c r="R2779">
        <v>213</v>
      </c>
      <c r="S2779">
        <v>258</v>
      </c>
      <c r="T2779">
        <v>0</v>
      </c>
      <c r="U2779">
        <v>531</v>
      </c>
      <c r="V2779">
        <v>180</v>
      </c>
      <c r="W2779">
        <v>0</v>
      </c>
      <c r="X2779">
        <v>474</v>
      </c>
      <c r="Y2779">
        <v>575</v>
      </c>
      <c r="Z2779">
        <v>0</v>
      </c>
      <c r="AA2779">
        <v>478</v>
      </c>
      <c r="AB2779">
        <v>786</v>
      </c>
      <c r="AC2779">
        <v>0</v>
      </c>
      <c r="AD2779">
        <v>759</v>
      </c>
      <c r="AE2779">
        <v>317</v>
      </c>
      <c r="AF2779">
        <v>0</v>
      </c>
    </row>
    <row r="2780" spans="1:32">
      <c r="A2780" s="6"/>
      <c r="B2780" s="1" t="s">
        <v>2782</v>
      </c>
      <c r="C2780" s="5">
        <v>507</v>
      </c>
      <c r="D2780">
        <v>623</v>
      </c>
      <c r="E2780" s="1">
        <v>0</v>
      </c>
      <c r="F2780">
        <v>506</v>
      </c>
      <c r="G2780">
        <v>897</v>
      </c>
      <c r="H2780" s="3">
        <v>0</v>
      </c>
      <c r="L2780">
        <v>521</v>
      </c>
      <c r="M2780">
        <v>161</v>
      </c>
      <c r="N2780">
        <v>0</v>
      </c>
      <c r="O2780">
        <v>218</v>
      </c>
      <c r="P2780">
        <v>1081</v>
      </c>
      <c r="Q2780">
        <v>0</v>
      </c>
      <c r="R2780">
        <v>214</v>
      </c>
      <c r="S2780">
        <v>258</v>
      </c>
      <c r="T2780">
        <v>0</v>
      </c>
      <c r="U2780">
        <v>532</v>
      </c>
      <c r="V2780">
        <v>181</v>
      </c>
      <c r="W2780">
        <v>0</v>
      </c>
      <c r="X2780">
        <v>474</v>
      </c>
      <c r="Y2780">
        <v>575</v>
      </c>
      <c r="Z2780">
        <v>0</v>
      </c>
      <c r="AA2780">
        <v>478</v>
      </c>
      <c r="AB2780">
        <v>786</v>
      </c>
      <c r="AC2780">
        <v>0</v>
      </c>
      <c r="AD2780">
        <v>760</v>
      </c>
      <c r="AE2780">
        <v>317</v>
      </c>
      <c r="AF2780">
        <v>0</v>
      </c>
    </row>
    <row r="2781" spans="1:32">
      <c r="A2781" s="6"/>
      <c r="B2781" s="1" t="s">
        <v>2783</v>
      </c>
      <c r="C2781" s="5">
        <v>506</v>
      </c>
      <c r="D2781">
        <v>623</v>
      </c>
      <c r="E2781" s="1">
        <v>0</v>
      </c>
      <c r="F2781">
        <v>504</v>
      </c>
      <c r="G2781">
        <v>897</v>
      </c>
      <c r="H2781" s="3">
        <v>0</v>
      </c>
      <c r="L2781">
        <v>522</v>
      </c>
      <c r="M2781">
        <v>162</v>
      </c>
      <c r="N2781">
        <v>0</v>
      </c>
      <c r="O2781">
        <v>220</v>
      </c>
      <c r="P2781">
        <v>1080</v>
      </c>
      <c r="Q2781">
        <v>0</v>
      </c>
      <c r="R2781">
        <v>214</v>
      </c>
      <c r="S2781">
        <v>258</v>
      </c>
      <c r="T2781">
        <v>0</v>
      </c>
      <c r="U2781">
        <v>532</v>
      </c>
      <c r="V2781">
        <v>180</v>
      </c>
      <c r="W2781">
        <v>0</v>
      </c>
      <c r="X2781">
        <v>476</v>
      </c>
      <c r="Y2781">
        <v>574</v>
      </c>
      <c r="Z2781">
        <v>0</v>
      </c>
      <c r="AA2781">
        <v>478</v>
      </c>
      <c r="AB2781">
        <v>786</v>
      </c>
      <c r="AC2781">
        <v>0</v>
      </c>
      <c r="AD2781">
        <v>760</v>
      </c>
      <c r="AE2781">
        <v>317</v>
      </c>
      <c r="AF2781">
        <v>0</v>
      </c>
    </row>
    <row r="2782" spans="1:32">
      <c r="A2782" s="6"/>
      <c r="B2782" s="1" t="s">
        <v>2784</v>
      </c>
      <c r="C2782" s="5">
        <v>504</v>
      </c>
      <c r="D2782">
        <v>624</v>
      </c>
      <c r="E2782" s="1">
        <v>0</v>
      </c>
      <c r="F2782">
        <v>503</v>
      </c>
      <c r="G2782">
        <v>897</v>
      </c>
      <c r="H2782" s="3">
        <v>0</v>
      </c>
      <c r="L2782">
        <v>522</v>
      </c>
      <c r="M2782">
        <v>161</v>
      </c>
      <c r="N2782">
        <v>0</v>
      </c>
      <c r="O2782">
        <v>222</v>
      </c>
      <c r="P2782">
        <v>1079</v>
      </c>
      <c r="Q2782">
        <v>0</v>
      </c>
      <c r="R2782">
        <v>215</v>
      </c>
      <c r="S2782">
        <v>258</v>
      </c>
      <c r="T2782">
        <v>0</v>
      </c>
      <c r="U2782">
        <v>532</v>
      </c>
      <c r="V2782">
        <v>179</v>
      </c>
      <c r="W2782">
        <v>0</v>
      </c>
      <c r="X2782">
        <v>477</v>
      </c>
      <c r="Y2782">
        <v>574</v>
      </c>
      <c r="Z2782">
        <v>0</v>
      </c>
      <c r="AA2782">
        <v>477</v>
      </c>
      <c r="AB2782">
        <v>786</v>
      </c>
      <c r="AC2782">
        <v>0</v>
      </c>
      <c r="AD2782">
        <v>758</v>
      </c>
      <c r="AE2782">
        <v>317</v>
      </c>
      <c r="AF2782">
        <v>0</v>
      </c>
    </row>
    <row r="2783" spans="1:32">
      <c r="A2783" s="6"/>
      <c r="B2783" s="1" t="s">
        <v>2785</v>
      </c>
      <c r="C2783" s="5">
        <v>503</v>
      </c>
      <c r="D2783">
        <v>624</v>
      </c>
      <c r="E2783" s="1">
        <v>0</v>
      </c>
      <c r="F2783">
        <v>502</v>
      </c>
      <c r="G2783">
        <v>897</v>
      </c>
      <c r="H2783" s="3">
        <v>0</v>
      </c>
      <c r="L2783">
        <v>520</v>
      </c>
      <c r="M2783">
        <v>161</v>
      </c>
      <c r="N2783">
        <v>0</v>
      </c>
      <c r="O2783">
        <v>222</v>
      </c>
      <c r="P2783">
        <v>1078</v>
      </c>
      <c r="Q2783">
        <v>0</v>
      </c>
      <c r="R2783">
        <v>218</v>
      </c>
      <c r="S2783">
        <v>257</v>
      </c>
      <c r="T2783">
        <v>0</v>
      </c>
      <c r="U2783">
        <v>531</v>
      </c>
      <c r="V2783">
        <v>179</v>
      </c>
      <c r="W2783">
        <v>0</v>
      </c>
      <c r="X2783">
        <v>478</v>
      </c>
      <c r="Y2783">
        <v>574</v>
      </c>
      <c r="Z2783">
        <v>0</v>
      </c>
      <c r="AA2783">
        <v>479</v>
      </c>
      <c r="AB2783">
        <v>785</v>
      </c>
      <c r="AC2783">
        <v>0</v>
      </c>
      <c r="AD2783">
        <v>757</v>
      </c>
      <c r="AE2783">
        <v>318</v>
      </c>
      <c r="AF2783">
        <v>0</v>
      </c>
    </row>
    <row r="2784" spans="1:32">
      <c r="A2784" s="6"/>
      <c r="B2784" s="1" t="s">
        <v>2786</v>
      </c>
      <c r="C2784" s="5">
        <v>501</v>
      </c>
      <c r="D2784">
        <v>625</v>
      </c>
      <c r="E2784" s="1">
        <v>0</v>
      </c>
      <c r="F2784">
        <v>503</v>
      </c>
      <c r="G2784">
        <v>897</v>
      </c>
      <c r="H2784" s="3">
        <v>0</v>
      </c>
      <c r="L2784">
        <v>520</v>
      </c>
      <c r="M2784">
        <v>160</v>
      </c>
      <c r="N2784">
        <v>0</v>
      </c>
      <c r="O2784">
        <v>223</v>
      </c>
      <c r="P2784">
        <v>1078</v>
      </c>
      <c r="Q2784">
        <v>0</v>
      </c>
      <c r="R2784">
        <v>219</v>
      </c>
      <c r="S2784">
        <v>257</v>
      </c>
      <c r="T2784">
        <v>0</v>
      </c>
      <c r="U2784">
        <v>530</v>
      </c>
      <c r="V2784">
        <v>180</v>
      </c>
      <c r="W2784">
        <v>0</v>
      </c>
      <c r="X2784">
        <v>480</v>
      </c>
      <c r="Y2784">
        <v>573</v>
      </c>
      <c r="Z2784">
        <v>0</v>
      </c>
      <c r="AA2784">
        <v>480</v>
      </c>
      <c r="AB2784">
        <v>784</v>
      </c>
      <c r="AC2784">
        <v>0</v>
      </c>
      <c r="AD2784">
        <v>758</v>
      </c>
      <c r="AE2784">
        <v>317</v>
      </c>
      <c r="AF2784">
        <v>0</v>
      </c>
    </row>
    <row r="2785" spans="1:32">
      <c r="A2785" s="6"/>
      <c r="B2785" s="1" t="s">
        <v>2787</v>
      </c>
      <c r="C2785" s="5">
        <v>499</v>
      </c>
      <c r="D2785">
        <v>626</v>
      </c>
      <c r="E2785" s="1">
        <v>0</v>
      </c>
      <c r="F2785">
        <v>502</v>
      </c>
      <c r="G2785">
        <v>897</v>
      </c>
      <c r="H2785" s="3">
        <v>0</v>
      </c>
      <c r="L2785">
        <v>519</v>
      </c>
      <c r="M2785">
        <v>160</v>
      </c>
      <c r="N2785">
        <v>0</v>
      </c>
      <c r="O2785">
        <v>223</v>
      </c>
      <c r="P2785">
        <v>1076</v>
      </c>
      <c r="Q2785">
        <v>0</v>
      </c>
      <c r="R2785">
        <v>220</v>
      </c>
      <c r="S2785">
        <v>256</v>
      </c>
      <c r="T2785">
        <v>0</v>
      </c>
      <c r="U2785">
        <v>531</v>
      </c>
      <c r="V2785">
        <v>181</v>
      </c>
      <c r="W2785">
        <v>0</v>
      </c>
      <c r="X2785">
        <v>480</v>
      </c>
      <c r="Y2785">
        <v>573</v>
      </c>
      <c r="Z2785">
        <v>0</v>
      </c>
      <c r="AA2785">
        <v>480</v>
      </c>
      <c r="AB2785">
        <v>786</v>
      </c>
      <c r="AC2785">
        <v>0</v>
      </c>
      <c r="AD2785">
        <v>757</v>
      </c>
      <c r="AE2785">
        <v>318</v>
      </c>
      <c r="AF2785">
        <v>0</v>
      </c>
    </row>
    <row r="2786" spans="1:32">
      <c r="A2786" s="6"/>
      <c r="B2786" s="1" t="s">
        <v>2788</v>
      </c>
      <c r="C2786" s="5">
        <v>497</v>
      </c>
      <c r="D2786">
        <v>627</v>
      </c>
      <c r="E2786" s="1">
        <v>0</v>
      </c>
      <c r="F2786">
        <v>501</v>
      </c>
      <c r="G2786">
        <v>896</v>
      </c>
      <c r="H2786" s="3">
        <v>0</v>
      </c>
      <c r="L2786">
        <v>518</v>
      </c>
      <c r="M2786">
        <v>159</v>
      </c>
      <c r="N2786">
        <v>0</v>
      </c>
      <c r="O2786">
        <v>223</v>
      </c>
      <c r="P2786">
        <v>1077</v>
      </c>
      <c r="Q2786">
        <v>0</v>
      </c>
      <c r="R2786">
        <v>220</v>
      </c>
      <c r="S2786">
        <v>255</v>
      </c>
      <c r="T2786">
        <v>0</v>
      </c>
      <c r="U2786">
        <v>529</v>
      </c>
      <c r="V2786">
        <v>181</v>
      </c>
      <c r="W2786">
        <v>0</v>
      </c>
      <c r="X2786">
        <v>482</v>
      </c>
      <c r="Y2786">
        <v>572</v>
      </c>
      <c r="Z2786">
        <v>0</v>
      </c>
      <c r="AA2786">
        <v>481</v>
      </c>
      <c r="AB2786">
        <v>786</v>
      </c>
      <c r="AC2786">
        <v>0</v>
      </c>
      <c r="AD2786">
        <v>757</v>
      </c>
      <c r="AE2786">
        <v>318</v>
      </c>
      <c r="AF2786">
        <v>0</v>
      </c>
    </row>
    <row r="2787" spans="1:32">
      <c r="A2787" s="6"/>
      <c r="B2787" s="1" t="s">
        <v>2789</v>
      </c>
      <c r="C2787" s="5">
        <v>496</v>
      </c>
      <c r="D2787">
        <v>627</v>
      </c>
      <c r="E2787" s="1">
        <v>0</v>
      </c>
      <c r="F2787">
        <v>499</v>
      </c>
      <c r="G2787">
        <v>896</v>
      </c>
      <c r="H2787" s="3">
        <v>0</v>
      </c>
      <c r="L2787">
        <v>518</v>
      </c>
      <c r="M2787">
        <v>160</v>
      </c>
      <c r="N2787">
        <v>0</v>
      </c>
      <c r="O2787">
        <v>223</v>
      </c>
      <c r="P2787">
        <v>1078</v>
      </c>
      <c r="Q2787">
        <v>0</v>
      </c>
      <c r="R2787">
        <v>217</v>
      </c>
      <c r="S2787">
        <v>255</v>
      </c>
      <c r="T2787">
        <v>0</v>
      </c>
      <c r="U2787">
        <v>529</v>
      </c>
      <c r="V2787">
        <v>180</v>
      </c>
      <c r="W2787">
        <v>0</v>
      </c>
      <c r="X2787">
        <v>484</v>
      </c>
      <c r="Y2787">
        <v>572</v>
      </c>
      <c r="Z2787">
        <v>0</v>
      </c>
      <c r="AA2787">
        <v>482</v>
      </c>
      <c r="AB2787">
        <v>785</v>
      </c>
      <c r="AC2787">
        <v>0</v>
      </c>
      <c r="AD2787">
        <v>758</v>
      </c>
      <c r="AE2787">
        <v>319</v>
      </c>
      <c r="AF2787">
        <v>0</v>
      </c>
    </row>
    <row r="2788" spans="1:32">
      <c r="A2788" s="6"/>
      <c r="B2788" s="1" t="s">
        <v>2790</v>
      </c>
      <c r="C2788" s="5">
        <v>496</v>
      </c>
      <c r="D2788">
        <v>625</v>
      </c>
      <c r="E2788" s="1">
        <v>0</v>
      </c>
      <c r="F2788">
        <v>499</v>
      </c>
      <c r="G2788">
        <v>897</v>
      </c>
      <c r="H2788" s="3">
        <v>0</v>
      </c>
      <c r="L2788">
        <v>518</v>
      </c>
      <c r="M2788">
        <v>158</v>
      </c>
      <c r="N2788">
        <v>0</v>
      </c>
      <c r="O2788">
        <v>223</v>
      </c>
      <c r="P2788">
        <v>1080</v>
      </c>
      <c r="Q2788">
        <v>0</v>
      </c>
      <c r="R2788">
        <v>214</v>
      </c>
      <c r="S2788">
        <v>256</v>
      </c>
      <c r="T2788">
        <v>0</v>
      </c>
      <c r="U2788">
        <v>529</v>
      </c>
      <c r="V2788">
        <v>180</v>
      </c>
      <c r="W2788">
        <v>0</v>
      </c>
      <c r="X2788">
        <v>487</v>
      </c>
      <c r="Y2788">
        <v>571</v>
      </c>
      <c r="Z2788">
        <v>0</v>
      </c>
      <c r="AA2788">
        <v>483</v>
      </c>
      <c r="AB2788">
        <v>783</v>
      </c>
      <c r="AC2788">
        <v>0</v>
      </c>
      <c r="AD2788">
        <v>760</v>
      </c>
      <c r="AE2788">
        <v>320</v>
      </c>
      <c r="AF2788">
        <v>0</v>
      </c>
    </row>
    <row r="2789" spans="1:32">
      <c r="A2789" s="6"/>
      <c r="B2789" s="1" t="s">
        <v>2791</v>
      </c>
      <c r="C2789" s="5">
        <v>495</v>
      </c>
      <c r="D2789">
        <v>626</v>
      </c>
      <c r="E2789" s="1">
        <v>0</v>
      </c>
      <c r="F2789">
        <v>499</v>
      </c>
      <c r="G2789">
        <v>898</v>
      </c>
      <c r="H2789" s="3">
        <v>0</v>
      </c>
      <c r="L2789">
        <v>518</v>
      </c>
      <c r="M2789">
        <v>159</v>
      </c>
      <c r="N2789">
        <v>0</v>
      </c>
      <c r="O2789">
        <v>222</v>
      </c>
      <c r="P2789">
        <v>1081</v>
      </c>
      <c r="Q2789">
        <v>0</v>
      </c>
      <c r="R2789">
        <v>213</v>
      </c>
      <c r="S2789">
        <v>257</v>
      </c>
      <c r="T2789">
        <v>0</v>
      </c>
      <c r="U2789">
        <v>528</v>
      </c>
      <c r="V2789">
        <v>180</v>
      </c>
      <c r="W2789">
        <v>0</v>
      </c>
      <c r="X2789">
        <v>488</v>
      </c>
      <c r="Y2789">
        <v>571</v>
      </c>
      <c r="Z2789">
        <v>0</v>
      </c>
      <c r="AA2789">
        <v>483</v>
      </c>
      <c r="AB2789">
        <v>783</v>
      </c>
      <c r="AC2789">
        <v>0</v>
      </c>
      <c r="AD2789">
        <v>762</v>
      </c>
      <c r="AE2789">
        <v>320</v>
      </c>
      <c r="AF2789">
        <v>0</v>
      </c>
    </row>
    <row r="2790" spans="1:32">
      <c r="A2790" s="6"/>
      <c r="B2790" s="1" t="s">
        <v>2792</v>
      </c>
      <c r="C2790" s="5">
        <v>496</v>
      </c>
      <c r="D2790">
        <v>625</v>
      </c>
      <c r="E2790" s="1">
        <v>0</v>
      </c>
      <c r="F2790">
        <v>500</v>
      </c>
      <c r="G2790">
        <v>898</v>
      </c>
      <c r="H2790" s="3">
        <v>0</v>
      </c>
      <c r="L2790">
        <v>520</v>
      </c>
      <c r="M2790">
        <v>159</v>
      </c>
      <c r="N2790">
        <v>0</v>
      </c>
      <c r="O2790">
        <v>222</v>
      </c>
      <c r="P2790">
        <v>1080</v>
      </c>
      <c r="Q2790">
        <v>0</v>
      </c>
      <c r="R2790">
        <v>210</v>
      </c>
      <c r="S2790">
        <v>257</v>
      </c>
      <c r="T2790">
        <v>0</v>
      </c>
      <c r="U2790">
        <v>529</v>
      </c>
      <c r="V2790">
        <v>178</v>
      </c>
      <c r="W2790">
        <v>0</v>
      </c>
      <c r="X2790">
        <v>488</v>
      </c>
      <c r="Y2790">
        <v>571</v>
      </c>
      <c r="Z2790">
        <v>0</v>
      </c>
      <c r="AA2790">
        <v>482</v>
      </c>
      <c r="AB2790">
        <v>783</v>
      </c>
      <c r="AC2790">
        <v>0</v>
      </c>
      <c r="AD2790">
        <v>763</v>
      </c>
      <c r="AE2790">
        <v>319</v>
      </c>
      <c r="AF2790">
        <v>0</v>
      </c>
    </row>
    <row r="2791" spans="1:32">
      <c r="A2791" s="6"/>
      <c r="B2791" s="1" t="s">
        <v>2793</v>
      </c>
      <c r="C2791" s="5">
        <v>497</v>
      </c>
      <c r="D2791">
        <v>626</v>
      </c>
      <c r="E2791" s="1">
        <v>0</v>
      </c>
      <c r="F2791">
        <v>501</v>
      </c>
      <c r="G2791">
        <v>898</v>
      </c>
      <c r="H2791" s="3">
        <v>0</v>
      </c>
      <c r="L2791">
        <v>520</v>
      </c>
      <c r="M2791">
        <v>160</v>
      </c>
      <c r="N2791">
        <v>0</v>
      </c>
      <c r="O2791">
        <v>224</v>
      </c>
      <c r="P2791">
        <v>1079</v>
      </c>
      <c r="Q2791">
        <v>0</v>
      </c>
      <c r="R2791">
        <v>208</v>
      </c>
      <c r="S2791">
        <v>257</v>
      </c>
      <c r="T2791">
        <v>0</v>
      </c>
      <c r="U2791">
        <v>529</v>
      </c>
      <c r="V2791">
        <v>178</v>
      </c>
      <c r="W2791">
        <v>0</v>
      </c>
      <c r="X2791">
        <v>487</v>
      </c>
      <c r="Y2791">
        <v>571</v>
      </c>
      <c r="Z2791">
        <v>0</v>
      </c>
      <c r="AA2791">
        <v>480</v>
      </c>
      <c r="AB2791">
        <v>783</v>
      </c>
      <c r="AC2791">
        <v>0</v>
      </c>
      <c r="AD2791">
        <v>766</v>
      </c>
      <c r="AE2791">
        <v>319</v>
      </c>
      <c r="AF2791">
        <v>0</v>
      </c>
    </row>
    <row r="2792" spans="1:32">
      <c r="A2792" s="6"/>
      <c r="B2792" s="1" t="s">
        <v>2794</v>
      </c>
      <c r="C2792" s="5">
        <v>498</v>
      </c>
      <c r="D2792">
        <v>626</v>
      </c>
      <c r="E2792" s="1">
        <v>0</v>
      </c>
      <c r="F2792">
        <v>500</v>
      </c>
      <c r="G2792">
        <v>898</v>
      </c>
      <c r="H2792" s="3">
        <v>0</v>
      </c>
      <c r="L2792">
        <v>521</v>
      </c>
      <c r="M2792">
        <v>161</v>
      </c>
      <c r="N2792">
        <v>0</v>
      </c>
      <c r="O2792">
        <v>225</v>
      </c>
      <c r="P2792">
        <v>1080</v>
      </c>
      <c r="Q2792">
        <v>0</v>
      </c>
      <c r="R2792">
        <v>206</v>
      </c>
      <c r="S2792">
        <v>257</v>
      </c>
      <c r="T2792">
        <v>0</v>
      </c>
      <c r="U2792">
        <v>531</v>
      </c>
      <c r="V2792">
        <v>177</v>
      </c>
      <c r="W2792">
        <v>0</v>
      </c>
      <c r="X2792">
        <v>487</v>
      </c>
      <c r="Y2792">
        <v>571</v>
      </c>
      <c r="Z2792">
        <v>0</v>
      </c>
      <c r="AA2792">
        <v>478</v>
      </c>
      <c r="AB2792">
        <v>784</v>
      </c>
      <c r="AC2792">
        <v>0</v>
      </c>
      <c r="AD2792">
        <v>768</v>
      </c>
      <c r="AE2792">
        <v>319</v>
      </c>
      <c r="AF2792">
        <v>0</v>
      </c>
    </row>
    <row r="2793" spans="1:32">
      <c r="A2793" s="6"/>
      <c r="B2793" s="1" t="s">
        <v>2795</v>
      </c>
      <c r="C2793" s="5">
        <v>496</v>
      </c>
      <c r="D2793">
        <v>625</v>
      </c>
      <c r="E2793" s="1">
        <v>0</v>
      </c>
      <c r="F2793">
        <v>500</v>
      </c>
      <c r="G2793">
        <v>898</v>
      </c>
      <c r="H2793" s="3">
        <v>0</v>
      </c>
      <c r="L2793">
        <v>522</v>
      </c>
      <c r="M2793">
        <v>160</v>
      </c>
      <c r="N2793">
        <v>0</v>
      </c>
      <c r="O2793">
        <v>226</v>
      </c>
      <c r="P2793">
        <v>1081</v>
      </c>
      <c r="Q2793">
        <v>0</v>
      </c>
      <c r="R2793">
        <v>204</v>
      </c>
      <c r="S2793">
        <v>258</v>
      </c>
      <c r="T2793">
        <v>0</v>
      </c>
      <c r="U2793">
        <v>532</v>
      </c>
      <c r="V2793">
        <v>178</v>
      </c>
      <c r="W2793">
        <v>0</v>
      </c>
      <c r="X2793">
        <v>489</v>
      </c>
      <c r="Y2793">
        <v>571</v>
      </c>
      <c r="Z2793">
        <v>0</v>
      </c>
      <c r="AA2793">
        <v>478</v>
      </c>
      <c r="AB2793">
        <v>785</v>
      </c>
      <c r="AC2793">
        <v>0</v>
      </c>
      <c r="AD2793">
        <v>768</v>
      </c>
      <c r="AE2793">
        <v>319</v>
      </c>
      <c r="AF2793">
        <v>0</v>
      </c>
    </row>
    <row r="2794" spans="1:32">
      <c r="A2794" s="6"/>
      <c r="B2794" s="1" t="s">
        <v>2796</v>
      </c>
      <c r="C2794" s="5">
        <v>497</v>
      </c>
      <c r="D2794">
        <v>624</v>
      </c>
      <c r="E2794" s="1">
        <v>0</v>
      </c>
      <c r="F2794">
        <v>498</v>
      </c>
      <c r="G2794">
        <v>897</v>
      </c>
      <c r="H2794" s="3">
        <v>0</v>
      </c>
      <c r="L2794">
        <v>524</v>
      </c>
      <c r="M2794">
        <v>161</v>
      </c>
      <c r="N2794">
        <v>0</v>
      </c>
      <c r="O2794">
        <v>226</v>
      </c>
      <c r="P2794">
        <v>1081</v>
      </c>
      <c r="Q2794">
        <v>0</v>
      </c>
      <c r="R2794">
        <v>202</v>
      </c>
      <c r="S2794">
        <v>259</v>
      </c>
      <c r="T2794">
        <v>0</v>
      </c>
      <c r="U2794">
        <v>532</v>
      </c>
      <c r="V2794">
        <v>177</v>
      </c>
      <c r="W2794">
        <v>0</v>
      </c>
      <c r="X2794">
        <v>488</v>
      </c>
      <c r="Y2794">
        <v>573</v>
      </c>
      <c r="Z2794">
        <v>0</v>
      </c>
      <c r="AA2794">
        <v>479</v>
      </c>
      <c r="AB2794">
        <v>786</v>
      </c>
      <c r="AC2794">
        <v>0</v>
      </c>
      <c r="AD2794">
        <v>770</v>
      </c>
      <c r="AE2794">
        <v>319</v>
      </c>
      <c r="AF2794">
        <v>0</v>
      </c>
    </row>
    <row r="2795" spans="1:32">
      <c r="A2795" s="6"/>
      <c r="B2795" s="1" t="s">
        <v>2797</v>
      </c>
      <c r="C2795" s="5">
        <v>500</v>
      </c>
      <c r="D2795">
        <v>623</v>
      </c>
      <c r="E2795" s="1">
        <v>0</v>
      </c>
      <c r="F2795">
        <v>499</v>
      </c>
      <c r="G2795">
        <v>898</v>
      </c>
      <c r="H2795" s="3">
        <v>0</v>
      </c>
      <c r="L2795">
        <v>526</v>
      </c>
      <c r="M2795">
        <v>161</v>
      </c>
      <c r="N2795">
        <v>0</v>
      </c>
      <c r="O2795">
        <v>226</v>
      </c>
      <c r="P2795">
        <v>1081</v>
      </c>
      <c r="Q2795">
        <v>0</v>
      </c>
      <c r="R2795">
        <v>202</v>
      </c>
      <c r="S2795">
        <v>260</v>
      </c>
      <c r="T2795">
        <v>0</v>
      </c>
      <c r="U2795">
        <v>531</v>
      </c>
      <c r="V2795">
        <v>175</v>
      </c>
      <c r="W2795">
        <v>0</v>
      </c>
      <c r="X2795">
        <v>488</v>
      </c>
      <c r="Y2795">
        <v>574</v>
      </c>
      <c r="Z2795">
        <v>0</v>
      </c>
      <c r="AA2795">
        <v>478</v>
      </c>
      <c r="AB2795">
        <v>786</v>
      </c>
      <c r="AC2795">
        <v>0</v>
      </c>
      <c r="AD2795">
        <v>770</v>
      </c>
      <c r="AE2795">
        <v>320</v>
      </c>
      <c r="AF2795">
        <v>0</v>
      </c>
    </row>
    <row r="2796" spans="1:32">
      <c r="A2796" s="6"/>
      <c r="B2796" s="1" t="s">
        <v>2798</v>
      </c>
      <c r="C2796" s="5">
        <v>502</v>
      </c>
      <c r="D2796">
        <v>621</v>
      </c>
      <c r="E2796" s="1">
        <v>0</v>
      </c>
      <c r="F2796">
        <v>501</v>
      </c>
      <c r="G2796">
        <v>898</v>
      </c>
      <c r="H2796" s="3">
        <v>0</v>
      </c>
      <c r="L2796">
        <v>527</v>
      </c>
      <c r="M2796">
        <v>162</v>
      </c>
      <c r="N2796">
        <v>0</v>
      </c>
      <c r="O2796">
        <v>227</v>
      </c>
      <c r="P2796">
        <v>1080</v>
      </c>
      <c r="Q2796">
        <v>0</v>
      </c>
      <c r="R2796">
        <v>201</v>
      </c>
      <c r="S2796">
        <v>261</v>
      </c>
      <c r="T2796">
        <v>0</v>
      </c>
      <c r="U2796">
        <v>531</v>
      </c>
      <c r="V2796">
        <v>176</v>
      </c>
      <c r="W2796">
        <v>0</v>
      </c>
      <c r="X2796">
        <v>488</v>
      </c>
      <c r="Y2796">
        <v>575</v>
      </c>
      <c r="Z2796">
        <v>0</v>
      </c>
      <c r="AA2796">
        <v>477</v>
      </c>
      <c r="AB2796">
        <v>786</v>
      </c>
      <c r="AC2796">
        <v>0</v>
      </c>
      <c r="AD2796">
        <v>769</v>
      </c>
      <c r="AE2796">
        <v>319</v>
      </c>
      <c r="AF2796">
        <v>0</v>
      </c>
    </row>
    <row r="2797" spans="1:32">
      <c r="A2797" s="6"/>
      <c r="B2797" s="1" t="s">
        <v>2799</v>
      </c>
      <c r="C2797" s="5">
        <v>502</v>
      </c>
      <c r="D2797">
        <v>622</v>
      </c>
      <c r="E2797" s="1">
        <v>0</v>
      </c>
      <c r="F2797">
        <v>503</v>
      </c>
      <c r="G2797">
        <v>898</v>
      </c>
      <c r="H2797" s="3">
        <v>0</v>
      </c>
      <c r="L2797">
        <v>527</v>
      </c>
      <c r="M2797">
        <v>163</v>
      </c>
      <c r="N2797">
        <v>0</v>
      </c>
      <c r="O2797">
        <v>226</v>
      </c>
      <c r="P2797">
        <v>1080</v>
      </c>
      <c r="Q2797">
        <v>0</v>
      </c>
      <c r="R2797">
        <v>202</v>
      </c>
      <c r="S2797">
        <v>260</v>
      </c>
      <c r="T2797">
        <v>0</v>
      </c>
      <c r="U2797">
        <v>531</v>
      </c>
      <c r="V2797">
        <v>177</v>
      </c>
      <c r="W2797">
        <v>0</v>
      </c>
      <c r="X2797">
        <v>486</v>
      </c>
      <c r="Y2797">
        <v>574</v>
      </c>
      <c r="Z2797">
        <v>0</v>
      </c>
      <c r="AA2797">
        <v>475</v>
      </c>
      <c r="AB2797">
        <v>787</v>
      </c>
      <c r="AC2797">
        <v>0</v>
      </c>
      <c r="AD2797">
        <v>770</v>
      </c>
      <c r="AE2797">
        <v>319</v>
      </c>
      <c r="AF2797">
        <v>0</v>
      </c>
    </row>
    <row r="2798" spans="1:32">
      <c r="A2798" s="6"/>
      <c r="B2798" s="1" t="s">
        <v>2800</v>
      </c>
      <c r="C2798" s="5">
        <v>503</v>
      </c>
      <c r="D2798">
        <v>623</v>
      </c>
      <c r="E2798" s="1">
        <v>0</v>
      </c>
      <c r="F2798">
        <v>504</v>
      </c>
      <c r="G2798">
        <v>897</v>
      </c>
      <c r="H2798" s="3">
        <v>0</v>
      </c>
      <c r="L2798">
        <v>528</v>
      </c>
      <c r="M2798">
        <v>164</v>
      </c>
      <c r="N2798">
        <v>0</v>
      </c>
      <c r="O2798">
        <v>225</v>
      </c>
      <c r="P2798">
        <v>1079</v>
      </c>
      <c r="Q2798">
        <v>0</v>
      </c>
      <c r="R2798">
        <v>203</v>
      </c>
      <c r="S2798">
        <v>261</v>
      </c>
      <c r="T2798">
        <v>0</v>
      </c>
      <c r="U2798">
        <v>531</v>
      </c>
      <c r="V2798">
        <v>177</v>
      </c>
      <c r="W2798">
        <v>0</v>
      </c>
      <c r="X2798">
        <v>484</v>
      </c>
      <c r="Y2798">
        <v>575</v>
      </c>
      <c r="Z2798">
        <v>0</v>
      </c>
      <c r="AA2798">
        <v>475</v>
      </c>
      <c r="AB2798">
        <v>788</v>
      </c>
      <c r="AC2798">
        <v>0</v>
      </c>
      <c r="AD2798">
        <v>770</v>
      </c>
      <c r="AE2798">
        <v>316</v>
      </c>
      <c r="AF2798">
        <v>0</v>
      </c>
    </row>
    <row r="2799" spans="1:32">
      <c r="A2799" s="6"/>
      <c r="B2799" s="1" t="s">
        <v>2801</v>
      </c>
      <c r="C2799" s="5">
        <v>505</v>
      </c>
      <c r="D2799">
        <v>623</v>
      </c>
      <c r="E2799" s="1">
        <v>0</v>
      </c>
      <c r="F2799">
        <v>503</v>
      </c>
      <c r="G2799">
        <v>896</v>
      </c>
      <c r="H2799" s="3">
        <v>0</v>
      </c>
      <c r="L2799">
        <v>528</v>
      </c>
      <c r="M2799">
        <v>164</v>
      </c>
      <c r="N2799">
        <v>0</v>
      </c>
      <c r="O2799">
        <v>226</v>
      </c>
      <c r="P2799">
        <v>1078</v>
      </c>
      <c r="Q2799">
        <v>0</v>
      </c>
      <c r="R2799">
        <v>205</v>
      </c>
      <c r="S2799">
        <v>261</v>
      </c>
      <c r="T2799">
        <v>0</v>
      </c>
      <c r="U2799">
        <v>532</v>
      </c>
      <c r="V2799">
        <v>177</v>
      </c>
      <c r="W2799">
        <v>0</v>
      </c>
      <c r="X2799">
        <v>484</v>
      </c>
      <c r="Y2799">
        <v>575</v>
      </c>
      <c r="Z2799">
        <v>0</v>
      </c>
      <c r="AA2799">
        <v>477</v>
      </c>
      <c r="AB2799">
        <v>789</v>
      </c>
      <c r="AC2799">
        <v>0</v>
      </c>
      <c r="AD2799">
        <v>770</v>
      </c>
      <c r="AE2799">
        <v>316</v>
      </c>
      <c r="AF2799">
        <v>0</v>
      </c>
    </row>
    <row r="2800" spans="1:32">
      <c r="A2800" s="6"/>
      <c r="B2800" s="1" t="s">
        <v>2802</v>
      </c>
      <c r="C2800" s="5">
        <v>505</v>
      </c>
      <c r="D2800">
        <v>622</v>
      </c>
      <c r="E2800" s="1">
        <v>0</v>
      </c>
      <c r="F2800">
        <v>502</v>
      </c>
      <c r="G2800">
        <v>896</v>
      </c>
      <c r="H2800" s="3">
        <v>0</v>
      </c>
      <c r="L2800">
        <v>527</v>
      </c>
      <c r="M2800">
        <v>166</v>
      </c>
      <c r="N2800">
        <v>0</v>
      </c>
      <c r="O2800">
        <v>225</v>
      </c>
      <c r="P2800">
        <v>1078</v>
      </c>
      <c r="Q2800">
        <v>0</v>
      </c>
      <c r="R2800">
        <v>208</v>
      </c>
      <c r="S2800">
        <v>261</v>
      </c>
      <c r="T2800">
        <v>0</v>
      </c>
      <c r="U2800">
        <v>532</v>
      </c>
      <c r="V2800">
        <v>178</v>
      </c>
      <c r="W2800">
        <v>0</v>
      </c>
      <c r="X2800">
        <v>485</v>
      </c>
      <c r="Y2800">
        <v>575</v>
      </c>
      <c r="Z2800">
        <v>0</v>
      </c>
      <c r="AA2800">
        <v>477</v>
      </c>
      <c r="AB2800">
        <v>788</v>
      </c>
      <c r="AC2800">
        <v>0</v>
      </c>
      <c r="AD2800">
        <v>770</v>
      </c>
      <c r="AE2800">
        <v>315</v>
      </c>
      <c r="AF2800">
        <v>0</v>
      </c>
    </row>
    <row r="2801" spans="1:32">
      <c r="A2801" s="6"/>
      <c r="B2801" s="1" t="s">
        <v>2803</v>
      </c>
      <c r="C2801" s="5">
        <v>505</v>
      </c>
      <c r="D2801">
        <v>622</v>
      </c>
      <c r="E2801" s="1">
        <v>0</v>
      </c>
      <c r="F2801">
        <v>502</v>
      </c>
      <c r="G2801">
        <v>896</v>
      </c>
      <c r="H2801" s="3">
        <v>0</v>
      </c>
      <c r="L2801">
        <v>528</v>
      </c>
      <c r="M2801">
        <v>165</v>
      </c>
      <c r="N2801">
        <v>0</v>
      </c>
      <c r="O2801">
        <v>222</v>
      </c>
      <c r="P2801">
        <v>1079</v>
      </c>
      <c r="Q2801">
        <v>0</v>
      </c>
      <c r="R2801">
        <v>208</v>
      </c>
      <c r="S2801">
        <v>263</v>
      </c>
      <c r="T2801">
        <v>0</v>
      </c>
      <c r="U2801">
        <v>532</v>
      </c>
      <c r="V2801">
        <v>177</v>
      </c>
      <c r="W2801">
        <v>0</v>
      </c>
      <c r="X2801">
        <v>487</v>
      </c>
      <c r="Y2801">
        <v>576</v>
      </c>
      <c r="Z2801">
        <v>0</v>
      </c>
      <c r="AA2801">
        <v>480</v>
      </c>
      <c r="AB2801">
        <v>788</v>
      </c>
      <c r="AC2801">
        <v>0</v>
      </c>
      <c r="AD2801">
        <v>767</v>
      </c>
      <c r="AE2801">
        <v>315</v>
      </c>
      <c r="AF2801">
        <v>0</v>
      </c>
    </row>
    <row r="2802" spans="1:32">
      <c r="A2802" s="6"/>
      <c r="B2802" s="1" t="s">
        <v>2804</v>
      </c>
      <c r="C2802" s="5">
        <v>506</v>
      </c>
      <c r="D2802">
        <v>621</v>
      </c>
      <c r="E2802" s="1">
        <v>0</v>
      </c>
      <c r="F2802">
        <v>503</v>
      </c>
      <c r="G2802">
        <v>896</v>
      </c>
      <c r="H2802" s="3">
        <v>0</v>
      </c>
      <c r="L2802">
        <v>529</v>
      </c>
      <c r="M2802">
        <v>163</v>
      </c>
      <c r="N2802">
        <v>0</v>
      </c>
      <c r="O2802">
        <v>220</v>
      </c>
      <c r="P2802">
        <v>1079</v>
      </c>
      <c r="Q2802">
        <v>0</v>
      </c>
      <c r="R2802">
        <v>208</v>
      </c>
      <c r="S2802">
        <v>263</v>
      </c>
      <c r="T2802">
        <v>0</v>
      </c>
      <c r="U2802">
        <v>534</v>
      </c>
      <c r="V2802">
        <v>178</v>
      </c>
      <c r="W2802">
        <v>0</v>
      </c>
      <c r="X2802">
        <v>488</v>
      </c>
      <c r="Y2802">
        <v>576</v>
      </c>
      <c r="Z2802">
        <v>0</v>
      </c>
      <c r="AA2802">
        <v>481</v>
      </c>
      <c r="AB2802">
        <v>786</v>
      </c>
      <c r="AC2802">
        <v>0</v>
      </c>
      <c r="AD2802">
        <v>766</v>
      </c>
      <c r="AE2802">
        <v>315</v>
      </c>
      <c r="AF2802">
        <v>0</v>
      </c>
    </row>
    <row r="2803" spans="1:32">
      <c r="A2803" s="6"/>
      <c r="B2803" s="1" t="s">
        <v>2805</v>
      </c>
      <c r="C2803" s="5">
        <v>506</v>
      </c>
      <c r="D2803">
        <v>622</v>
      </c>
      <c r="E2803" s="1">
        <v>0</v>
      </c>
      <c r="F2803">
        <v>504</v>
      </c>
      <c r="G2803">
        <v>898</v>
      </c>
      <c r="H2803" s="3">
        <v>0</v>
      </c>
      <c r="L2803">
        <v>528</v>
      </c>
      <c r="M2803">
        <v>163</v>
      </c>
      <c r="N2803">
        <v>0</v>
      </c>
      <c r="O2803">
        <v>220</v>
      </c>
      <c r="P2803">
        <v>1080</v>
      </c>
      <c r="Q2803">
        <v>0</v>
      </c>
      <c r="R2803">
        <v>207</v>
      </c>
      <c r="S2803">
        <v>264</v>
      </c>
      <c r="T2803">
        <v>0</v>
      </c>
      <c r="U2803">
        <v>534</v>
      </c>
      <c r="V2803">
        <v>177</v>
      </c>
      <c r="W2803">
        <v>0</v>
      </c>
      <c r="X2803">
        <v>486</v>
      </c>
      <c r="Y2803">
        <v>575</v>
      </c>
      <c r="Z2803">
        <v>0</v>
      </c>
      <c r="AA2803">
        <v>479</v>
      </c>
      <c r="AB2803">
        <v>786</v>
      </c>
      <c r="AC2803">
        <v>0</v>
      </c>
      <c r="AD2803">
        <v>766</v>
      </c>
      <c r="AE2803">
        <v>315</v>
      </c>
      <c r="AF2803">
        <v>0</v>
      </c>
    </row>
    <row r="2804" spans="1:32">
      <c r="A2804" s="6"/>
      <c r="B2804" s="1" t="s">
        <v>2806</v>
      </c>
      <c r="C2804" s="5">
        <v>507</v>
      </c>
      <c r="D2804">
        <v>623</v>
      </c>
      <c r="E2804" s="1">
        <v>0</v>
      </c>
      <c r="F2804">
        <v>505</v>
      </c>
      <c r="G2804">
        <v>897</v>
      </c>
      <c r="H2804" s="3">
        <v>0</v>
      </c>
      <c r="L2804">
        <v>527</v>
      </c>
      <c r="M2804">
        <v>163</v>
      </c>
      <c r="N2804">
        <v>0</v>
      </c>
      <c r="O2804">
        <v>220</v>
      </c>
      <c r="P2804">
        <v>1080</v>
      </c>
      <c r="Q2804">
        <v>0</v>
      </c>
      <c r="R2804">
        <v>209</v>
      </c>
      <c r="S2804">
        <v>263</v>
      </c>
      <c r="T2804">
        <v>0</v>
      </c>
      <c r="U2804">
        <v>535</v>
      </c>
      <c r="V2804">
        <v>178</v>
      </c>
      <c r="W2804">
        <v>0</v>
      </c>
      <c r="X2804">
        <v>486</v>
      </c>
      <c r="Y2804">
        <v>574</v>
      </c>
      <c r="Z2804">
        <v>0</v>
      </c>
      <c r="AA2804">
        <v>477</v>
      </c>
      <c r="AB2804">
        <v>785</v>
      </c>
      <c r="AC2804">
        <v>0</v>
      </c>
      <c r="AD2804">
        <v>765</v>
      </c>
      <c r="AE2804">
        <v>315</v>
      </c>
      <c r="AF2804">
        <v>0</v>
      </c>
    </row>
    <row r="2805" spans="1:32">
      <c r="A2805" s="6"/>
      <c r="B2805" s="1" t="s">
        <v>2807</v>
      </c>
      <c r="C2805" s="5">
        <v>508</v>
      </c>
      <c r="D2805">
        <v>624</v>
      </c>
      <c r="E2805" s="1">
        <v>0</v>
      </c>
      <c r="F2805">
        <v>506</v>
      </c>
      <c r="G2805">
        <v>897</v>
      </c>
      <c r="H2805" s="3">
        <v>0</v>
      </c>
      <c r="L2805">
        <v>527</v>
      </c>
      <c r="M2805">
        <v>163</v>
      </c>
      <c r="N2805">
        <v>0</v>
      </c>
      <c r="O2805">
        <v>219</v>
      </c>
      <c r="P2805">
        <v>1080</v>
      </c>
      <c r="Q2805">
        <v>0</v>
      </c>
      <c r="R2805">
        <v>210</v>
      </c>
      <c r="S2805">
        <v>261</v>
      </c>
      <c r="T2805">
        <v>0</v>
      </c>
      <c r="U2805">
        <v>535</v>
      </c>
      <c r="V2805">
        <v>179</v>
      </c>
      <c r="W2805">
        <v>0</v>
      </c>
      <c r="X2805">
        <v>486</v>
      </c>
      <c r="Y2805">
        <v>575</v>
      </c>
      <c r="Z2805">
        <v>0</v>
      </c>
      <c r="AA2805">
        <v>478</v>
      </c>
      <c r="AB2805">
        <v>784</v>
      </c>
      <c r="AC2805">
        <v>0</v>
      </c>
      <c r="AD2805">
        <v>766</v>
      </c>
      <c r="AE2805">
        <v>314</v>
      </c>
      <c r="AF2805">
        <v>0</v>
      </c>
    </row>
    <row r="2806" spans="1:32">
      <c r="A2806" s="6"/>
      <c r="B2806" s="1" t="s">
        <v>2808</v>
      </c>
      <c r="C2806" s="5">
        <v>507</v>
      </c>
      <c r="D2806">
        <v>623</v>
      </c>
      <c r="E2806" s="1">
        <v>0</v>
      </c>
      <c r="F2806">
        <v>505</v>
      </c>
      <c r="G2806">
        <v>898</v>
      </c>
      <c r="H2806" s="3">
        <v>0</v>
      </c>
      <c r="L2806">
        <v>525</v>
      </c>
      <c r="M2806">
        <v>162</v>
      </c>
      <c r="N2806">
        <v>0</v>
      </c>
      <c r="O2806">
        <v>219</v>
      </c>
      <c r="P2806">
        <v>1080</v>
      </c>
      <c r="Q2806">
        <v>0</v>
      </c>
      <c r="R2806">
        <v>210</v>
      </c>
      <c r="S2806">
        <v>262</v>
      </c>
      <c r="T2806">
        <v>0</v>
      </c>
      <c r="U2806">
        <v>535</v>
      </c>
      <c r="V2806">
        <v>179</v>
      </c>
      <c r="W2806">
        <v>0</v>
      </c>
      <c r="X2806">
        <v>486</v>
      </c>
      <c r="Y2806">
        <v>573</v>
      </c>
      <c r="Z2806">
        <v>0</v>
      </c>
      <c r="AA2806">
        <v>480</v>
      </c>
      <c r="AB2806">
        <v>785</v>
      </c>
      <c r="AC2806">
        <v>0</v>
      </c>
      <c r="AD2806">
        <v>766</v>
      </c>
      <c r="AE2806">
        <v>315</v>
      </c>
      <c r="AF2806">
        <v>0</v>
      </c>
    </row>
    <row r="2807" spans="1:32">
      <c r="A2807" s="6"/>
      <c r="B2807" s="1" t="s">
        <v>2809</v>
      </c>
      <c r="C2807" s="5">
        <v>506</v>
      </c>
      <c r="D2807">
        <v>624</v>
      </c>
      <c r="E2807" s="1">
        <v>0</v>
      </c>
      <c r="F2807">
        <v>503</v>
      </c>
      <c r="G2807">
        <v>897</v>
      </c>
      <c r="H2807" s="3">
        <v>0</v>
      </c>
      <c r="L2807">
        <v>525</v>
      </c>
      <c r="M2807">
        <v>161</v>
      </c>
      <c r="N2807">
        <v>0</v>
      </c>
      <c r="O2807">
        <v>220</v>
      </c>
      <c r="P2807">
        <v>1079</v>
      </c>
      <c r="Q2807">
        <v>0</v>
      </c>
      <c r="R2807">
        <v>210</v>
      </c>
      <c r="S2807">
        <v>262</v>
      </c>
      <c r="T2807">
        <v>0</v>
      </c>
      <c r="U2807">
        <v>537</v>
      </c>
      <c r="V2807">
        <v>178</v>
      </c>
      <c r="W2807">
        <v>0</v>
      </c>
      <c r="X2807">
        <v>487</v>
      </c>
      <c r="Y2807">
        <v>574</v>
      </c>
      <c r="Z2807">
        <v>0</v>
      </c>
      <c r="AA2807">
        <v>481</v>
      </c>
      <c r="AB2807">
        <v>785</v>
      </c>
      <c r="AC2807">
        <v>0</v>
      </c>
      <c r="AD2807">
        <v>764</v>
      </c>
      <c r="AE2807">
        <v>316</v>
      </c>
      <c r="AF2807">
        <v>0</v>
      </c>
    </row>
    <row r="2808" spans="1:32">
      <c r="A2808" s="6"/>
      <c r="B2808" s="1" t="s">
        <v>2810</v>
      </c>
      <c r="C2808" s="5">
        <v>505</v>
      </c>
      <c r="D2808">
        <v>624</v>
      </c>
      <c r="E2808" s="1">
        <v>0</v>
      </c>
      <c r="F2808">
        <v>504</v>
      </c>
      <c r="G2808">
        <v>898</v>
      </c>
      <c r="H2808" s="3">
        <v>0</v>
      </c>
      <c r="L2808">
        <v>524</v>
      </c>
      <c r="M2808">
        <v>161</v>
      </c>
      <c r="N2808">
        <v>0</v>
      </c>
      <c r="O2808">
        <v>223</v>
      </c>
      <c r="P2808">
        <v>1079</v>
      </c>
      <c r="Q2808">
        <v>0</v>
      </c>
      <c r="R2808">
        <v>210</v>
      </c>
      <c r="S2808">
        <v>262</v>
      </c>
      <c r="T2808">
        <v>0</v>
      </c>
      <c r="U2808">
        <v>538</v>
      </c>
      <c r="V2808">
        <v>177</v>
      </c>
      <c r="W2808">
        <v>0</v>
      </c>
      <c r="X2808">
        <v>486</v>
      </c>
      <c r="Y2808">
        <v>575</v>
      </c>
      <c r="Z2808">
        <v>0</v>
      </c>
      <c r="AA2808">
        <v>480</v>
      </c>
      <c r="AB2808">
        <v>786</v>
      </c>
      <c r="AC2808">
        <v>0</v>
      </c>
      <c r="AD2808">
        <v>763</v>
      </c>
      <c r="AE2808">
        <v>318</v>
      </c>
      <c r="AF2808">
        <v>0</v>
      </c>
    </row>
    <row r="2809" spans="1:32">
      <c r="A2809" s="6"/>
      <c r="B2809" s="1" t="s">
        <v>2811</v>
      </c>
      <c r="C2809" s="5">
        <v>503</v>
      </c>
      <c r="D2809">
        <v>625</v>
      </c>
      <c r="E2809" s="1">
        <v>0</v>
      </c>
      <c r="F2809">
        <v>503</v>
      </c>
      <c r="G2809">
        <v>898</v>
      </c>
      <c r="H2809" s="3">
        <v>0</v>
      </c>
      <c r="L2809">
        <v>524</v>
      </c>
      <c r="M2809">
        <v>159</v>
      </c>
      <c r="N2809">
        <v>0</v>
      </c>
      <c r="O2809">
        <v>223</v>
      </c>
      <c r="P2809">
        <v>1079</v>
      </c>
      <c r="Q2809">
        <v>0</v>
      </c>
      <c r="R2809">
        <v>209</v>
      </c>
      <c r="S2809">
        <v>262</v>
      </c>
      <c r="T2809">
        <v>0</v>
      </c>
      <c r="U2809">
        <v>537</v>
      </c>
      <c r="V2809">
        <v>179</v>
      </c>
      <c r="W2809">
        <v>0</v>
      </c>
      <c r="X2809">
        <v>485</v>
      </c>
      <c r="Y2809">
        <v>574</v>
      </c>
      <c r="Z2809">
        <v>0</v>
      </c>
      <c r="AA2809">
        <v>478</v>
      </c>
      <c r="AB2809">
        <v>784</v>
      </c>
      <c r="AC2809">
        <v>0</v>
      </c>
      <c r="AD2809">
        <v>761</v>
      </c>
      <c r="AE2809">
        <v>319</v>
      </c>
      <c r="AF2809">
        <v>0</v>
      </c>
    </row>
    <row r="2810" spans="1:32">
      <c r="A2810" s="6"/>
      <c r="B2810" s="1" t="s">
        <v>2812</v>
      </c>
      <c r="C2810" s="5">
        <v>503</v>
      </c>
      <c r="D2810">
        <v>625</v>
      </c>
      <c r="E2810" s="1">
        <v>0</v>
      </c>
      <c r="F2810">
        <v>503</v>
      </c>
      <c r="G2810">
        <v>899</v>
      </c>
      <c r="H2810" s="3">
        <v>0</v>
      </c>
      <c r="L2810">
        <v>525</v>
      </c>
      <c r="M2810">
        <v>157</v>
      </c>
      <c r="N2810">
        <v>0</v>
      </c>
      <c r="O2810">
        <v>222</v>
      </c>
      <c r="P2810">
        <v>1080</v>
      </c>
      <c r="Q2810">
        <v>0</v>
      </c>
      <c r="R2810">
        <v>207</v>
      </c>
      <c r="S2810">
        <v>262</v>
      </c>
      <c r="T2810">
        <v>0</v>
      </c>
      <c r="U2810">
        <v>537</v>
      </c>
      <c r="V2810">
        <v>179</v>
      </c>
      <c r="W2810">
        <v>0</v>
      </c>
      <c r="X2810">
        <v>485</v>
      </c>
      <c r="Y2810">
        <v>574</v>
      </c>
      <c r="Z2810">
        <v>0</v>
      </c>
      <c r="AA2810">
        <v>479</v>
      </c>
      <c r="AB2810">
        <v>785</v>
      </c>
      <c r="AC2810">
        <v>0</v>
      </c>
      <c r="AD2810">
        <v>760</v>
      </c>
      <c r="AE2810">
        <v>319</v>
      </c>
      <c r="AF2810">
        <v>0</v>
      </c>
    </row>
    <row r="2811" spans="1:32">
      <c r="A2811" s="6"/>
      <c r="B2811" s="1" t="s">
        <v>2813</v>
      </c>
      <c r="C2811" s="5">
        <v>503</v>
      </c>
      <c r="D2811">
        <v>624</v>
      </c>
      <c r="E2811" s="1">
        <v>0</v>
      </c>
      <c r="F2811">
        <v>503</v>
      </c>
      <c r="G2811">
        <v>898</v>
      </c>
      <c r="H2811" s="3">
        <v>0</v>
      </c>
      <c r="L2811">
        <v>525</v>
      </c>
      <c r="M2811">
        <v>156</v>
      </c>
      <c r="N2811">
        <v>0</v>
      </c>
      <c r="O2811">
        <v>223</v>
      </c>
      <c r="P2811">
        <v>1079</v>
      </c>
      <c r="Q2811">
        <v>0</v>
      </c>
      <c r="R2811">
        <v>207</v>
      </c>
      <c r="S2811">
        <v>261</v>
      </c>
      <c r="T2811">
        <v>0</v>
      </c>
      <c r="U2811">
        <v>537</v>
      </c>
      <c r="V2811">
        <v>179</v>
      </c>
      <c r="W2811">
        <v>0</v>
      </c>
      <c r="X2811">
        <v>483</v>
      </c>
      <c r="Y2811">
        <v>574</v>
      </c>
      <c r="Z2811">
        <v>0</v>
      </c>
      <c r="AA2811">
        <v>477</v>
      </c>
      <c r="AB2811">
        <v>785</v>
      </c>
      <c r="AC2811">
        <v>0</v>
      </c>
      <c r="AD2811">
        <v>759</v>
      </c>
      <c r="AE2811">
        <v>319</v>
      </c>
      <c r="AF2811">
        <v>0</v>
      </c>
    </row>
    <row r="2812" spans="1:32">
      <c r="A2812" s="6"/>
      <c r="B2812" s="1" t="s">
        <v>2814</v>
      </c>
      <c r="C2812" s="5">
        <v>504</v>
      </c>
      <c r="D2812">
        <v>623</v>
      </c>
      <c r="E2812" s="1">
        <v>0</v>
      </c>
      <c r="F2812">
        <v>503</v>
      </c>
      <c r="G2812">
        <v>898</v>
      </c>
      <c r="H2812" s="3">
        <v>0</v>
      </c>
      <c r="L2812">
        <v>525</v>
      </c>
      <c r="M2812">
        <v>157</v>
      </c>
      <c r="N2812">
        <v>0</v>
      </c>
      <c r="O2812">
        <v>223</v>
      </c>
      <c r="P2812">
        <v>1078</v>
      </c>
      <c r="Q2812">
        <v>0</v>
      </c>
      <c r="R2812">
        <v>208</v>
      </c>
      <c r="S2812">
        <v>260</v>
      </c>
      <c r="T2812">
        <v>0</v>
      </c>
      <c r="U2812">
        <v>536</v>
      </c>
      <c r="V2812">
        <v>181</v>
      </c>
      <c r="W2812">
        <v>0</v>
      </c>
      <c r="X2812">
        <v>482</v>
      </c>
      <c r="Y2812">
        <v>575</v>
      </c>
      <c r="Z2812">
        <v>0</v>
      </c>
      <c r="AA2812">
        <v>476</v>
      </c>
      <c r="AB2812">
        <v>785</v>
      </c>
      <c r="AC2812">
        <v>0</v>
      </c>
      <c r="AD2812">
        <v>760</v>
      </c>
      <c r="AE2812">
        <v>319</v>
      </c>
      <c r="AF2812">
        <v>0</v>
      </c>
    </row>
    <row r="2813" spans="1:32">
      <c r="A2813" s="6"/>
      <c r="B2813" s="1" t="s">
        <v>2815</v>
      </c>
      <c r="C2813" s="5">
        <v>505</v>
      </c>
      <c r="D2813">
        <v>623</v>
      </c>
      <c r="E2813" s="1">
        <v>0</v>
      </c>
      <c r="F2813">
        <v>503</v>
      </c>
      <c r="G2813">
        <v>897</v>
      </c>
      <c r="H2813" s="3">
        <v>0</v>
      </c>
      <c r="L2813">
        <v>525</v>
      </c>
      <c r="M2813">
        <v>157</v>
      </c>
      <c r="N2813">
        <v>0</v>
      </c>
      <c r="O2813">
        <v>225</v>
      </c>
      <c r="P2813">
        <v>1079</v>
      </c>
      <c r="Q2813">
        <v>0</v>
      </c>
      <c r="R2813">
        <v>206</v>
      </c>
      <c r="S2813">
        <v>259</v>
      </c>
      <c r="T2813">
        <v>0</v>
      </c>
      <c r="U2813">
        <v>534</v>
      </c>
      <c r="V2813">
        <v>183</v>
      </c>
      <c r="W2813">
        <v>0</v>
      </c>
      <c r="X2813">
        <v>482</v>
      </c>
      <c r="Y2813">
        <v>576</v>
      </c>
      <c r="Z2813">
        <v>0</v>
      </c>
      <c r="AA2813">
        <v>477</v>
      </c>
      <c r="AB2813">
        <v>785</v>
      </c>
      <c r="AC2813">
        <v>0</v>
      </c>
      <c r="AD2813">
        <v>761</v>
      </c>
      <c r="AE2813">
        <v>319</v>
      </c>
      <c r="AF2813">
        <v>0</v>
      </c>
    </row>
    <row r="2814" spans="1:32">
      <c r="A2814" s="6"/>
      <c r="B2814" s="1" t="s">
        <v>2816</v>
      </c>
      <c r="C2814" s="5">
        <v>504</v>
      </c>
      <c r="D2814">
        <v>622</v>
      </c>
      <c r="E2814" s="1">
        <v>0</v>
      </c>
      <c r="F2814">
        <v>504</v>
      </c>
      <c r="G2814">
        <v>898</v>
      </c>
      <c r="H2814" s="3">
        <v>0</v>
      </c>
      <c r="L2814">
        <v>524</v>
      </c>
      <c r="M2814">
        <v>156</v>
      </c>
      <c r="N2814">
        <v>0</v>
      </c>
      <c r="O2814">
        <v>227</v>
      </c>
      <c r="P2814">
        <v>1079</v>
      </c>
      <c r="Q2814">
        <v>0</v>
      </c>
      <c r="R2814">
        <v>205</v>
      </c>
      <c r="S2814">
        <v>259</v>
      </c>
      <c r="T2814">
        <v>0</v>
      </c>
      <c r="U2814">
        <v>533</v>
      </c>
      <c r="V2814">
        <v>183</v>
      </c>
      <c r="W2814">
        <v>0</v>
      </c>
      <c r="X2814">
        <v>481</v>
      </c>
      <c r="Y2814">
        <v>575</v>
      </c>
      <c r="Z2814">
        <v>0</v>
      </c>
      <c r="AA2814">
        <v>476</v>
      </c>
      <c r="AB2814">
        <v>786</v>
      </c>
      <c r="AC2814">
        <v>0</v>
      </c>
      <c r="AD2814">
        <v>760</v>
      </c>
      <c r="AE2814">
        <v>319</v>
      </c>
      <c r="AF2814">
        <v>0</v>
      </c>
    </row>
    <row r="2815" spans="1:32">
      <c r="A2815" s="6"/>
      <c r="B2815" s="1" t="s">
        <v>2817</v>
      </c>
      <c r="C2815" s="5">
        <v>503</v>
      </c>
      <c r="D2815">
        <v>623</v>
      </c>
      <c r="E2815" s="1">
        <v>0</v>
      </c>
      <c r="F2815">
        <v>503</v>
      </c>
      <c r="G2815">
        <v>897</v>
      </c>
      <c r="H2815" s="3">
        <v>0</v>
      </c>
      <c r="L2815">
        <v>524</v>
      </c>
      <c r="M2815">
        <v>155</v>
      </c>
      <c r="N2815">
        <v>0</v>
      </c>
      <c r="O2815">
        <v>228</v>
      </c>
      <c r="P2815">
        <v>1080</v>
      </c>
      <c r="Q2815">
        <v>0</v>
      </c>
      <c r="R2815">
        <v>205</v>
      </c>
      <c r="S2815">
        <v>259</v>
      </c>
      <c r="T2815">
        <v>0</v>
      </c>
      <c r="U2815">
        <v>532</v>
      </c>
      <c r="V2815">
        <v>181</v>
      </c>
      <c r="W2815">
        <v>0</v>
      </c>
      <c r="X2815">
        <v>482</v>
      </c>
      <c r="Y2815">
        <v>574</v>
      </c>
      <c r="Z2815">
        <v>0</v>
      </c>
      <c r="AA2815">
        <v>476</v>
      </c>
      <c r="AB2815">
        <v>786</v>
      </c>
      <c r="AC2815">
        <v>0</v>
      </c>
      <c r="AD2815">
        <v>759</v>
      </c>
      <c r="AE2815">
        <v>318</v>
      </c>
      <c r="AF2815">
        <v>0</v>
      </c>
    </row>
    <row r="2816" spans="1:32">
      <c r="A2816" s="6"/>
      <c r="B2816" s="1" t="s">
        <v>2818</v>
      </c>
      <c r="C2816" s="5">
        <v>504</v>
      </c>
      <c r="D2816">
        <v>625</v>
      </c>
      <c r="E2816" s="1">
        <v>0</v>
      </c>
      <c r="F2816">
        <v>503</v>
      </c>
      <c r="G2816">
        <v>897</v>
      </c>
      <c r="H2816" s="3">
        <v>0</v>
      </c>
      <c r="L2816">
        <v>525</v>
      </c>
      <c r="M2816">
        <v>155</v>
      </c>
      <c r="N2816">
        <v>0</v>
      </c>
      <c r="O2816">
        <v>228</v>
      </c>
      <c r="P2816">
        <v>1081</v>
      </c>
      <c r="Q2816">
        <v>0</v>
      </c>
      <c r="R2816">
        <v>207</v>
      </c>
      <c r="S2816">
        <v>259</v>
      </c>
      <c r="T2816">
        <v>0</v>
      </c>
      <c r="U2816">
        <v>533</v>
      </c>
      <c r="V2816">
        <v>181</v>
      </c>
      <c r="W2816">
        <v>0</v>
      </c>
      <c r="X2816">
        <v>482</v>
      </c>
      <c r="Y2816">
        <v>574</v>
      </c>
      <c r="Z2816">
        <v>0</v>
      </c>
      <c r="AA2816">
        <v>474</v>
      </c>
      <c r="AB2816">
        <v>786</v>
      </c>
      <c r="AC2816">
        <v>0</v>
      </c>
      <c r="AD2816">
        <v>760</v>
      </c>
      <c r="AE2816">
        <v>317</v>
      </c>
      <c r="AF2816">
        <v>0</v>
      </c>
    </row>
    <row r="2817" spans="1:32">
      <c r="A2817" s="6"/>
      <c r="B2817" s="1" t="s">
        <v>2819</v>
      </c>
      <c r="C2817" s="5">
        <v>504</v>
      </c>
      <c r="D2817">
        <v>625</v>
      </c>
      <c r="E2817" s="1">
        <v>0</v>
      </c>
      <c r="F2817">
        <v>505</v>
      </c>
      <c r="G2817">
        <v>896</v>
      </c>
      <c r="H2817" s="3">
        <v>0</v>
      </c>
      <c r="L2817">
        <v>525</v>
      </c>
      <c r="M2817">
        <v>155</v>
      </c>
      <c r="N2817">
        <v>0</v>
      </c>
      <c r="O2817">
        <v>228</v>
      </c>
      <c r="P2817">
        <v>1081</v>
      </c>
      <c r="Q2817">
        <v>0</v>
      </c>
      <c r="R2817">
        <v>208</v>
      </c>
      <c r="S2817">
        <v>259</v>
      </c>
      <c r="T2817">
        <v>0</v>
      </c>
      <c r="U2817">
        <v>533</v>
      </c>
      <c r="V2817">
        <v>183</v>
      </c>
      <c r="W2817">
        <v>0</v>
      </c>
      <c r="X2817">
        <v>483</v>
      </c>
      <c r="Y2817">
        <v>574</v>
      </c>
      <c r="Z2817">
        <v>0</v>
      </c>
      <c r="AA2817">
        <v>474</v>
      </c>
      <c r="AB2817">
        <v>786</v>
      </c>
      <c r="AC2817">
        <v>0</v>
      </c>
      <c r="AD2817">
        <v>763</v>
      </c>
      <c r="AE2817">
        <v>315</v>
      </c>
      <c r="AF2817">
        <v>0</v>
      </c>
    </row>
    <row r="2818" spans="1:32">
      <c r="A2818" s="6"/>
      <c r="B2818" s="1" t="s">
        <v>2820</v>
      </c>
      <c r="C2818" s="5">
        <v>505</v>
      </c>
      <c r="D2818">
        <v>624</v>
      </c>
      <c r="E2818" s="1">
        <v>0</v>
      </c>
      <c r="F2818">
        <v>505</v>
      </c>
      <c r="G2818">
        <v>896</v>
      </c>
      <c r="H2818" s="3">
        <v>0</v>
      </c>
      <c r="L2818">
        <v>525</v>
      </c>
      <c r="M2818">
        <v>154</v>
      </c>
      <c r="N2818">
        <v>0</v>
      </c>
      <c r="O2818">
        <v>225</v>
      </c>
      <c r="P2818">
        <v>1080</v>
      </c>
      <c r="Q2818">
        <v>0</v>
      </c>
      <c r="R2818">
        <v>209</v>
      </c>
      <c r="S2818">
        <v>260</v>
      </c>
      <c r="T2818">
        <v>0</v>
      </c>
      <c r="U2818">
        <v>532</v>
      </c>
      <c r="V2818">
        <v>184</v>
      </c>
      <c r="W2818">
        <v>0</v>
      </c>
      <c r="X2818">
        <v>484</v>
      </c>
      <c r="Y2818">
        <v>573</v>
      </c>
      <c r="Z2818">
        <v>0</v>
      </c>
      <c r="AA2818">
        <v>475</v>
      </c>
      <c r="AB2818">
        <v>785</v>
      </c>
      <c r="AC2818">
        <v>0</v>
      </c>
      <c r="AD2818">
        <v>765</v>
      </c>
      <c r="AE2818">
        <v>314</v>
      </c>
      <c r="AF2818">
        <v>0</v>
      </c>
    </row>
    <row r="2819" spans="1:32">
      <c r="A2819" s="6"/>
      <c r="B2819" s="1" t="s">
        <v>2821</v>
      </c>
      <c r="C2819" s="5">
        <v>506</v>
      </c>
      <c r="D2819">
        <v>624</v>
      </c>
      <c r="E2819" s="1">
        <v>0</v>
      </c>
      <c r="F2819">
        <v>505</v>
      </c>
      <c r="G2819">
        <v>897</v>
      </c>
      <c r="H2819" s="3">
        <v>0</v>
      </c>
      <c r="L2819">
        <v>525</v>
      </c>
      <c r="M2819">
        <v>154</v>
      </c>
      <c r="N2819">
        <v>0</v>
      </c>
      <c r="O2819">
        <v>224</v>
      </c>
      <c r="P2819">
        <v>1080</v>
      </c>
      <c r="Q2819">
        <v>0</v>
      </c>
      <c r="R2819">
        <v>211</v>
      </c>
      <c r="S2819">
        <v>259</v>
      </c>
      <c r="T2819">
        <v>0</v>
      </c>
      <c r="U2819">
        <v>532</v>
      </c>
      <c r="V2819">
        <v>182</v>
      </c>
      <c r="W2819">
        <v>0</v>
      </c>
      <c r="X2819">
        <v>484</v>
      </c>
      <c r="Y2819">
        <v>573</v>
      </c>
      <c r="Z2819">
        <v>0</v>
      </c>
      <c r="AA2819">
        <v>476</v>
      </c>
      <c r="AB2819">
        <v>786</v>
      </c>
      <c r="AC2819">
        <v>0</v>
      </c>
      <c r="AD2819">
        <v>767</v>
      </c>
      <c r="AE2819">
        <v>314</v>
      </c>
      <c r="AF2819">
        <v>0</v>
      </c>
    </row>
    <row r="2820" spans="1:32">
      <c r="A2820" s="6"/>
      <c r="B2820" s="1" t="s">
        <v>2822</v>
      </c>
      <c r="C2820" s="5">
        <v>506</v>
      </c>
      <c r="D2820">
        <v>625</v>
      </c>
      <c r="E2820" s="1">
        <v>0</v>
      </c>
      <c r="F2820">
        <v>506</v>
      </c>
      <c r="G2820">
        <v>896</v>
      </c>
      <c r="H2820" s="3">
        <v>0</v>
      </c>
      <c r="L2820">
        <v>525</v>
      </c>
      <c r="M2820">
        <v>154</v>
      </c>
      <c r="N2820">
        <v>0</v>
      </c>
      <c r="O2820">
        <v>225</v>
      </c>
      <c r="P2820">
        <v>1080</v>
      </c>
      <c r="Q2820">
        <v>0</v>
      </c>
      <c r="R2820">
        <v>212</v>
      </c>
      <c r="S2820">
        <v>260</v>
      </c>
      <c r="T2820">
        <v>0</v>
      </c>
      <c r="U2820">
        <v>532</v>
      </c>
      <c r="V2820">
        <v>182</v>
      </c>
      <c r="W2820">
        <v>0</v>
      </c>
      <c r="X2820">
        <v>484</v>
      </c>
      <c r="Y2820">
        <v>573</v>
      </c>
      <c r="Z2820">
        <v>0</v>
      </c>
      <c r="AA2820">
        <v>476</v>
      </c>
      <c r="AB2820">
        <v>785</v>
      </c>
      <c r="AC2820">
        <v>0</v>
      </c>
      <c r="AD2820">
        <v>767</v>
      </c>
      <c r="AE2820">
        <v>315</v>
      </c>
      <c r="AF2820">
        <v>0</v>
      </c>
    </row>
    <row r="2821" spans="1:32">
      <c r="A2821" s="6"/>
      <c r="B2821" s="1" t="s">
        <v>2823</v>
      </c>
      <c r="C2821" s="5">
        <v>506</v>
      </c>
      <c r="D2821">
        <v>625</v>
      </c>
      <c r="E2821" s="1">
        <v>0</v>
      </c>
      <c r="F2821">
        <v>506</v>
      </c>
      <c r="G2821">
        <v>896</v>
      </c>
      <c r="H2821" s="3">
        <v>0</v>
      </c>
      <c r="L2821">
        <v>524</v>
      </c>
      <c r="M2821">
        <v>155</v>
      </c>
      <c r="N2821">
        <v>0</v>
      </c>
      <c r="O2821">
        <v>227</v>
      </c>
      <c r="P2821">
        <v>1081</v>
      </c>
      <c r="Q2821">
        <v>0</v>
      </c>
      <c r="R2821">
        <v>211</v>
      </c>
      <c r="S2821">
        <v>261</v>
      </c>
      <c r="T2821">
        <v>0</v>
      </c>
      <c r="U2821">
        <v>533</v>
      </c>
      <c r="V2821">
        <v>183</v>
      </c>
      <c r="W2821">
        <v>0</v>
      </c>
      <c r="X2821">
        <v>485</v>
      </c>
      <c r="Y2821">
        <v>573</v>
      </c>
      <c r="Z2821">
        <v>0</v>
      </c>
      <c r="AA2821">
        <v>475</v>
      </c>
      <c r="AB2821">
        <v>785</v>
      </c>
      <c r="AC2821">
        <v>0</v>
      </c>
      <c r="AD2821">
        <v>768</v>
      </c>
      <c r="AE2821">
        <v>314</v>
      </c>
      <c r="AF2821">
        <v>0</v>
      </c>
    </row>
    <row r="2822" spans="1:32">
      <c r="A2822" s="6"/>
      <c r="B2822" s="1" t="s">
        <v>2824</v>
      </c>
      <c r="C2822" s="5">
        <v>503</v>
      </c>
      <c r="D2822">
        <v>626</v>
      </c>
      <c r="E2822" s="1">
        <v>0</v>
      </c>
      <c r="F2822">
        <v>506</v>
      </c>
      <c r="G2822">
        <v>896</v>
      </c>
      <c r="H2822" s="3">
        <v>0</v>
      </c>
      <c r="L2822">
        <v>522</v>
      </c>
      <c r="M2822">
        <v>154</v>
      </c>
      <c r="N2822">
        <v>0</v>
      </c>
      <c r="O2822">
        <v>228</v>
      </c>
      <c r="P2822">
        <v>1081</v>
      </c>
      <c r="Q2822">
        <v>0</v>
      </c>
      <c r="R2822">
        <v>211</v>
      </c>
      <c r="S2822">
        <v>262</v>
      </c>
      <c r="T2822">
        <v>0</v>
      </c>
      <c r="U2822">
        <v>533</v>
      </c>
      <c r="V2822">
        <v>182</v>
      </c>
      <c r="W2822">
        <v>0</v>
      </c>
      <c r="X2822">
        <v>484</v>
      </c>
      <c r="Y2822">
        <v>572</v>
      </c>
      <c r="Z2822">
        <v>0</v>
      </c>
      <c r="AA2822">
        <v>475</v>
      </c>
      <c r="AB2822">
        <v>785</v>
      </c>
      <c r="AC2822">
        <v>0</v>
      </c>
      <c r="AD2822">
        <v>770</v>
      </c>
      <c r="AE2822">
        <v>313</v>
      </c>
      <c r="AF2822">
        <v>0</v>
      </c>
    </row>
    <row r="2823" spans="1:32">
      <c r="A2823" s="6"/>
      <c r="B2823" s="1" t="s">
        <v>2825</v>
      </c>
      <c r="C2823" s="5">
        <v>502</v>
      </c>
      <c r="D2823">
        <v>627</v>
      </c>
      <c r="E2823" s="1">
        <v>0</v>
      </c>
      <c r="F2823">
        <v>504</v>
      </c>
      <c r="G2823">
        <v>896</v>
      </c>
      <c r="H2823" s="3">
        <v>0</v>
      </c>
      <c r="L2823">
        <v>523</v>
      </c>
      <c r="M2823">
        <v>155</v>
      </c>
      <c r="N2823">
        <v>0</v>
      </c>
      <c r="O2823">
        <v>228</v>
      </c>
      <c r="P2823">
        <v>1080</v>
      </c>
      <c r="Q2823">
        <v>0</v>
      </c>
      <c r="R2823">
        <v>212</v>
      </c>
      <c r="S2823">
        <v>263</v>
      </c>
      <c r="T2823">
        <v>0</v>
      </c>
      <c r="U2823">
        <v>533</v>
      </c>
      <c r="V2823">
        <v>182</v>
      </c>
      <c r="W2823">
        <v>0</v>
      </c>
      <c r="X2823">
        <v>484</v>
      </c>
      <c r="Y2823">
        <v>573</v>
      </c>
      <c r="Z2823">
        <v>0</v>
      </c>
      <c r="AA2823">
        <v>473</v>
      </c>
      <c r="AB2823">
        <v>785</v>
      </c>
      <c r="AC2823">
        <v>0</v>
      </c>
      <c r="AD2823">
        <v>770</v>
      </c>
      <c r="AE2823">
        <v>314</v>
      </c>
      <c r="AF2823">
        <v>0</v>
      </c>
    </row>
    <row r="2824" spans="1:32">
      <c r="A2824" s="6"/>
      <c r="B2824" s="1" t="s">
        <v>2826</v>
      </c>
      <c r="C2824" s="5">
        <v>504</v>
      </c>
      <c r="D2824">
        <v>626</v>
      </c>
      <c r="E2824" s="1">
        <v>0</v>
      </c>
      <c r="F2824">
        <v>502</v>
      </c>
      <c r="G2824">
        <v>896</v>
      </c>
      <c r="H2824" s="3">
        <v>0</v>
      </c>
      <c r="L2824">
        <v>524</v>
      </c>
      <c r="M2824">
        <v>156</v>
      </c>
      <c r="N2824">
        <v>0</v>
      </c>
      <c r="O2824">
        <v>226</v>
      </c>
      <c r="P2824">
        <v>1080</v>
      </c>
      <c r="Q2824">
        <v>0</v>
      </c>
      <c r="R2824">
        <v>212</v>
      </c>
      <c r="S2824">
        <v>263</v>
      </c>
      <c r="T2824">
        <v>0</v>
      </c>
      <c r="U2824">
        <v>533</v>
      </c>
      <c r="V2824">
        <v>181</v>
      </c>
      <c r="W2824">
        <v>0</v>
      </c>
      <c r="X2824">
        <v>484</v>
      </c>
      <c r="Y2824">
        <v>573</v>
      </c>
      <c r="Z2824">
        <v>0</v>
      </c>
      <c r="AA2824">
        <v>475</v>
      </c>
      <c r="AB2824">
        <v>785</v>
      </c>
      <c r="AC2824">
        <v>0</v>
      </c>
      <c r="AD2824">
        <v>770</v>
      </c>
      <c r="AE2824">
        <v>314</v>
      </c>
      <c r="AF2824">
        <v>0</v>
      </c>
    </row>
    <row r="2825" spans="1:32">
      <c r="A2825" s="6"/>
      <c r="B2825" s="1" t="s">
        <v>2827</v>
      </c>
      <c r="C2825" s="5">
        <v>503</v>
      </c>
      <c r="D2825">
        <v>626</v>
      </c>
      <c r="E2825" s="1">
        <v>0</v>
      </c>
      <c r="F2825">
        <v>502</v>
      </c>
      <c r="G2825">
        <v>897</v>
      </c>
      <c r="H2825" s="3">
        <v>0</v>
      </c>
      <c r="L2825">
        <v>524</v>
      </c>
      <c r="M2825">
        <v>156</v>
      </c>
      <c r="N2825">
        <v>0</v>
      </c>
      <c r="O2825">
        <v>226</v>
      </c>
      <c r="P2825">
        <v>1080</v>
      </c>
      <c r="Q2825">
        <v>0</v>
      </c>
      <c r="R2825">
        <v>211</v>
      </c>
      <c r="S2825">
        <v>264</v>
      </c>
      <c r="T2825">
        <v>0</v>
      </c>
      <c r="U2825">
        <v>534</v>
      </c>
      <c r="V2825">
        <v>182</v>
      </c>
      <c r="W2825">
        <v>0</v>
      </c>
      <c r="X2825">
        <v>486</v>
      </c>
      <c r="Y2825">
        <v>573</v>
      </c>
      <c r="Z2825">
        <v>0</v>
      </c>
      <c r="AA2825">
        <v>476</v>
      </c>
      <c r="AB2825">
        <v>786</v>
      </c>
      <c r="AC2825">
        <v>0</v>
      </c>
      <c r="AD2825">
        <v>771</v>
      </c>
      <c r="AE2825">
        <v>315</v>
      </c>
      <c r="AF2825">
        <v>0</v>
      </c>
    </row>
    <row r="2826" spans="1:32">
      <c r="A2826" s="6"/>
      <c r="B2826" s="1" t="s">
        <v>2828</v>
      </c>
      <c r="C2826" s="5">
        <v>503</v>
      </c>
      <c r="D2826">
        <v>624</v>
      </c>
      <c r="E2826" s="1">
        <v>0</v>
      </c>
      <c r="F2826">
        <v>502</v>
      </c>
      <c r="G2826">
        <v>896</v>
      </c>
      <c r="H2826" s="3">
        <v>0</v>
      </c>
      <c r="L2826">
        <v>525</v>
      </c>
      <c r="M2826">
        <v>156</v>
      </c>
      <c r="N2826">
        <v>0</v>
      </c>
      <c r="O2826">
        <v>226</v>
      </c>
      <c r="P2826">
        <v>1079</v>
      </c>
      <c r="Q2826">
        <v>0</v>
      </c>
      <c r="R2826">
        <v>210</v>
      </c>
      <c r="S2826">
        <v>264</v>
      </c>
      <c r="T2826">
        <v>0</v>
      </c>
      <c r="U2826">
        <v>533</v>
      </c>
      <c r="V2826">
        <v>183</v>
      </c>
      <c r="W2826">
        <v>0</v>
      </c>
      <c r="X2826">
        <v>487</v>
      </c>
      <c r="Y2826">
        <v>573</v>
      </c>
      <c r="Z2826">
        <v>0</v>
      </c>
      <c r="AA2826">
        <v>479</v>
      </c>
      <c r="AB2826">
        <v>786</v>
      </c>
      <c r="AC2826">
        <v>0</v>
      </c>
      <c r="AD2826">
        <v>772</v>
      </c>
      <c r="AE2826">
        <v>315</v>
      </c>
      <c r="AF2826">
        <v>0</v>
      </c>
    </row>
    <row r="2827" spans="1:32">
      <c r="A2827" s="6"/>
      <c r="B2827" s="1" t="s">
        <v>2829</v>
      </c>
      <c r="C2827" s="5">
        <v>504</v>
      </c>
      <c r="D2827">
        <v>624</v>
      </c>
      <c r="E2827" s="1">
        <v>0</v>
      </c>
      <c r="F2827">
        <v>501</v>
      </c>
      <c r="G2827">
        <v>897</v>
      </c>
      <c r="H2827" s="3">
        <v>0</v>
      </c>
      <c r="L2827">
        <v>525</v>
      </c>
      <c r="M2827">
        <v>155</v>
      </c>
      <c r="N2827">
        <v>0</v>
      </c>
      <c r="O2827">
        <v>225</v>
      </c>
      <c r="P2827">
        <v>1080</v>
      </c>
      <c r="Q2827">
        <v>0</v>
      </c>
      <c r="R2827">
        <v>208</v>
      </c>
      <c r="S2827">
        <v>264</v>
      </c>
      <c r="T2827">
        <v>0</v>
      </c>
      <c r="U2827">
        <v>532</v>
      </c>
      <c r="V2827">
        <v>182</v>
      </c>
      <c r="W2827">
        <v>0</v>
      </c>
      <c r="X2827">
        <v>488</v>
      </c>
      <c r="Y2827">
        <v>574</v>
      </c>
      <c r="Z2827">
        <v>0</v>
      </c>
      <c r="AA2827">
        <v>479</v>
      </c>
      <c r="AB2827">
        <v>785</v>
      </c>
      <c r="AC2827">
        <v>0</v>
      </c>
      <c r="AD2827">
        <v>771</v>
      </c>
      <c r="AE2827">
        <v>316</v>
      </c>
      <c r="AF2827">
        <v>0</v>
      </c>
    </row>
    <row r="2828" spans="1:32">
      <c r="A2828" s="6"/>
      <c r="B2828" s="1" t="s">
        <v>2830</v>
      </c>
      <c r="C2828" s="5">
        <v>504</v>
      </c>
      <c r="D2828">
        <v>624</v>
      </c>
      <c r="E2828" s="1">
        <v>0</v>
      </c>
      <c r="F2828">
        <v>501</v>
      </c>
      <c r="G2828">
        <v>896</v>
      </c>
      <c r="H2828" s="3">
        <v>0</v>
      </c>
      <c r="L2828">
        <v>526</v>
      </c>
      <c r="M2828">
        <v>155</v>
      </c>
      <c r="N2828">
        <v>0</v>
      </c>
      <c r="O2828">
        <v>226</v>
      </c>
      <c r="P2828">
        <v>1080</v>
      </c>
      <c r="Q2828">
        <v>0</v>
      </c>
      <c r="R2828">
        <v>206</v>
      </c>
      <c r="S2828">
        <v>263</v>
      </c>
      <c r="T2828">
        <v>0</v>
      </c>
      <c r="U2828">
        <v>531</v>
      </c>
      <c r="V2828">
        <v>182</v>
      </c>
      <c r="W2828">
        <v>0</v>
      </c>
      <c r="X2828">
        <v>487</v>
      </c>
      <c r="Y2828">
        <v>575</v>
      </c>
      <c r="Z2828">
        <v>0</v>
      </c>
      <c r="AA2828">
        <v>478</v>
      </c>
      <c r="AB2828">
        <v>786</v>
      </c>
      <c r="AC2828">
        <v>0</v>
      </c>
      <c r="AD2828">
        <v>772</v>
      </c>
      <c r="AE2828">
        <v>316</v>
      </c>
      <c r="AF2828">
        <v>0</v>
      </c>
    </row>
    <row r="2829" spans="1:32">
      <c r="A2829" s="6"/>
      <c r="B2829" s="1" t="s">
        <v>2831</v>
      </c>
      <c r="C2829" s="5">
        <v>504</v>
      </c>
      <c r="D2829">
        <v>624</v>
      </c>
      <c r="E2829" s="1">
        <v>0</v>
      </c>
      <c r="F2829">
        <v>501</v>
      </c>
      <c r="G2829">
        <v>897</v>
      </c>
      <c r="H2829" s="3">
        <v>0</v>
      </c>
      <c r="L2829">
        <v>526</v>
      </c>
      <c r="M2829">
        <v>155</v>
      </c>
      <c r="N2829">
        <v>0</v>
      </c>
      <c r="O2829">
        <v>226</v>
      </c>
      <c r="P2829">
        <v>1081</v>
      </c>
      <c r="Q2829">
        <v>0</v>
      </c>
      <c r="R2829">
        <v>205</v>
      </c>
      <c r="S2829">
        <v>262</v>
      </c>
      <c r="T2829">
        <v>0</v>
      </c>
      <c r="U2829">
        <v>531</v>
      </c>
      <c r="V2829">
        <v>183</v>
      </c>
      <c r="W2829">
        <v>0</v>
      </c>
      <c r="X2829">
        <v>486</v>
      </c>
      <c r="Y2829">
        <v>575</v>
      </c>
      <c r="Z2829">
        <v>0</v>
      </c>
      <c r="AA2829">
        <v>477</v>
      </c>
      <c r="AB2829">
        <v>787</v>
      </c>
      <c r="AC2829">
        <v>0</v>
      </c>
      <c r="AD2829">
        <v>772</v>
      </c>
      <c r="AE2829">
        <v>315</v>
      </c>
      <c r="AF2829">
        <v>0</v>
      </c>
    </row>
    <row r="2830" spans="1:32">
      <c r="A2830" s="6"/>
      <c r="B2830" s="1" t="s">
        <v>2832</v>
      </c>
      <c r="C2830" s="5">
        <v>504</v>
      </c>
      <c r="D2830">
        <v>623</v>
      </c>
      <c r="E2830" s="1">
        <v>0</v>
      </c>
      <c r="F2830">
        <v>500</v>
      </c>
      <c r="G2830">
        <v>896</v>
      </c>
      <c r="H2830" s="3">
        <v>0</v>
      </c>
      <c r="L2830">
        <v>524</v>
      </c>
      <c r="M2830">
        <v>156</v>
      </c>
      <c r="N2830">
        <v>0</v>
      </c>
      <c r="O2830">
        <v>226</v>
      </c>
      <c r="P2830">
        <v>1082</v>
      </c>
      <c r="Q2830">
        <v>0</v>
      </c>
      <c r="R2830">
        <v>206</v>
      </c>
      <c r="S2830">
        <v>262</v>
      </c>
      <c r="T2830">
        <v>0</v>
      </c>
      <c r="U2830">
        <v>531</v>
      </c>
      <c r="V2830">
        <v>184</v>
      </c>
      <c r="W2830">
        <v>0</v>
      </c>
      <c r="X2830">
        <v>486</v>
      </c>
      <c r="Y2830">
        <v>575</v>
      </c>
      <c r="Z2830">
        <v>0</v>
      </c>
      <c r="AA2830">
        <v>477</v>
      </c>
      <c r="AB2830">
        <v>786</v>
      </c>
      <c r="AC2830">
        <v>0</v>
      </c>
      <c r="AD2830">
        <v>773</v>
      </c>
      <c r="AE2830">
        <v>314</v>
      </c>
      <c r="AF2830">
        <v>0</v>
      </c>
    </row>
    <row r="2831" spans="1:32">
      <c r="A2831" s="6"/>
      <c r="B2831" s="1" t="s">
        <v>2833</v>
      </c>
      <c r="C2831" s="5">
        <v>504</v>
      </c>
      <c r="D2831">
        <v>624</v>
      </c>
      <c r="E2831" s="1">
        <v>0</v>
      </c>
      <c r="F2831">
        <v>499</v>
      </c>
      <c r="G2831">
        <v>896</v>
      </c>
      <c r="H2831" s="3">
        <v>0</v>
      </c>
      <c r="L2831">
        <v>524</v>
      </c>
      <c r="M2831">
        <v>155</v>
      </c>
      <c r="N2831">
        <v>0</v>
      </c>
      <c r="O2831">
        <v>225</v>
      </c>
      <c r="P2831">
        <v>1080</v>
      </c>
      <c r="Q2831">
        <v>0</v>
      </c>
      <c r="R2831">
        <v>207</v>
      </c>
      <c r="S2831">
        <v>261</v>
      </c>
      <c r="T2831">
        <v>0</v>
      </c>
      <c r="U2831">
        <v>530</v>
      </c>
      <c r="V2831">
        <v>183</v>
      </c>
      <c r="W2831">
        <v>0</v>
      </c>
      <c r="X2831">
        <v>486</v>
      </c>
      <c r="Y2831">
        <v>574</v>
      </c>
      <c r="Z2831">
        <v>0</v>
      </c>
      <c r="AA2831">
        <v>480</v>
      </c>
      <c r="AB2831">
        <v>786</v>
      </c>
      <c r="AC2831">
        <v>0</v>
      </c>
      <c r="AD2831">
        <v>773</v>
      </c>
      <c r="AE2831">
        <v>314</v>
      </c>
      <c r="AF2831">
        <v>0</v>
      </c>
    </row>
    <row r="2832" spans="1:32">
      <c r="A2832" s="6"/>
      <c r="B2832" s="1" t="s">
        <v>2834</v>
      </c>
      <c r="C2832" s="5">
        <v>506</v>
      </c>
      <c r="D2832">
        <v>623</v>
      </c>
      <c r="E2832" s="1">
        <v>0</v>
      </c>
      <c r="F2832">
        <v>499</v>
      </c>
      <c r="G2832">
        <v>896</v>
      </c>
      <c r="H2832" s="3">
        <v>0</v>
      </c>
      <c r="L2832">
        <v>525</v>
      </c>
      <c r="M2832">
        <v>154</v>
      </c>
      <c r="N2832">
        <v>0</v>
      </c>
      <c r="O2832">
        <v>225</v>
      </c>
      <c r="P2832">
        <v>1082</v>
      </c>
      <c r="Q2832">
        <v>0</v>
      </c>
      <c r="R2832">
        <v>207</v>
      </c>
      <c r="S2832">
        <v>260</v>
      </c>
      <c r="T2832">
        <v>0</v>
      </c>
      <c r="U2832">
        <v>530</v>
      </c>
      <c r="V2832">
        <v>182</v>
      </c>
      <c r="W2832">
        <v>0</v>
      </c>
      <c r="X2832">
        <v>486</v>
      </c>
      <c r="Y2832">
        <v>575</v>
      </c>
      <c r="Z2832">
        <v>0</v>
      </c>
      <c r="AA2832">
        <v>480</v>
      </c>
      <c r="AB2832">
        <v>786</v>
      </c>
      <c r="AC2832">
        <v>0</v>
      </c>
      <c r="AD2832">
        <v>773</v>
      </c>
      <c r="AE2832">
        <v>313</v>
      </c>
      <c r="AF2832">
        <v>0</v>
      </c>
    </row>
    <row r="2833" spans="1:32">
      <c r="A2833" s="6"/>
      <c r="B2833" s="1" t="s">
        <v>2835</v>
      </c>
      <c r="C2833" s="5">
        <v>506</v>
      </c>
      <c r="D2833">
        <v>622</v>
      </c>
      <c r="E2833" s="1">
        <v>0</v>
      </c>
      <c r="F2833">
        <v>500</v>
      </c>
      <c r="G2833">
        <v>897</v>
      </c>
      <c r="H2833" s="3">
        <v>0</v>
      </c>
      <c r="L2833">
        <v>524</v>
      </c>
      <c r="M2833">
        <v>153</v>
      </c>
      <c r="N2833">
        <v>0</v>
      </c>
      <c r="O2833">
        <v>225</v>
      </c>
      <c r="P2833">
        <v>1081</v>
      </c>
      <c r="Q2833">
        <v>0</v>
      </c>
      <c r="R2833">
        <v>207</v>
      </c>
      <c r="S2833">
        <v>259</v>
      </c>
      <c r="T2833">
        <v>0</v>
      </c>
      <c r="U2833">
        <v>531</v>
      </c>
      <c r="V2833">
        <v>181</v>
      </c>
      <c r="W2833">
        <v>0</v>
      </c>
      <c r="X2833">
        <v>485</v>
      </c>
      <c r="Y2833">
        <v>574</v>
      </c>
      <c r="Z2833">
        <v>0</v>
      </c>
      <c r="AA2833">
        <v>482</v>
      </c>
      <c r="AB2833">
        <v>785</v>
      </c>
      <c r="AC2833">
        <v>0</v>
      </c>
      <c r="AD2833">
        <v>772</v>
      </c>
      <c r="AE2833">
        <v>312</v>
      </c>
      <c r="AF2833">
        <v>0</v>
      </c>
    </row>
    <row r="2834" spans="1:32">
      <c r="A2834" s="6"/>
      <c r="B2834" s="1" t="s">
        <v>2836</v>
      </c>
      <c r="C2834" s="5">
        <v>504</v>
      </c>
      <c r="D2834">
        <v>621</v>
      </c>
      <c r="E2834" s="1">
        <v>0</v>
      </c>
      <c r="F2834">
        <v>499</v>
      </c>
      <c r="G2834">
        <v>898</v>
      </c>
      <c r="H2834" s="3">
        <v>0</v>
      </c>
      <c r="L2834">
        <v>524</v>
      </c>
      <c r="M2834">
        <v>154</v>
      </c>
      <c r="N2834">
        <v>0</v>
      </c>
      <c r="O2834">
        <v>226</v>
      </c>
      <c r="P2834">
        <v>1081</v>
      </c>
      <c r="Q2834">
        <v>0</v>
      </c>
      <c r="R2834">
        <v>208</v>
      </c>
      <c r="S2834">
        <v>259</v>
      </c>
      <c r="T2834">
        <v>0</v>
      </c>
      <c r="U2834">
        <v>530</v>
      </c>
      <c r="V2834">
        <v>181</v>
      </c>
      <c r="W2834">
        <v>0</v>
      </c>
      <c r="X2834">
        <v>484</v>
      </c>
      <c r="Y2834">
        <v>573</v>
      </c>
      <c r="Z2834">
        <v>0</v>
      </c>
      <c r="AA2834">
        <v>483</v>
      </c>
      <c r="AB2834">
        <v>785</v>
      </c>
      <c r="AC2834">
        <v>0</v>
      </c>
      <c r="AD2834">
        <v>772</v>
      </c>
      <c r="AE2834">
        <v>313</v>
      </c>
      <c r="AF2834">
        <v>0</v>
      </c>
    </row>
    <row r="2835" spans="1:32">
      <c r="A2835" s="6"/>
      <c r="B2835" s="1" t="s">
        <v>2837</v>
      </c>
      <c r="C2835" s="5">
        <v>503</v>
      </c>
      <c r="D2835">
        <v>622</v>
      </c>
      <c r="E2835" s="1">
        <v>0</v>
      </c>
      <c r="F2835">
        <v>500</v>
      </c>
      <c r="G2835">
        <v>897</v>
      </c>
      <c r="H2835" s="3">
        <v>0</v>
      </c>
      <c r="L2835">
        <v>524</v>
      </c>
      <c r="M2835">
        <v>154</v>
      </c>
      <c r="N2835">
        <v>0</v>
      </c>
      <c r="O2835">
        <v>226</v>
      </c>
      <c r="P2835">
        <v>1081</v>
      </c>
      <c r="Q2835">
        <v>0</v>
      </c>
      <c r="R2835">
        <v>208</v>
      </c>
      <c r="S2835">
        <v>259</v>
      </c>
      <c r="T2835">
        <v>0</v>
      </c>
      <c r="U2835">
        <v>531</v>
      </c>
      <c r="V2835">
        <v>181</v>
      </c>
      <c r="W2835">
        <v>0</v>
      </c>
      <c r="X2835">
        <v>481</v>
      </c>
      <c r="Y2835">
        <v>573</v>
      </c>
      <c r="Z2835">
        <v>0</v>
      </c>
      <c r="AA2835">
        <v>483</v>
      </c>
      <c r="AB2835">
        <v>784</v>
      </c>
      <c r="AC2835">
        <v>0</v>
      </c>
      <c r="AD2835">
        <v>770</v>
      </c>
      <c r="AE2835">
        <v>315</v>
      </c>
      <c r="AF2835">
        <v>0</v>
      </c>
    </row>
    <row r="2836" spans="1:32">
      <c r="A2836" s="6"/>
      <c r="B2836" s="1" t="s">
        <v>2838</v>
      </c>
      <c r="C2836" s="5">
        <v>503</v>
      </c>
      <c r="D2836">
        <v>623</v>
      </c>
      <c r="E2836" s="1">
        <v>0</v>
      </c>
      <c r="F2836">
        <v>499</v>
      </c>
      <c r="G2836">
        <v>897</v>
      </c>
      <c r="H2836" s="3">
        <v>0</v>
      </c>
      <c r="L2836">
        <v>523</v>
      </c>
      <c r="M2836">
        <v>154</v>
      </c>
      <c r="N2836">
        <v>0</v>
      </c>
      <c r="O2836">
        <v>225</v>
      </c>
      <c r="P2836">
        <v>1081</v>
      </c>
      <c r="Q2836">
        <v>0</v>
      </c>
      <c r="R2836">
        <v>209</v>
      </c>
      <c r="S2836">
        <v>258</v>
      </c>
      <c r="T2836">
        <v>0</v>
      </c>
      <c r="U2836">
        <v>531</v>
      </c>
      <c r="V2836">
        <v>182</v>
      </c>
      <c r="W2836">
        <v>0</v>
      </c>
      <c r="X2836">
        <v>480</v>
      </c>
      <c r="Y2836">
        <v>573</v>
      </c>
      <c r="Z2836">
        <v>0</v>
      </c>
      <c r="AA2836">
        <v>482</v>
      </c>
      <c r="AB2836">
        <v>784</v>
      </c>
      <c r="AC2836">
        <v>0</v>
      </c>
      <c r="AD2836">
        <v>768</v>
      </c>
      <c r="AE2836">
        <v>315</v>
      </c>
      <c r="AF2836">
        <v>0</v>
      </c>
    </row>
    <row r="2837" spans="1:32">
      <c r="A2837" s="6"/>
      <c r="B2837" s="1" t="s">
        <v>2839</v>
      </c>
      <c r="C2837" s="5">
        <v>502</v>
      </c>
      <c r="D2837">
        <v>624</v>
      </c>
      <c r="E2837" s="1">
        <v>0</v>
      </c>
      <c r="F2837">
        <v>498</v>
      </c>
      <c r="G2837">
        <v>897</v>
      </c>
      <c r="H2837" s="3">
        <v>0</v>
      </c>
      <c r="L2837">
        <v>522</v>
      </c>
      <c r="M2837">
        <v>156</v>
      </c>
      <c r="N2837">
        <v>0</v>
      </c>
      <c r="O2837">
        <v>224</v>
      </c>
      <c r="P2837">
        <v>1081</v>
      </c>
      <c r="Q2837">
        <v>0</v>
      </c>
      <c r="R2837">
        <v>209</v>
      </c>
      <c r="S2837">
        <v>258</v>
      </c>
      <c r="T2837">
        <v>0</v>
      </c>
      <c r="U2837">
        <v>531</v>
      </c>
      <c r="V2837">
        <v>180</v>
      </c>
      <c r="W2837">
        <v>0</v>
      </c>
      <c r="X2837">
        <v>479</v>
      </c>
      <c r="Y2837">
        <v>572</v>
      </c>
      <c r="Z2837">
        <v>0</v>
      </c>
      <c r="AA2837">
        <v>482</v>
      </c>
      <c r="AB2837">
        <v>784</v>
      </c>
      <c r="AC2837">
        <v>0</v>
      </c>
      <c r="AD2837">
        <v>768</v>
      </c>
      <c r="AE2837">
        <v>315</v>
      </c>
      <c r="AF2837">
        <v>0</v>
      </c>
    </row>
    <row r="2838" spans="1:32">
      <c r="A2838" s="6"/>
      <c r="B2838" s="1" t="s">
        <v>2840</v>
      </c>
      <c r="C2838" s="5">
        <v>503</v>
      </c>
      <c r="D2838">
        <v>624</v>
      </c>
      <c r="E2838" s="1">
        <v>0</v>
      </c>
      <c r="F2838">
        <v>498</v>
      </c>
      <c r="G2838">
        <v>897</v>
      </c>
      <c r="H2838" s="3">
        <v>0</v>
      </c>
      <c r="L2838">
        <v>523</v>
      </c>
      <c r="M2838">
        <v>156</v>
      </c>
      <c r="N2838">
        <v>0</v>
      </c>
      <c r="O2838">
        <v>223</v>
      </c>
      <c r="P2838">
        <v>1081</v>
      </c>
      <c r="Q2838">
        <v>0</v>
      </c>
      <c r="R2838">
        <v>210</v>
      </c>
      <c r="S2838">
        <v>258</v>
      </c>
      <c r="T2838">
        <v>0</v>
      </c>
      <c r="U2838">
        <v>531</v>
      </c>
      <c r="V2838">
        <v>180</v>
      </c>
      <c r="W2838">
        <v>0</v>
      </c>
      <c r="X2838">
        <v>478</v>
      </c>
      <c r="Y2838">
        <v>572</v>
      </c>
      <c r="Z2838">
        <v>0</v>
      </c>
      <c r="AA2838">
        <v>482</v>
      </c>
      <c r="AB2838">
        <v>784</v>
      </c>
      <c r="AC2838">
        <v>0</v>
      </c>
      <c r="AD2838">
        <v>765</v>
      </c>
      <c r="AE2838">
        <v>316</v>
      </c>
      <c r="AF2838">
        <v>0</v>
      </c>
    </row>
    <row r="2839" spans="1:32">
      <c r="A2839" s="6"/>
      <c r="B2839" s="1" t="s">
        <v>2841</v>
      </c>
      <c r="C2839" s="5">
        <v>501</v>
      </c>
      <c r="D2839">
        <v>623</v>
      </c>
      <c r="E2839" s="1">
        <v>0</v>
      </c>
      <c r="F2839">
        <v>498</v>
      </c>
      <c r="G2839">
        <v>897</v>
      </c>
      <c r="H2839" s="3">
        <v>0</v>
      </c>
      <c r="L2839">
        <v>523</v>
      </c>
      <c r="M2839">
        <v>155</v>
      </c>
      <c r="N2839">
        <v>0</v>
      </c>
      <c r="O2839">
        <v>223</v>
      </c>
      <c r="P2839">
        <v>1081</v>
      </c>
      <c r="Q2839">
        <v>0</v>
      </c>
      <c r="R2839">
        <v>210</v>
      </c>
      <c r="S2839">
        <v>258</v>
      </c>
      <c r="T2839">
        <v>0</v>
      </c>
      <c r="U2839">
        <v>532</v>
      </c>
      <c r="V2839">
        <v>179</v>
      </c>
      <c r="W2839">
        <v>0</v>
      </c>
      <c r="X2839">
        <v>478</v>
      </c>
      <c r="Y2839">
        <v>571</v>
      </c>
      <c r="Z2839">
        <v>0</v>
      </c>
      <c r="AA2839">
        <v>484</v>
      </c>
      <c r="AB2839">
        <v>784</v>
      </c>
      <c r="AC2839">
        <v>0</v>
      </c>
      <c r="AD2839">
        <v>766</v>
      </c>
      <c r="AE2839">
        <v>315</v>
      </c>
      <c r="AF2839">
        <v>0</v>
      </c>
    </row>
    <row r="2840" spans="1:32">
      <c r="A2840" s="6"/>
      <c r="B2840" s="1" t="s">
        <v>2842</v>
      </c>
      <c r="C2840" s="5">
        <v>500</v>
      </c>
      <c r="D2840">
        <v>623</v>
      </c>
      <c r="E2840" s="1">
        <v>0</v>
      </c>
      <c r="F2840">
        <v>500</v>
      </c>
      <c r="G2840">
        <v>897</v>
      </c>
      <c r="H2840" s="3">
        <v>0</v>
      </c>
      <c r="L2840">
        <v>524</v>
      </c>
      <c r="M2840">
        <v>156</v>
      </c>
      <c r="N2840">
        <v>0</v>
      </c>
      <c r="O2840">
        <v>222</v>
      </c>
      <c r="P2840">
        <v>1080</v>
      </c>
      <c r="Q2840">
        <v>0</v>
      </c>
      <c r="R2840">
        <v>209</v>
      </c>
      <c r="S2840">
        <v>258</v>
      </c>
      <c r="T2840">
        <v>0</v>
      </c>
      <c r="U2840">
        <v>533</v>
      </c>
      <c r="V2840">
        <v>178</v>
      </c>
      <c r="W2840">
        <v>0</v>
      </c>
      <c r="X2840">
        <v>478</v>
      </c>
      <c r="Y2840">
        <v>572</v>
      </c>
      <c r="Z2840">
        <v>0</v>
      </c>
      <c r="AA2840">
        <v>485</v>
      </c>
      <c r="AB2840">
        <v>784</v>
      </c>
      <c r="AC2840">
        <v>0</v>
      </c>
      <c r="AD2840">
        <v>768</v>
      </c>
      <c r="AE2840">
        <v>315</v>
      </c>
      <c r="AF2840">
        <v>0</v>
      </c>
    </row>
    <row r="2841" spans="1:32">
      <c r="A2841" s="6"/>
      <c r="B2841" s="1" t="s">
        <v>2843</v>
      </c>
      <c r="C2841" s="5">
        <v>500</v>
      </c>
      <c r="D2841">
        <v>623</v>
      </c>
      <c r="E2841" s="1">
        <v>0</v>
      </c>
      <c r="F2841">
        <v>501</v>
      </c>
      <c r="G2841">
        <v>897</v>
      </c>
      <c r="H2841" s="3">
        <v>0</v>
      </c>
      <c r="L2841">
        <v>524</v>
      </c>
      <c r="M2841">
        <v>156</v>
      </c>
      <c r="N2841">
        <v>0</v>
      </c>
      <c r="O2841">
        <v>222</v>
      </c>
      <c r="P2841">
        <v>1081</v>
      </c>
      <c r="Q2841">
        <v>0</v>
      </c>
      <c r="R2841">
        <v>208</v>
      </c>
      <c r="S2841">
        <v>258</v>
      </c>
      <c r="T2841">
        <v>0</v>
      </c>
      <c r="U2841">
        <v>531</v>
      </c>
      <c r="V2841">
        <v>179</v>
      </c>
      <c r="W2841">
        <v>0</v>
      </c>
      <c r="X2841">
        <v>477</v>
      </c>
      <c r="Y2841">
        <v>571</v>
      </c>
      <c r="Z2841">
        <v>0</v>
      </c>
      <c r="AA2841">
        <v>483</v>
      </c>
      <c r="AB2841">
        <v>784</v>
      </c>
      <c r="AC2841">
        <v>0</v>
      </c>
      <c r="AD2841">
        <v>768</v>
      </c>
      <c r="AE2841">
        <v>315</v>
      </c>
      <c r="AF2841">
        <v>0</v>
      </c>
    </row>
    <row r="2842" spans="1:32">
      <c r="A2842" s="6"/>
      <c r="B2842" s="1" t="s">
        <v>2844</v>
      </c>
      <c r="C2842" s="5">
        <v>500</v>
      </c>
      <c r="D2842">
        <v>623</v>
      </c>
      <c r="E2842" s="1">
        <v>0</v>
      </c>
      <c r="F2842">
        <v>501</v>
      </c>
      <c r="G2842">
        <v>897</v>
      </c>
      <c r="H2842" s="3">
        <v>0</v>
      </c>
      <c r="L2842">
        <v>524</v>
      </c>
      <c r="M2842">
        <v>158</v>
      </c>
      <c r="N2842">
        <v>0</v>
      </c>
      <c r="O2842">
        <v>222</v>
      </c>
      <c r="P2842">
        <v>1079</v>
      </c>
      <c r="Q2842">
        <v>0</v>
      </c>
      <c r="R2842">
        <v>209</v>
      </c>
      <c r="S2842">
        <v>258</v>
      </c>
      <c r="T2842">
        <v>0</v>
      </c>
      <c r="U2842">
        <v>531</v>
      </c>
      <c r="V2842">
        <v>180</v>
      </c>
      <c r="W2842">
        <v>0</v>
      </c>
      <c r="X2842">
        <v>479</v>
      </c>
      <c r="Y2842">
        <v>569</v>
      </c>
      <c r="Z2842">
        <v>0</v>
      </c>
      <c r="AA2842">
        <v>484</v>
      </c>
      <c r="AB2842">
        <v>783</v>
      </c>
      <c r="AC2842">
        <v>0</v>
      </c>
      <c r="AD2842">
        <v>769</v>
      </c>
      <c r="AE2842">
        <v>316</v>
      </c>
      <c r="AF2842">
        <v>0</v>
      </c>
    </row>
    <row r="2843" spans="1:32">
      <c r="A2843" s="6"/>
      <c r="B2843" s="1" t="s">
        <v>2845</v>
      </c>
      <c r="C2843" s="5">
        <v>501</v>
      </c>
      <c r="D2843">
        <v>624</v>
      </c>
      <c r="E2843" s="1">
        <v>0</v>
      </c>
      <c r="F2843">
        <v>503</v>
      </c>
      <c r="G2843">
        <v>896</v>
      </c>
      <c r="H2843" s="3">
        <v>0</v>
      </c>
      <c r="L2843">
        <v>523</v>
      </c>
      <c r="M2843">
        <v>157</v>
      </c>
      <c r="N2843">
        <v>0</v>
      </c>
      <c r="O2843">
        <v>220</v>
      </c>
      <c r="P2843">
        <v>1079</v>
      </c>
      <c r="Q2843">
        <v>0</v>
      </c>
      <c r="R2843">
        <v>209</v>
      </c>
      <c r="S2843">
        <v>258</v>
      </c>
      <c r="T2843">
        <v>0</v>
      </c>
      <c r="U2843">
        <v>531</v>
      </c>
      <c r="V2843">
        <v>180</v>
      </c>
      <c r="W2843">
        <v>0</v>
      </c>
      <c r="X2843">
        <v>480</v>
      </c>
      <c r="Y2843">
        <v>569</v>
      </c>
      <c r="Z2843">
        <v>0</v>
      </c>
      <c r="AA2843">
        <v>485</v>
      </c>
      <c r="AB2843">
        <v>783</v>
      </c>
      <c r="AC2843">
        <v>0</v>
      </c>
      <c r="AD2843">
        <v>770</v>
      </c>
      <c r="AE2843">
        <v>316</v>
      </c>
      <c r="AF2843">
        <v>0</v>
      </c>
    </row>
    <row r="2844" spans="1:32">
      <c r="A2844" s="6"/>
      <c r="B2844" s="1" t="s">
        <v>2846</v>
      </c>
      <c r="C2844" s="5">
        <v>502</v>
      </c>
      <c r="D2844">
        <v>625</v>
      </c>
      <c r="E2844" s="1">
        <v>0</v>
      </c>
      <c r="F2844">
        <v>503</v>
      </c>
      <c r="G2844">
        <v>895</v>
      </c>
      <c r="H2844" s="3">
        <v>0</v>
      </c>
      <c r="L2844">
        <v>523</v>
      </c>
      <c r="M2844">
        <v>156</v>
      </c>
      <c r="N2844">
        <v>0</v>
      </c>
      <c r="O2844">
        <v>220</v>
      </c>
      <c r="P2844">
        <v>1078</v>
      </c>
      <c r="Q2844">
        <v>0</v>
      </c>
      <c r="R2844">
        <v>208</v>
      </c>
      <c r="S2844">
        <v>258</v>
      </c>
      <c r="T2844">
        <v>0</v>
      </c>
      <c r="U2844">
        <v>531</v>
      </c>
      <c r="V2844">
        <v>181</v>
      </c>
      <c r="W2844">
        <v>0</v>
      </c>
      <c r="X2844">
        <v>481</v>
      </c>
      <c r="Y2844">
        <v>570</v>
      </c>
      <c r="Z2844">
        <v>0</v>
      </c>
      <c r="AA2844">
        <v>483</v>
      </c>
      <c r="AB2844">
        <v>784</v>
      </c>
      <c r="AC2844">
        <v>0</v>
      </c>
      <c r="AD2844">
        <v>771</v>
      </c>
      <c r="AE2844">
        <v>315</v>
      </c>
      <c r="AF2844">
        <v>0</v>
      </c>
    </row>
    <row r="2845" spans="1:32">
      <c r="A2845" s="6"/>
      <c r="B2845" s="1" t="s">
        <v>2847</v>
      </c>
      <c r="C2845" s="5">
        <v>503</v>
      </c>
      <c r="D2845">
        <v>625</v>
      </c>
      <c r="E2845" s="1">
        <v>0</v>
      </c>
      <c r="F2845">
        <v>500</v>
      </c>
      <c r="G2845">
        <v>896</v>
      </c>
      <c r="H2845" s="3">
        <v>0</v>
      </c>
      <c r="L2845">
        <v>524</v>
      </c>
      <c r="M2845">
        <v>155</v>
      </c>
      <c r="N2845">
        <v>0</v>
      </c>
      <c r="O2845">
        <v>219</v>
      </c>
      <c r="P2845">
        <v>1077</v>
      </c>
      <c r="Q2845">
        <v>0</v>
      </c>
      <c r="R2845">
        <v>208</v>
      </c>
      <c r="S2845">
        <v>259</v>
      </c>
      <c r="T2845">
        <v>0</v>
      </c>
      <c r="U2845">
        <v>532</v>
      </c>
      <c r="V2845">
        <v>180</v>
      </c>
      <c r="W2845">
        <v>0</v>
      </c>
      <c r="X2845">
        <v>482</v>
      </c>
      <c r="Y2845">
        <v>571</v>
      </c>
      <c r="Z2845">
        <v>0</v>
      </c>
      <c r="AA2845">
        <v>484</v>
      </c>
      <c r="AB2845">
        <v>784</v>
      </c>
      <c r="AC2845">
        <v>0</v>
      </c>
      <c r="AD2845">
        <v>773</v>
      </c>
      <c r="AE2845">
        <v>315</v>
      </c>
      <c r="AF2845">
        <v>0</v>
      </c>
    </row>
    <row r="2846" spans="1:32">
      <c r="A2846" s="6"/>
      <c r="B2846" s="1" t="s">
        <v>2848</v>
      </c>
      <c r="C2846" s="5">
        <v>503</v>
      </c>
      <c r="D2846">
        <v>624</v>
      </c>
      <c r="E2846" s="1">
        <v>0</v>
      </c>
      <c r="F2846">
        <v>499</v>
      </c>
      <c r="G2846">
        <v>896</v>
      </c>
      <c r="H2846" s="3">
        <v>0</v>
      </c>
      <c r="L2846">
        <v>525</v>
      </c>
      <c r="M2846">
        <v>156</v>
      </c>
      <c r="N2846">
        <v>0</v>
      </c>
      <c r="O2846">
        <v>220</v>
      </c>
      <c r="P2846">
        <v>1076</v>
      </c>
      <c r="Q2846">
        <v>0</v>
      </c>
      <c r="R2846">
        <v>208</v>
      </c>
      <c r="S2846">
        <v>259</v>
      </c>
      <c r="T2846">
        <v>0</v>
      </c>
      <c r="U2846">
        <v>533</v>
      </c>
      <c r="V2846">
        <v>180</v>
      </c>
      <c r="W2846">
        <v>0</v>
      </c>
      <c r="X2846">
        <v>484</v>
      </c>
      <c r="Y2846">
        <v>570</v>
      </c>
      <c r="Z2846">
        <v>0</v>
      </c>
      <c r="AA2846">
        <v>483</v>
      </c>
      <c r="AB2846">
        <v>784</v>
      </c>
      <c r="AC2846">
        <v>0</v>
      </c>
      <c r="AD2846">
        <v>773</v>
      </c>
      <c r="AE2846">
        <v>314</v>
      </c>
      <c r="AF2846">
        <v>0</v>
      </c>
    </row>
    <row r="2847" spans="1:32">
      <c r="A2847" s="6"/>
      <c r="B2847" s="1" t="s">
        <v>2849</v>
      </c>
      <c r="C2847" s="5">
        <v>504</v>
      </c>
      <c r="D2847">
        <v>624</v>
      </c>
      <c r="E2847" s="1">
        <v>0</v>
      </c>
      <c r="F2847">
        <v>500</v>
      </c>
      <c r="G2847">
        <v>897</v>
      </c>
      <c r="H2847" s="3">
        <v>0</v>
      </c>
      <c r="L2847">
        <v>525</v>
      </c>
      <c r="M2847">
        <v>155</v>
      </c>
      <c r="N2847">
        <v>0</v>
      </c>
      <c r="O2847">
        <v>219</v>
      </c>
      <c r="P2847">
        <v>1075</v>
      </c>
      <c r="Q2847">
        <v>0</v>
      </c>
      <c r="R2847">
        <v>207</v>
      </c>
      <c r="S2847">
        <v>261</v>
      </c>
      <c r="T2847">
        <v>0</v>
      </c>
      <c r="U2847">
        <v>533</v>
      </c>
      <c r="V2847">
        <v>180</v>
      </c>
      <c r="W2847">
        <v>0</v>
      </c>
      <c r="X2847">
        <v>484</v>
      </c>
      <c r="Y2847">
        <v>570</v>
      </c>
      <c r="Z2847">
        <v>0</v>
      </c>
      <c r="AA2847">
        <v>480</v>
      </c>
      <c r="AB2847">
        <v>784</v>
      </c>
      <c r="AC2847">
        <v>0</v>
      </c>
      <c r="AD2847">
        <v>773</v>
      </c>
      <c r="AE2847">
        <v>314</v>
      </c>
      <c r="AF2847">
        <v>0</v>
      </c>
    </row>
    <row r="2848" spans="1:32">
      <c r="A2848" s="6"/>
      <c r="B2848" s="1" t="s">
        <v>2850</v>
      </c>
      <c r="C2848" s="5">
        <v>503</v>
      </c>
      <c r="D2848">
        <v>624</v>
      </c>
      <c r="E2848" s="1">
        <v>0</v>
      </c>
      <c r="F2848">
        <v>499</v>
      </c>
      <c r="G2848">
        <v>896</v>
      </c>
      <c r="H2848" s="3">
        <v>0</v>
      </c>
      <c r="L2848">
        <v>524</v>
      </c>
      <c r="M2848">
        <v>156</v>
      </c>
      <c r="N2848">
        <v>0</v>
      </c>
      <c r="O2848">
        <v>218</v>
      </c>
      <c r="P2848">
        <v>1074</v>
      </c>
      <c r="Q2848">
        <v>0</v>
      </c>
      <c r="R2848">
        <v>207</v>
      </c>
      <c r="S2848">
        <v>262</v>
      </c>
      <c r="T2848">
        <v>0</v>
      </c>
      <c r="U2848">
        <v>532</v>
      </c>
      <c r="V2848">
        <v>180</v>
      </c>
      <c r="W2848">
        <v>0</v>
      </c>
      <c r="X2848">
        <v>484</v>
      </c>
      <c r="Y2848">
        <v>570</v>
      </c>
      <c r="Z2848">
        <v>0</v>
      </c>
      <c r="AA2848">
        <v>479</v>
      </c>
      <c r="AB2848">
        <v>784</v>
      </c>
      <c r="AC2848">
        <v>0</v>
      </c>
      <c r="AD2848">
        <v>772</v>
      </c>
      <c r="AE2848">
        <v>314</v>
      </c>
      <c r="AF2848">
        <v>0</v>
      </c>
    </row>
    <row r="2849" spans="1:32">
      <c r="A2849" s="6"/>
      <c r="B2849" s="1" t="s">
        <v>2851</v>
      </c>
      <c r="C2849" s="5">
        <v>504</v>
      </c>
      <c r="D2849">
        <v>624</v>
      </c>
      <c r="E2849" s="1">
        <v>0</v>
      </c>
      <c r="F2849">
        <v>499</v>
      </c>
      <c r="G2849">
        <v>897</v>
      </c>
      <c r="H2849" s="3">
        <v>0</v>
      </c>
      <c r="L2849">
        <v>524</v>
      </c>
      <c r="M2849">
        <v>156</v>
      </c>
      <c r="N2849">
        <v>0</v>
      </c>
      <c r="O2849">
        <v>218</v>
      </c>
      <c r="P2849">
        <v>1075</v>
      </c>
      <c r="Q2849">
        <v>0</v>
      </c>
      <c r="R2849">
        <v>206</v>
      </c>
      <c r="S2849">
        <v>263</v>
      </c>
      <c r="T2849">
        <v>0</v>
      </c>
      <c r="U2849">
        <v>531</v>
      </c>
      <c r="V2849">
        <v>181</v>
      </c>
      <c r="W2849">
        <v>0</v>
      </c>
      <c r="X2849">
        <v>485</v>
      </c>
      <c r="Y2849">
        <v>571</v>
      </c>
      <c r="Z2849">
        <v>0</v>
      </c>
      <c r="AA2849">
        <v>478</v>
      </c>
      <c r="AB2849">
        <v>784</v>
      </c>
      <c r="AC2849">
        <v>0</v>
      </c>
      <c r="AD2849">
        <v>772</v>
      </c>
      <c r="AE2849">
        <v>314</v>
      </c>
      <c r="AF2849">
        <v>0</v>
      </c>
    </row>
    <row r="2850" spans="1:32">
      <c r="A2850" s="6"/>
      <c r="B2850" s="1" t="s">
        <v>2852</v>
      </c>
      <c r="C2850" s="5">
        <v>506</v>
      </c>
      <c r="D2850">
        <v>623</v>
      </c>
      <c r="E2850" s="1">
        <v>0</v>
      </c>
      <c r="F2850">
        <v>498</v>
      </c>
      <c r="G2850">
        <v>898</v>
      </c>
      <c r="H2850" s="3">
        <v>0</v>
      </c>
      <c r="L2850">
        <v>523</v>
      </c>
      <c r="M2850">
        <v>156</v>
      </c>
      <c r="N2850">
        <v>0</v>
      </c>
      <c r="O2850">
        <v>220</v>
      </c>
      <c r="P2850">
        <v>1076</v>
      </c>
      <c r="Q2850">
        <v>0</v>
      </c>
      <c r="R2850">
        <v>204</v>
      </c>
      <c r="S2850">
        <v>263</v>
      </c>
      <c r="T2850">
        <v>0</v>
      </c>
      <c r="U2850">
        <v>530</v>
      </c>
      <c r="V2850">
        <v>181</v>
      </c>
      <c r="W2850">
        <v>0</v>
      </c>
      <c r="X2850">
        <v>486</v>
      </c>
      <c r="Y2850">
        <v>570</v>
      </c>
      <c r="Z2850">
        <v>0</v>
      </c>
      <c r="AA2850">
        <v>475</v>
      </c>
      <c r="AB2850">
        <v>783</v>
      </c>
      <c r="AC2850">
        <v>0</v>
      </c>
      <c r="AD2850">
        <v>769</v>
      </c>
      <c r="AE2850">
        <v>315</v>
      </c>
      <c r="AF2850">
        <v>0</v>
      </c>
    </row>
    <row r="2851" spans="1:32">
      <c r="A2851" s="6"/>
      <c r="B2851" s="1" t="s">
        <v>2853</v>
      </c>
      <c r="C2851" s="5">
        <v>505</v>
      </c>
      <c r="D2851">
        <v>623</v>
      </c>
      <c r="E2851" s="1">
        <v>0</v>
      </c>
      <c r="F2851">
        <v>497</v>
      </c>
      <c r="G2851">
        <v>898</v>
      </c>
      <c r="H2851" s="3">
        <v>0</v>
      </c>
      <c r="L2851">
        <v>524</v>
      </c>
      <c r="M2851">
        <v>157</v>
      </c>
      <c r="N2851">
        <v>0</v>
      </c>
      <c r="O2851">
        <v>220</v>
      </c>
      <c r="P2851">
        <v>1077</v>
      </c>
      <c r="Q2851">
        <v>0</v>
      </c>
      <c r="R2851">
        <v>205</v>
      </c>
      <c r="S2851">
        <v>263</v>
      </c>
      <c r="T2851">
        <v>0</v>
      </c>
      <c r="U2851">
        <v>530</v>
      </c>
      <c r="V2851">
        <v>181</v>
      </c>
      <c r="W2851">
        <v>0</v>
      </c>
      <c r="X2851">
        <v>485</v>
      </c>
      <c r="Y2851">
        <v>571</v>
      </c>
      <c r="Z2851">
        <v>0</v>
      </c>
      <c r="AA2851">
        <v>475</v>
      </c>
      <c r="AB2851">
        <v>783</v>
      </c>
      <c r="AC2851">
        <v>0</v>
      </c>
      <c r="AD2851">
        <v>768</v>
      </c>
      <c r="AE2851">
        <v>315</v>
      </c>
      <c r="AF2851">
        <v>0</v>
      </c>
    </row>
    <row r="2852" spans="1:32">
      <c r="A2852" s="6"/>
      <c r="B2852" s="1" t="s">
        <v>2854</v>
      </c>
      <c r="C2852" s="5">
        <v>504</v>
      </c>
      <c r="D2852">
        <v>624</v>
      </c>
      <c r="E2852" s="1">
        <v>0</v>
      </c>
      <c r="F2852">
        <v>496</v>
      </c>
      <c r="G2852">
        <v>898</v>
      </c>
      <c r="H2852" s="3">
        <v>0</v>
      </c>
      <c r="L2852">
        <v>523</v>
      </c>
      <c r="M2852">
        <v>156</v>
      </c>
      <c r="N2852">
        <v>0</v>
      </c>
      <c r="O2852">
        <v>219</v>
      </c>
      <c r="P2852">
        <v>1077</v>
      </c>
      <c r="Q2852">
        <v>0</v>
      </c>
      <c r="R2852">
        <v>205</v>
      </c>
      <c r="S2852">
        <v>263</v>
      </c>
      <c r="T2852">
        <v>0</v>
      </c>
      <c r="U2852">
        <v>530</v>
      </c>
      <c r="V2852">
        <v>180</v>
      </c>
      <c r="W2852">
        <v>0</v>
      </c>
      <c r="X2852">
        <v>484</v>
      </c>
      <c r="Y2852">
        <v>573</v>
      </c>
      <c r="Z2852">
        <v>0</v>
      </c>
      <c r="AA2852">
        <v>475</v>
      </c>
      <c r="AB2852">
        <v>783</v>
      </c>
      <c r="AC2852">
        <v>0</v>
      </c>
      <c r="AD2852">
        <v>766</v>
      </c>
      <c r="AE2852">
        <v>313</v>
      </c>
      <c r="AF2852">
        <v>0</v>
      </c>
    </row>
    <row r="2853" spans="1:32">
      <c r="A2853" s="6"/>
      <c r="B2853" s="1" t="s">
        <v>2855</v>
      </c>
      <c r="C2853" s="5">
        <v>503</v>
      </c>
      <c r="D2853">
        <v>624</v>
      </c>
      <c r="E2853" s="1">
        <v>0</v>
      </c>
      <c r="F2853">
        <v>495</v>
      </c>
      <c r="G2853">
        <v>898</v>
      </c>
      <c r="H2853" s="3">
        <v>0</v>
      </c>
      <c r="L2853">
        <v>523</v>
      </c>
      <c r="M2853">
        <v>158</v>
      </c>
      <c r="N2853">
        <v>0</v>
      </c>
      <c r="O2853">
        <v>219</v>
      </c>
      <c r="P2853">
        <v>1077</v>
      </c>
      <c r="Q2853">
        <v>0</v>
      </c>
      <c r="R2853">
        <v>206</v>
      </c>
      <c r="S2853">
        <v>262</v>
      </c>
      <c r="T2853">
        <v>0</v>
      </c>
      <c r="U2853">
        <v>530</v>
      </c>
      <c r="V2853">
        <v>180</v>
      </c>
      <c r="W2853">
        <v>0</v>
      </c>
      <c r="X2853">
        <v>483</v>
      </c>
      <c r="Y2853">
        <v>573</v>
      </c>
      <c r="Z2853">
        <v>0</v>
      </c>
      <c r="AA2853">
        <v>474</v>
      </c>
      <c r="AB2853">
        <v>783</v>
      </c>
      <c r="AC2853">
        <v>0</v>
      </c>
      <c r="AD2853">
        <v>764</v>
      </c>
      <c r="AE2853">
        <v>313</v>
      </c>
      <c r="AF2853">
        <v>0</v>
      </c>
    </row>
    <row r="2854" spans="1:32">
      <c r="A2854" s="6"/>
      <c r="B2854" s="1" t="s">
        <v>2856</v>
      </c>
      <c r="C2854" s="5">
        <v>504</v>
      </c>
      <c r="D2854">
        <v>623</v>
      </c>
      <c r="E2854" s="1">
        <v>0</v>
      </c>
      <c r="F2854">
        <v>496</v>
      </c>
      <c r="G2854">
        <v>898</v>
      </c>
      <c r="H2854" s="3">
        <v>0</v>
      </c>
      <c r="L2854">
        <v>523</v>
      </c>
      <c r="M2854">
        <v>157</v>
      </c>
      <c r="N2854">
        <v>0</v>
      </c>
      <c r="O2854">
        <v>215</v>
      </c>
      <c r="P2854">
        <v>1078</v>
      </c>
      <c r="Q2854">
        <v>0</v>
      </c>
      <c r="R2854">
        <v>208</v>
      </c>
      <c r="S2854">
        <v>261</v>
      </c>
      <c r="T2854">
        <v>0</v>
      </c>
      <c r="U2854">
        <v>530</v>
      </c>
      <c r="V2854">
        <v>180</v>
      </c>
      <c r="W2854">
        <v>0</v>
      </c>
      <c r="X2854">
        <v>483</v>
      </c>
      <c r="Y2854">
        <v>573</v>
      </c>
      <c r="Z2854">
        <v>0</v>
      </c>
      <c r="AA2854">
        <v>473</v>
      </c>
      <c r="AB2854">
        <v>782</v>
      </c>
      <c r="AC2854">
        <v>0</v>
      </c>
      <c r="AD2854">
        <v>765</v>
      </c>
      <c r="AE2854">
        <v>312</v>
      </c>
      <c r="AF2854">
        <v>0</v>
      </c>
    </row>
    <row r="2855" spans="1:32">
      <c r="A2855" s="6"/>
      <c r="B2855" s="1" t="s">
        <v>2857</v>
      </c>
      <c r="C2855" s="5">
        <v>503</v>
      </c>
      <c r="D2855">
        <v>624</v>
      </c>
      <c r="E2855" s="1">
        <v>0</v>
      </c>
      <c r="F2855">
        <v>498</v>
      </c>
      <c r="G2855">
        <v>898</v>
      </c>
      <c r="H2855" s="3">
        <v>0</v>
      </c>
      <c r="L2855">
        <v>522</v>
      </c>
      <c r="M2855">
        <v>157</v>
      </c>
      <c r="N2855">
        <v>0</v>
      </c>
      <c r="O2855">
        <v>214</v>
      </c>
      <c r="P2855">
        <v>1080</v>
      </c>
      <c r="Q2855">
        <v>0</v>
      </c>
      <c r="R2855">
        <v>208</v>
      </c>
      <c r="S2855">
        <v>260</v>
      </c>
      <c r="T2855">
        <v>0</v>
      </c>
      <c r="U2855">
        <v>529</v>
      </c>
      <c r="V2855">
        <v>179</v>
      </c>
      <c r="W2855">
        <v>0</v>
      </c>
      <c r="X2855">
        <v>482</v>
      </c>
      <c r="Y2855">
        <v>573</v>
      </c>
      <c r="Z2855">
        <v>0</v>
      </c>
      <c r="AA2855">
        <v>473</v>
      </c>
      <c r="AB2855">
        <v>781</v>
      </c>
      <c r="AC2855">
        <v>0</v>
      </c>
      <c r="AD2855">
        <v>764</v>
      </c>
      <c r="AE2855">
        <v>311</v>
      </c>
      <c r="AF2855">
        <v>0</v>
      </c>
    </row>
    <row r="2856" spans="1:32">
      <c r="A2856" s="6"/>
      <c r="B2856" s="1" t="s">
        <v>2858</v>
      </c>
      <c r="C2856" s="5">
        <v>504</v>
      </c>
      <c r="D2856">
        <v>623</v>
      </c>
      <c r="E2856" s="1">
        <v>0</v>
      </c>
      <c r="F2856">
        <v>501</v>
      </c>
      <c r="G2856">
        <v>897</v>
      </c>
      <c r="H2856" s="3">
        <v>0</v>
      </c>
      <c r="L2856">
        <v>521</v>
      </c>
      <c r="M2856">
        <v>158</v>
      </c>
      <c r="N2856">
        <v>0</v>
      </c>
      <c r="O2856">
        <v>213</v>
      </c>
      <c r="P2856">
        <v>1079</v>
      </c>
      <c r="Q2856">
        <v>0</v>
      </c>
      <c r="R2856">
        <v>209</v>
      </c>
      <c r="S2856">
        <v>259</v>
      </c>
      <c r="T2856">
        <v>0</v>
      </c>
      <c r="U2856">
        <v>528</v>
      </c>
      <c r="V2856">
        <v>179</v>
      </c>
      <c r="W2856">
        <v>0</v>
      </c>
      <c r="X2856">
        <v>482</v>
      </c>
      <c r="Y2856">
        <v>572</v>
      </c>
      <c r="Z2856">
        <v>0</v>
      </c>
      <c r="AA2856">
        <v>472</v>
      </c>
      <c r="AB2856">
        <v>781</v>
      </c>
      <c r="AC2856">
        <v>0</v>
      </c>
      <c r="AD2856">
        <v>763</v>
      </c>
      <c r="AE2856">
        <v>312</v>
      </c>
      <c r="AF2856">
        <v>0</v>
      </c>
    </row>
    <row r="2857" spans="1:32">
      <c r="A2857" s="6"/>
      <c r="B2857" s="1" t="s">
        <v>2859</v>
      </c>
      <c r="C2857" s="5">
        <v>503</v>
      </c>
      <c r="D2857">
        <v>622</v>
      </c>
      <c r="E2857" s="1">
        <v>0</v>
      </c>
      <c r="F2857">
        <v>502</v>
      </c>
      <c r="G2857">
        <v>896</v>
      </c>
      <c r="H2857" s="3">
        <v>0</v>
      </c>
      <c r="L2857">
        <v>522</v>
      </c>
      <c r="M2857">
        <v>157</v>
      </c>
      <c r="N2857">
        <v>0</v>
      </c>
      <c r="O2857">
        <v>215</v>
      </c>
      <c r="P2857">
        <v>1079</v>
      </c>
      <c r="Q2857">
        <v>0</v>
      </c>
      <c r="R2857">
        <v>210</v>
      </c>
      <c r="S2857">
        <v>258</v>
      </c>
      <c r="T2857">
        <v>0</v>
      </c>
      <c r="U2857">
        <v>528</v>
      </c>
      <c r="V2857">
        <v>180</v>
      </c>
      <c r="W2857">
        <v>0</v>
      </c>
      <c r="X2857">
        <v>482</v>
      </c>
      <c r="Y2857">
        <v>572</v>
      </c>
      <c r="Z2857">
        <v>0</v>
      </c>
      <c r="AA2857">
        <v>474</v>
      </c>
      <c r="AB2857">
        <v>781</v>
      </c>
      <c r="AC2857">
        <v>0</v>
      </c>
      <c r="AD2857">
        <v>764</v>
      </c>
      <c r="AE2857">
        <v>312</v>
      </c>
      <c r="AF2857">
        <v>0</v>
      </c>
    </row>
    <row r="2858" spans="1:32">
      <c r="A2858" s="6"/>
      <c r="B2858" s="1" t="s">
        <v>2860</v>
      </c>
      <c r="C2858" s="5">
        <v>504</v>
      </c>
      <c r="D2858">
        <v>622</v>
      </c>
      <c r="E2858" s="1">
        <v>0</v>
      </c>
      <c r="F2858">
        <v>504</v>
      </c>
      <c r="G2858">
        <v>896</v>
      </c>
      <c r="H2858" s="3">
        <v>0</v>
      </c>
      <c r="L2858">
        <v>522</v>
      </c>
      <c r="M2858">
        <v>156</v>
      </c>
      <c r="N2858">
        <v>0</v>
      </c>
      <c r="O2858">
        <v>215</v>
      </c>
      <c r="P2858">
        <v>1079</v>
      </c>
      <c r="Q2858">
        <v>0</v>
      </c>
      <c r="R2858">
        <v>212</v>
      </c>
      <c r="S2858">
        <v>256</v>
      </c>
      <c r="T2858">
        <v>0</v>
      </c>
      <c r="U2858">
        <v>529</v>
      </c>
      <c r="V2858">
        <v>180</v>
      </c>
      <c r="W2858">
        <v>0</v>
      </c>
      <c r="X2858">
        <v>482</v>
      </c>
      <c r="Y2858">
        <v>572</v>
      </c>
      <c r="Z2858">
        <v>0</v>
      </c>
      <c r="AA2858">
        <v>474</v>
      </c>
      <c r="AB2858">
        <v>779</v>
      </c>
      <c r="AC2858">
        <v>0</v>
      </c>
      <c r="AD2858">
        <v>765</v>
      </c>
      <c r="AE2858">
        <v>312</v>
      </c>
      <c r="AF2858">
        <v>0</v>
      </c>
    </row>
    <row r="2859" spans="1:32">
      <c r="A2859" s="6"/>
      <c r="B2859" s="1" t="s">
        <v>2861</v>
      </c>
      <c r="C2859" s="5">
        <v>503</v>
      </c>
      <c r="D2859">
        <v>623</v>
      </c>
      <c r="E2859" s="1">
        <v>0</v>
      </c>
      <c r="F2859">
        <v>504</v>
      </c>
      <c r="G2859">
        <v>894</v>
      </c>
      <c r="H2859" s="3">
        <v>0</v>
      </c>
      <c r="L2859">
        <v>522</v>
      </c>
      <c r="M2859">
        <v>156</v>
      </c>
      <c r="N2859">
        <v>0</v>
      </c>
      <c r="O2859">
        <v>217</v>
      </c>
      <c r="P2859">
        <v>1078</v>
      </c>
      <c r="Q2859">
        <v>0</v>
      </c>
      <c r="R2859">
        <v>212</v>
      </c>
      <c r="S2859">
        <v>256</v>
      </c>
      <c r="T2859">
        <v>0</v>
      </c>
      <c r="U2859">
        <v>529</v>
      </c>
      <c r="V2859">
        <v>180</v>
      </c>
      <c r="W2859">
        <v>0</v>
      </c>
      <c r="X2859">
        <v>481</v>
      </c>
      <c r="Y2859">
        <v>572</v>
      </c>
      <c r="Z2859">
        <v>0</v>
      </c>
      <c r="AA2859">
        <v>474</v>
      </c>
      <c r="AB2859">
        <v>780</v>
      </c>
      <c r="AC2859">
        <v>0</v>
      </c>
      <c r="AD2859">
        <v>763</v>
      </c>
      <c r="AE2859">
        <v>312</v>
      </c>
      <c r="AF2859">
        <v>0</v>
      </c>
    </row>
    <row r="2860" spans="1:32">
      <c r="A2860" s="6"/>
      <c r="B2860" s="1" t="s">
        <v>2862</v>
      </c>
      <c r="C2860" s="5">
        <v>503</v>
      </c>
      <c r="D2860">
        <v>624</v>
      </c>
      <c r="E2860" s="1">
        <v>0</v>
      </c>
      <c r="F2860">
        <v>506</v>
      </c>
      <c r="G2860">
        <v>894</v>
      </c>
      <c r="H2860" s="3">
        <v>0</v>
      </c>
      <c r="L2860">
        <v>522</v>
      </c>
      <c r="M2860">
        <v>157</v>
      </c>
      <c r="N2860">
        <v>0</v>
      </c>
      <c r="O2860">
        <v>216</v>
      </c>
      <c r="P2860">
        <v>1077</v>
      </c>
      <c r="Q2860">
        <v>0</v>
      </c>
      <c r="R2860">
        <v>212</v>
      </c>
      <c r="S2860">
        <v>256</v>
      </c>
      <c r="T2860">
        <v>0</v>
      </c>
      <c r="U2860">
        <v>530</v>
      </c>
      <c r="V2860">
        <v>180</v>
      </c>
      <c r="W2860">
        <v>0</v>
      </c>
      <c r="X2860">
        <v>481</v>
      </c>
      <c r="Y2860">
        <v>573</v>
      </c>
      <c r="Z2860">
        <v>0</v>
      </c>
      <c r="AA2860">
        <v>475</v>
      </c>
      <c r="AB2860">
        <v>780</v>
      </c>
      <c r="AC2860">
        <v>0</v>
      </c>
      <c r="AD2860">
        <v>763</v>
      </c>
      <c r="AE2860">
        <v>312</v>
      </c>
      <c r="AF2860">
        <v>0</v>
      </c>
    </row>
    <row r="2861" spans="1:32">
      <c r="A2861" s="6"/>
      <c r="B2861" s="1" t="s">
        <v>2863</v>
      </c>
      <c r="C2861" s="5">
        <v>504</v>
      </c>
      <c r="D2861">
        <v>624</v>
      </c>
      <c r="E2861" s="1">
        <v>0</v>
      </c>
      <c r="F2861">
        <v>505</v>
      </c>
      <c r="G2861">
        <v>894</v>
      </c>
      <c r="H2861" s="3">
        <v>0</v>
      </c>
      <c r="L2861">
        <v>522</v>
      </c>
      <c r="M2861">
        <v>156</v>
      </c>
      <c r="N2861">
        <v>0</v>
      </c>
      <c r="O2861">
        <v>215</v>
      </c>
      <c r="P2861">
        <v>1076</v>
      </c>
      <c r="Q2861">
        <v>0</v>
      </c>
      <c r="R2861">
        <v>212</v>
      </c>
      <c r="S2861">
        <v>257</v>
      </c>
      <c r="T2861">
        <v>0</v>
      </c>
      <c r="U2861">
        <v>530</v>
      </c>
      <c r="V2861">
        <v>178</v>
      </c>
      <c r="W2861">
        <v>0</v>
      </c>
      <c r="X2861">
        <v>481</v>
      </c>
      <c r="Y2861">
        <v>573</v>
      </c>
      <c r="Z2861">
        <v>0</v>
      </c>
      <c r="AA2861">
        <v>475</v>
      </c>
      <c r="AB2861">
        <v>780</v>
      </c>
      <c r="AC2861">
        <v>0</v>
      </c>
      <c r="AD2861">
        <v>764</v>
      </c>
      <c r="AE2861">
        <v>312</v>
      </c>
      <c r="AF2861">
        <v>0</v>
      </c>
    </row>
    <row r="2862" spans="1:32">
      <c r="A2862" s="6"/>
      <c r="B2862" s="1" t="s">
        <v>2864</v>
      </c>
      <c r="C2862" s="5">
        <v>505</v>
      </c>
      <c r="D2862">
        <v>624</v>
      </c>
      <c r="E2862" s="1">
        <v>0</v>
      </c>
      <c r="F2862">
        <v>507</v>
      </c>
      <c r="G2862">
        <v>893</v>
      </c>
      <c r="H2862" s="3">
        <v>0</v>
      </c>
      <c r="L2862">
        <v>523</v>
      </c>
      <c r="M2862">
        <v>156</v>
      </c>
      <c r="N2862">
        <v>0</v>
      </c>
      <c r="O2862">
        <v>214</v>
      </c>
      <c r="P2862">
        <v>1077</v>
      </c>
      <c r="Q2862">
        <v>0</v>
      </c>
      <c r="R2862">
        <v>212</v>
      </c>
      <c r="S2862">
        <v>258</v>
      </c>
      <c r="T2862">
        <v>0</v>
      </c>
      <c r="U2862">
        <v>530</v>
      </c>
      <c r="V2862">
        <v>178</v>
      </c>
      <c r="W2862">
        <v>0</v>
      </c>
      <c r="X2862">
        <v>481</v>
      </c>
      <c r="Y2862">
        <v>574</v>
      </c>
      <c r="Z2862">
        <v>0</v>
      </c>
      <c r="AA2862">
        <v>476</v>
      </c>
      <c r="AB2862">
        <v>781</v>
      </c>
      <c r="AC2862">
        <v>0</v>
      </c>
      <c r="AD2862">
        <v>763</v>
      </c>
      <c r="AE2862">
        <v>314</v>
      </c>
      <c r="AF2862">
        <v>0</v>
      </c>
    </row>
    <row r="2863" spans="1:32">
      <c r="A2863" s="6"/>
      <c r="B2863" s="1" t="s">
        <v>2865</v>
      </c>
      <c r="C2863" s="5">
        <v>505</v>
      </c>
      <c r="D2863">
        <v>624</v>
      </c>
      <c r="E2863" s="1">
        <v>0</v>
      </c>
      <c r="F2863">
        <v>510</v>
      </c>
      <c r="G2863">
        <v>892</v>
      </c>
      <c r="H2863" s="3">
        <v>0</v>
      </c>
      <c r="L2863">
        <v>524</v>
      </c>
      <c r="M2863">
        <v>154</v>
      </c>
      <c r="N2863">
        <v>0</v>
      </c>
      <c r="O2863">
        <v>215</v>
      </c>
      <c r="P2863">
        <v>1077</v>
      </c>
      <c r="Q2863">
        <v>0</v>
      </c>
      <c r="R2863">
        <v>212</v>
      </c>
      <c r="S2863">
        <v>258</v>
      </c>
      <c r="T2863">
        <v>0</v>
      </c>
      <c r="U2863">
        <v>529</v>
      </c>
      <c r="V2863">
        <v>178</v>
      </c>
      <c r="W2863">
        <v>0</v>
      </c>
      <c r="X2863">
        <v>481</v>
      </c>
      <c r="Y2863">
        <v>573</v>
      </c>
      <c r="Z2863">
        <v>0</v>
      </c>
      <c r="AA2863">
        <v>477</v>
      </c>
      <c r="AB2863">
        <v>781</v>
      </c>
      <c r="AC2863">
        <v>0</v>
      </c>
      <c r="AD2863">
        <v>763</v>
      </c>
      <c r="AE2863">
        <v>315</v>
      </c>
      <c r="AF2863">
        <v>0</v>
      </c>
    </row>
    <row r="2864" spans="1:32">
      <c r="A2864" s="6"/>
      <c r="B2864" s="1" t="s">
        <v>2866</v>
      </c>
      <c r="C2864" s="5">
        <v>504</v>
      </c>
      <c r="D2864">
        <v>624</v>
      </c>
      <c r="E2864" s="1">
        <v>0</v>
      </c>
      <c r="F2864">
        <v>511</v>
      </c>
      <c r="G2864">
        <v>892</v>
      </c>
      <c r="H2864" s="3">
        <v>0</v>
      </c>
      <c r="L2864">
        <v>524</v>
      </c>
      <c r="M2864">
        <v>155</v>
      </c>
      <c r="N2864">
        <v>0</v>
      </c>
      <c r="O2864">
        <v>217</v>
      </c>
      <c r="P2864">
        <v>1077</v>
      </c>
      <c r="Q2864">
        <v>0</v>
      </c>
      <c r="R2864">
        <v>212</v>
      </c>
      <c r="S2864">
        <v>258</v>
      </c>
      <c r="T2864">
        <v>0</v>
      </c>
      <c r="U2864">
        <v>530</v>
      </c>
      <c r="V2864">
        <v>178</v>
      </c>
      <c r="W2864">
        <v>0</v>
      </c>
      <c r="X2864">
        <v>482</v>
      </c>
      <c r="Y2864">
        <v>572</v>
      </c>
      <c r="Z2864">
        <v>0</v>
      </c>
      <c r="AA2864">
        <v>479</v>
      </c>
      <c r="AB2864">
        <v>780</v>
      </c>
      <c r="AC2864">
        <v>0</v>
      </c>
      <c r="AD2864">
        <v>763</v>
      </c>
      <c r="AE2864">
        <v>316</v>
      </c>
      <c r="AF2864">
        <v>0</v>
      </c>
    </row>
    <row r="2865" spans="1:32">
      <c r="A2865" s="6"/>
      <c r="B2865" s="1" t="s">
        <v>2867</v>
      </c>
      <c r="C2865" s="5">
        <v>505</v>
      </c>
      <c r="D2865">
        <v>624</v>
      </c>
      <c r="E2865" s="1">
        <v>0</v>
      </c>
      <c r="F2865">
        <v>512</v>
      </c>
      <c r="G2865">
        <v>892</v>
      </c>
      <c r="H2865" s="3">
        <v>0</v>
      </c>
      <c r="L2865">
        <v>524</v>
      </c>
      <c r="M2865">
        <v>156</v>
      </c>
      <c r="N2865">
        <v>0</v>
      </c>
      <c r="O2865">
        <v>219</v>
      </c>
      <c r="P2865">
        <v>1076</v>
      </c>
      <c r="Q2865">
        <v>0</v>
      </c>
      <c r="R2865">
        <v>213</v>
      </c>
      <c r="S2865">
        <v>258</v>
      </c>
      <c r="T2865">
        <v>0</v>
      </c>
      <c r="U2865">
        <v>530</v>
      </c>
      <c r="V2865">
        <v>180</v>
      </c>
      <c r="W2865">
        <v>0</v>
      </c>
      <c r="X2865">
        <v>484</v>
      </c>
      <c r="Y2865">
        <v>572</v>
      </c>
      <c r="Z2865">
        <v>0</v>
      </c>
      <c r="AA2865">
        <v>479</v>
      </c>
      <c r="AB2865">
        <v>780</v>
      </c>
      <c r="AC2865">
        <v>0</v>
      </c>
      <c r="AD2865">
        <v>762</v>
      </c>
      <c r="AE2865">
        <v>316</v>
      </c>
      <c r="AF2865">
        <v>0</v>
      </c>
    </row>
    <row r="2866" spans="1:32">
      <c r="A2866" s="6"/>
      <c r="B2866" s="1" t="s">
        <v>2868</v>
      </c>
      <c r="C2866" s="5">
        <v>504</v>
      </c>
      <c r="D2866">
        <v>625</v>
      </c>
      <c r="E2866" s="1">
        <v>0</v>
      </c>
      <c r="F2866">
        <v>510</v>
      </c>
      <c r="G2866">
        <v>892</v>
      </c>
      <c r="H2866" s="3">
        <v>0</v>
      </c>
      <c r="L2866">
        <v>525</v>
      </c>
      <c r="M2866">
        <v>154</v>
      </c>
      <c r="N2866">
        <v>0</v>
      </c>
      <c r="O2866">
        <v>220</v>
      </c>
      <c r="P2866">
        <v>1077</v>
      </c>
      <c r="Q2866">
        <v>0</v>
      </c>
      <c r="R2866">
        <v>213</v>
      </c>
      <c r="S2866">
        <v>258</v>
      </c>
      <c r="T2866">
        <v>0</v>
      </c>
      <c r="U2866">
        <v>531</v>
      </c>
      <c r="V2866">
        <v>181</v>
      </c>
      <c r="W2866">
        <v>0</v>
      </c>
      <c r="X2866">
        <v>483</v>
      </c>
      <c r="Y2866">
        <v>573</v>
      </c>
      <c r="Z2866">
        <v>0</v>
      </c>
      <c r="AA2866">
        <v>480</v>
      </c>
      <c r="AB2866">
        <v>781</v>
      </c>
      <c r="AC2866">
        <v>0</v>
      </c>
      <c r="AD2866">
        <v>762</v>
      </c>
      <c r="AE2866">
        <v>316</v>
      </c>
      <c r="AF2866">
        <v>0</v>
      </c>
    </row>
    <row r="2867" spans="1:32">
      <c r="A2867" s="6"/>
      <c r="B2867" s="1" t="s">
        <v>2869</v>
      </c>
      <c r="C2867" s="5">
        <v>504</v>
      </c>
      <c r="D2867">
        <v>625</v>
      </c>
      <c r="E2867" s="1">
        <v>0</v>
      </c>
      <c r="F2867">
        <v>510</v>
      </c>
      <c r="G2867">
        <v>891</v>
      </c>
      <c r="H2867" s="3">
        <v>0</v>
      </c>
      <c r="L2867">
        <v>525</v>
      </c>
      <c r="M2867">
        <v>155</v>
      </c>
      <c r="N2867">
        <v>0</v>
      </c>
      <c r="O2867">
        <v>221</v>
      </c>
      <c r="P2867">
        <v>1077</v>
      </c>
      <c r="Q2867">
        <v>0</v>
      </c>
      <c r="R2867">
        <v>212</v>
      </c>
      <c r="S2867">
        <v>259</v>
      </c>
      <c r="T2867">
        <v>0</v>
      </c>
      <c r="U2867">
        <v>532</v>
      </c>
      <c r="V2867">
        <v>180</v>
      </c>
      <c r="W2867">
        <v>0</v>
      </c>
      <c r="X2867">
        <v>484</v>
      </c>
      <c r="Y2867">
        <v>572</v>
      </c>
      <c r="Z2867">
        <v>0</v>
      </c>
      <c r="AA2867">
        <v>481</v>
      </c>
      <c r="AB2867">
        <v>782</v>
      </c>
      <c r="AC2867">
        <v>0</v>
      </c>
      <c r="AD2867">
        <v>761</v>
      </c>
      <c r="AE2867">
        <v>316</v>
      </c>
      <c r="AF2867">
        <v>0</v>
      </c>
    </row>
    <row r="2868" spans="1:32">
      <c r="A2868" s="6"/>
      <c r="B2868" s="1" t="s">
        <v>2870</v>
      </c>
      <c r="C2868" s="5">
        <v>503</v>
      </c>
      <c r="D2868">
        <v>625</v>
      </c>
      <c r="E2868" s="1">
        <v>0</v>
      </c>
      <c r="F2868">
        <v>511</v>
      </c>
      <c r="G2868">
        <v>891</v>
      </c>
      <c r="H2868" s="3">
        <v>0</v>
      </c>
      <c r="L2868">
        <v>525</v>
      </c>
      <c r="M2868">
        <v>156</v>
      </c>
      <c r="N2868">
        <v>0</v>
      </c>
      <c r="O2868">
        <v>221</v>
      </c>
      <c r="P2868">
        <v>1077</v>
      </c>
      <c r="Q2868">
        <v>0</v>
      </c>
      <c r="R2868">
        <v>212</v>
      </c>
      <c r="S2868">
        <v>260</v>
      </c>
      <c r="T2868">
        <v>0</v>
      </c>
      <c r="U2868">
        <v>533</v>
      </c>
      <c r="V2868">
        <v>181</v>
      </c>
      <c r="W2868">
        <v>0</v>
      </c>
      <c r="X2868">
        <v>486</v>
      </c>
      <c r="Y2868">
        <v>573</v>
      </c>
      <c r="Z2868">
        <v>0</v>
      </c>
      <c r="AA2868">
        <v>483</v>
      </c>
      <c r="AB2868">
        <v>781</v>
      </c>
      <c r="AC2868">
        <v>0</v>
      </c>
      <c r="AD2868">
        <v>760</v>
      </c>
      <c r="AE2868">
        <v>317</v>
      </c>
      <c r="AF2868">
        <v>0</v>
      </c>
    </row>
    <row r="2869" spans="1:32">
      <c r="A2869" s="6"/>
      <c r="B2869" s="1" t="s">
        <v>2871</v>
      </c>
      <c r="C2869" s="5">
        <v>505</v>
      </c>
      <c r="D2869">
        <v>625</v>
      </c>
      <c r="E2869" s="1">
        <v>0</v>
      </c>
      <c r="F2869">
        <v>510</v>
      </c>
      <c r="G2869">
        <v>893</v>
      </c>
      <c r="H2869" s="3">
        <v>0</v>
      </c>
      <c r="L2869">
        <v>525</v>
      </c>
      <c r="M2869">
        <v>156</v>
      </c>
      <c r="N2869">
        <v>0</v>
      </c>
      <c r="O2869">
        <v>219</v>
      </c>
      <c r="P2869">
        <v>1078</v>
      </c>
      <c r="Q2869">
        <v>0</v>
      </c>
      <c r="R2869">
        <v>213</v>
      </c>
      <c r="S2869">
        <v>260</v>
      </c>
      <c r="T2869">
        <v>0</v>
      </c>
      <c r="U2869">
        <v>533</v>
      </c>
      <c r="V2869">
        <v>180</v>
      </c>
      <c r="W2869">
        <v>0</v>
      </c>
      <c r="X2869">
        <v>485</v>
      </c>
      <c r="Y2869">
        <v>572</v>
      </c>
      <c r="Z2869">
        <v>0</v>
      </c>
      <c r="AA2869">
        <v>483</v>
      </c>
      <c r="AB2869">
        <v>781</v>
      </c>
      <c r="AC2869">
        <v>0</v>
      </c>
      <c r="AD2869">
        <v>761</v>
      </c>
      <c r="AE2869">
        <v>317</v>
      </c>
      <c r="AF2869">
        <v>0</v>
      </c>
    </row>
    <row r="2870" spans="1:32">
      <c r="A2870" s="6"/>
      <c r="B2870" s="1" t="s">
        <v>2872</v>
      </c>
      <c r="C2870" s="5">
        <v>505</v>
      </c>
      <c r="D2870">
        <v>624</v>
      </c>
      <c r="E2870" s="1">
        <v>0</v>
      </c>
      <c r="F2870">
        <v>510</v>
      </c>
      <c r="G2870">
        <v>892</v>
      </c>
      <c r="H2870" s="3">
        <v>0</v>
      </c>
      <c r="L2870">
        <v>525</v>
      </c>
      <c r="M2870">
        <v>153</v>
      </c>
      <c r="N2870">
        <v>0</v>
      </c>
      <c r="O2870">
        <v>220</v>
      </c>
      <c r="P2870">
        <v>1078</v>
      </c>
      <c r="Q2870">
        <v>0</v>
      </c>
      <c r="R2870">
        <v>212</v>
      </c>
      <c r="S2870">
        <v>259</v>
      </c>
      <c r="T2870">
        <v>0</v>
      </c>
      <c r="U2870">
        <v>533</v>
      </c>
      <c r="V2870">
        <v>181</v>
      </c>
      <c r="W2870">
        <v>0</v>
      </c>
      <c r="X2870">
        <v>486</v>
      </c>
      <c r="Y2870">
        <v>572</v>
      </c>
      <c r="Z2870">
        <v>0</v>
      </c>
      <c r="AA2870">
        <v>483</v>
      </c>
      <c r="AB2870">
        <v>782</v>
      </c>
      <c r="AC2870">
        <v>0</v>
      </c>
      <c r="AD2870">
        <v>762</v>
      </c>
      <c r="AE2870">
        <v>316</v>
      </c>
      <c r="AF2870">
        <v>0</v>
      </c>
    </row>
    <row r="2871" spans="1:32">
      <c r="A2871" s="6"/>
      <c r="B2871" s="1" t="s">
        <v>2873</v>
      </c>
      <c r="C2871" s="5">
        <v>505</v>
      </c>
      <c r="D2871">
        <v>624</v>
      </c>
      <c r="E2871" s="1">
        <v>0</v>
      </c>
      <c r="F2871">
        <v>509</v>
      </c>
      <c r="G2871">
        <v>892</v>
      </c>
      <c r="H2871" s="3">
        <v>0</v>
      </c>
      <c r="L2871">
        <v>526</v>
      </c>
      <c r="M2871">
        <v>154</v>
      </c>
      <c r="N2871">
        <v>0</v>
      </c>
      <c r="O2871">
        <v>222</v>
      </c>
      <c r="P2871">
        <v>1078</v>
      </c>
      <c r="Q2871">
        <v>0</v>
      </c>
      <c r="R2871">
        <v>211</v>
      </c>
      <c r="S2871">
        <v>259</v>
      </c>
      <c r="T2871">
        <v>0</v>
      </c>
      <c r="U2871">
        <v>533</v>
      </c>
      <c r="V2871">
        <v>182</v>
      </c>
      <c r="W2871">
        <v>0</v>
      </c>
      <c r="X2871">
        <v>486</v>
      </c>
      <c r="Y2871">
        <v>571</v>
      </c>
      <c r="Z2871">
        <v>0</v>
      </c>
      <c r="AA2871">
        <v>482</v>
      </c>
      <c r="AB2871">
        <v>782</v>
      </c>
      <c r="AC2871">
        <v>0</v>
      </c>
      <c r="AD2871">
        <v>761</v>
      </c>
      <c r="AE2871">
        <v>316</v>
      </c>
      <c r="AF2871">
        <v>0</v>
      </c>
    </row>
    <row r="2872" spans="1:32">
      <c r="A2872" s="6"/>
      <c r="B2872" s="1" t="s">
        <v>2874</v>
      </c>
      <c r="C2872" s="5">
        <v>505</v>
      </c>
      <c r="D2872">
        <v>623</v>
      </c>
      <c r="E2872" s="1">
        <v>0</v>
      </c>
      <c r="F2872">
        <v>508</v>
      </c>
      <c r="G2872">
        <v>893</v>
      </c>
      <c r="H2872" s="3">
        <v>0</v>
      </c>
      <c r="L2872">
        <v>527</v>
      </c>
      <c r="M2872">
        <v>153</v>
      </c>
      <c r="N2872">
        <v>0</v>
      </c>
      <c r="O2872">
        <v>223</v>
      </c>
      <c r="P2872">
        <v>1078</v>
      </c>
      <c r="Q2872">
        <v>0</v>
      </c>
      <c r="R2872">
        <v>210</v>
      </c>
      <c r="S2872">
        <v>258</v>
      </c>
      <c r="T2872">
        <v>0</v>
      </c>
      <c r="U2872">
        <v>533</v>
      </c>
      <c r="V2872">
        <v>182</v>
      </c>
      <c r="W2872">
        <v>0</v>
      </c>
      <c r="X2872">
        <v>486</v>
      </c>
      <c r="Y2872">
        <v>571</v>
      </c>
      <c r="Z2872">
        <v>0</v>
      </c>
      <c r="AA2872">
        <v>482</v>
      </c>
      <c r="AB2872">
        <v>781</v>
      </c>
      <c r="AC2872">
        <v>0</v>
      </c>
      <c r="AD2872">
        <v>763</v>
      </c>
      <c r="AE2872">
        <v>316</v>
      </c>
      <c r="AF2872">
        <v>0</v>
      </c>
    </row>
    <row r="2873" spans="1:32">
      <c r="A2873" s="6"/>
      <c r="B2873" s="1" t="s">
        <v>2875</v>
      </c>
      <c r="C2873" s="5">
        <v>505</v>
      </c>
      <c r="D2873">
        <v>623</v>
      </c>
      <c r="E2873" s="1">
        <v>0</v>
      </c>
      <c r="F2873">
        <v>506</v>
      </c>
      <c r="G2873">
        <v>894</v>
      </c>
      <c r="H2873" s="3">
        <v>0</v>
      </c>
      <c r="L2873">
        <v>527</v>
      </c>
      <c r="M2873">
        <v>155</v>
      </c>
      <c r="N2873">
        <v>0</v>
      </c>
      <c r="O2873">
        <v>223</v>
      </c>
      <c r="P2873">
        <v>1079</v>
      </c>
      <c r="Q2873">
        <v>0</v>
      </c>
      <c r="R2873">
        <v>208</v>
      </c>
      <c r="S2873">
        <v>259</v>
      </c>
      <c r="T2873">
        <v>0</v>
      </c>
      <c r="U2873">
        <v>534</v>
      </c>
      <c r="V2873">
        <v>182</v>
      </c>
      <c r="W2873">
        <v>0</v>
      </c>
      <c r="X2873">
        <v>486</v>
      </c>
      <c r="Y2873">
        <v>572</v>
      </c>
      <c r="Z2873">
        <v>0</v>
      </c>
      <c r="AA2873">
        <v>483</v>
      </c>
      <c r="AB2873">
        <v>781</v>
      </c>
      <c r="AC2873">
        <v>0</v>
      </c>
      <c r="AD2873">
        <v>765</v>
      </c>
      <c r="AE2873">
        <v>315</v>
      </c>
      <c r="AF2873">
        <v>0</v>
      </c>
    </row>
    <row r="2874" spans="1:32">
      <c r="A2874" s="6"/>
      <c r="B2874" s="1" t="s">
        <v>2876</v>
      </c>
      <c r="C2874" s="5">
        <v>507</v>
      </c>
      <c r="D2874">
        <v>623</v>
      </c>
      <c r="E2874" s="1">
        <v>0</v>
      </c>
      <c r="F2874">
        <v>505</v>
      </c>
      <c r="G2874">
        <v>894</v>
      </c>
      <c r="H2874" s="3">
        <v>0</v>
      </c>
      <c r="L2874">
        <v>526</v>
      </c>
      <c r="M2874">
        <v>155</v>
      </c>
      <c r="N2874">
        <v>0</v>
      </c>
      <c r="O2874">
        <v>224</v>
      </c>
      <c r="P2874">
        <v>1079</v>
      </c>
      <c r="Q2874">
        <v>0</v>
      </c>
      <c r="R2874">
        <v>206</v>
      </c>
      <c r="S2874">
        <v>260</v>
      </c>
      <c r="T2874">
        <v>0</v>
      </c>
      <c r="U2874">
        <v>534</v>
      </c>
      <c r="V2874">
        <v>181</v>
      </c>
      <c r="W2874">
        <v>0</v>
      </c>
      <c r="X2874">
        <v>483</v>
      </c>
      <c r="Y2874">
        <v>575</v>
      </c>
      <c r="Z2874">
        <v>0</v>
      </c>
      <c r="AA2874">
        <v>483</v>
      </c>
      <c r="AB2874">
        <v>782</v>
      </c>
      <c r="AC2874">
        <v>0</v>
      </c>
      <c r="AD2874">
        <v>765</v>
      </c>
      <c r="AE2874">
        <v>314</v>
      </c>
      <c r="AF2874">
        <v>0</v>
      </c>
    </row>
    <row r="2875" spans="1:32">
      <c r="A2875" s="6"/>
      <c r="B2875" s="1" t="s">
        <v>2877</v>
      </c>
      <c r="C2875" s="5">
        <v>507</v>
      </c>
      <c r="D2875">
        <v>622</v>
      </c>
      <c r="E2875" s="1">
        <v>0</v>
      </c>
      <c r="F2875">
        <v>504</v>
      </c>
      <c r="G2875">
        <v>894</v>
      </c>
      <c r="H2875" s="3">
        <v>0</v>
      </c>
      <c r="L2875">
        <v>526</v>
      </c>
      <c r="M2875">
        <v>154</v>
      </c>
      <c r="N2875">
        <v>0</v>
      </c>
      <c r="O2875">
        <v>224</v>
      </c>
      <c r="P2875">
        <v>1080</v>
      </c>
      <c r="Q2875">
        <v>0</v>
      </c>
      <c r="R2875">
        <v>204</v>
      </c>
      <c r="S2875">
        <v>261</v>
      </c>
      <c r="T2875">
        <v>0</v>
      </c>
      <c r="U2875">
        <v>535</v>
      </c>
      <c r="V2875">
        <v>181</v>
      </c>
      <c r="W2875">
        <v>0</v>
      </c>
      <c r="X2875">
        <v>481</v>
      </c>
      <c r="Y2875">
        <v>575</v>
      </c>
      <c r="Z2875">
        <v>0</v>
      </c>
      <c r="AA2875">
        <v>484</v>
      </c>
      <c r="AB2875">
        <v>781</v>
      </c>
      <c r="AC2875">
        <v>0</v>
      </c>
      <c r="AD2875">
        <v>765</v>
      </c>
      <c r="AE2875">
        <v>314</v>
      </c>
      <c r="AF2875">
        <v>0</v>
      </c>
    </row>
    <row r="2876" spans="1:32">
      <c r="A2876" s="6"/>
      <c r="B2876" s="1" t="s">
        <v>2878</v>
      </c>
      <c r="C2876" s="5">
        <v>507</v>
      </c>
      <c r="D2876">
        <v>622</v>
      </c>
      <c r="E2876" s="1">
        <v>0</v>
      </c>
      <c r="F2876">
        <v>504</v>
      </c>
      <c r="G2876">
        <v>896</v>
      </c>
      <c r="H2876" s="3">
        <v>0</v>
      </c>
      <c r="L2876">
        <v>524</v>
      </c>
      <c r="M2876">
        <v>155</v>
      </c>
      <c r="N2876">
        <v>0</v>
      </c>
      <c r="O2876">
        <v>224</v>
      </c>
      <c r="P2876">
        <v>1080</v>
      </c>
      <c r="Q2876">
        <v>0</v>
      </c>
      <c r="R2876">
        <v>205</v>
      </c>
      <c r="S2876">
        <v>262</v>
      </c>
      <c r="T2876">
        <v>0</v>
      </c>
      <c r="U2876">
        <v>532</v>
      </c>
      <c r="V2876">
        <v>180</v>
      </c>
      <c r="W2876">
        <v>0</v>
      </c>
      <c r="X2876">
        <v>482</v>
      </c>
      <c r="Y2876">
        <v>576</v>
      </c>
      <c r="Z2876">
        <v>0</v>
      </c>
      <c r="AA2876">
        <v>484</v>
      </c>
      <c r="AB2876">
        <v>780</v>
      </c>
      <c r="AC2876">
        <v>0</v>
      </c>
      <c r="AD2876">
        <v>766</v>
      </c>
      <c r="AE2876">
        <v>314</v>
      </c>
      <c r="AF2876">
        <v>0</v>
      </c>
    </row>
    <row r="2877" spans="1:32">
      <c r="A2877" s="6"/>
      <c r="B2877" s="1" t="s">
        <v>2879</v>
      </c>
      <c r="C2877" s="5">
        <v>507</v>
      </c>
      <c r="D2877">
        <v>622</v>
      </c>
      <c r="E2877" s="1">
        <v>0</v>
      </c>
      <c r="F2877">
        <v>503</v>
      </c>
      <c r="G2877">
        <v>897</v>
      </c>
      <c r="H2877" s="3">
        <v>0</v>
      </c>
      <c r="L2877">
        <v>522</v>
      </c>
      <c r="M2877">
        <v>155</v>
      </c>
      <c r="N2877">
        <v>0</v>
      </c>
      <c r="O2877">
        <v>223</v>
      </c>
      <c r="P2877">
        <v>1080</v>
      </c>
      <c r="Q2877">
        <v>0</v>
      </c>
      <c r="R2877">
        <v>204</v>
      </c>
      <c r="S2877">
        <v>262</v>
      </c>
      <c r="T2877">
        <v>0</v>
      </c>
      <c r="U2877">
        <v>531</v>
      </c>
      <c r="V2877">
        <v>179</v>
      </c>
      <c r="W2877">
        <v>0</v>
      </c>
      <c r="X2877">
        <v>482</v>
      </c>
      <c r="Y2877">
        <v>577</v>
      </c>
      <c r="Z2877">
        <v>0</v>
      </c>
      <c r="AA2877">
        <v>484</v>
      </c>
      <c r="AB2877">
        <v>780</v>
      </c>
      <c r="AC2877">
        <v>0</v>
      </c>
      <c r="AD2877">
        <v>766</v>
      </c>
      <c r="AE2877">
        <v>315</v>
      </c>
      <c r="AF2877">
        <v>0</v>
      </c>
    </row>
    <row r="2878" spans="1:32">
      <c r="A2878" s="6"/>
      <c r="B2878" s="1" t="s">
        <v>2880</v>
      </c>
      <c r="C2878" s="5">
        <v>508</v>
      </c>
      <c r="D2878">
        <v>622</v>
      </c>
      <c r="E2878" s="1">
        <v>0</v>
      </c>
      <c r="F2878">
        <v>502</v>
      </c>
      <c r="G2878">
        <v>896</v>
      </c>
      <c r="H2878" s="3">
        <v>0</v>
      </c>
      <c r="L2878">
        <v>520</v>
      </c>
      <c r="M2878">
        <v>155</v>
      </c>
      <c r="N2878">
        <v>0</v>
      </c>
      <c r="O2878">
        <v>225</v>
      </c>
      <c r="P2878">
        <v>1079</v>
      </c>
      <c r="Q2878">
        <v>0</v>
      </c>
      <c r="R2878">
        <v>203</v>
      </c>
      <c r="S2878">
        <v>262</v>
      </c>
      <c r="T2878">
        <v>0</v>
      </c>
      <c r="U2878">
        <v>531</v>
      </c>
      <c r="V2878">
        <v>178</v>
      </c>
      <c r="W2878">
        <v>0</v>
      </c>
      <c r="X2878">
        <v>480</v>
      </c>
      <c r="Y2878">
        <v>577</v>
      </c>
      <c r="Z2878">
        <v>0</v>
      </c>
      <c r="AA2878">
        <v>484</v>
      </c>
      <c r="AB2878">
        <v>781</v>
      </c>
      <c r="AC2878">
        <v>0</v>
      </c>
      <c r="AD2878">
        <v>766</v>
      </c>
      <c r="AE2878">
        <v>314</v>
      </c>
      <c r="AF2878">
        <v>0</v>
      </c>
    </row>
    <row r="2879" spans="1:32">
      <c r="A2879" s="6"/>
      <c r="B2879" s="1" t="s">
        <v>2881</v>
      </c>
      <c r="C2879" s="5">
        <v>508</v>
      </c>
      <c r="D2879">
        <v>621</v>
      </c>
      <c r="E2879" s="1">
        <v>0</v>
      </c>
      <c r="F2879">
        <v>502</v>
      </c>
      <c r="G2879">
        <v>896</v>
      </c>
      <c r="H2879" s="3">
        <v>0</v>
      </c>
      <c r="L2879">
        <v>520</v>
      </c>
      <c r="M2879">
        <v>156</v>
      </c>
      <c r="N2879">
        <v>0</v>
      </c>
      <c r="O2879">
        <v>227</v>
      </c>
      <c r="P2879">
        <v>1079</v>
      </c>
      <c r="Q2879">
        <v>0</v>
      </c>
      <c r="R2879">
        <v>201</v>
      </c>
      <c r="S2879">
        <v>264</v>
      </c>
      <c r="T2879">
        <v>0</v>
      </c>
      <c r="U2879">
        <v>529</v>
      </c>
      <c r="V2879">
        <v>178</v>
      </c>
      <c r="W2879">
        <v>0</v>
      </c>
      <c r="X2879">
        <v>479</v>
      </c>
      <c r="Y2879">
        <v>579</v>
      </c>
      <c r="Z2879">
        <v>0</v>
      </c>
      <c r="AA2879">
        <v>486</v>
      </c>
      <c r="AB2879">
        <v>780</v>
      </c>
      <c r="AC2879">
        <v>0</v>
      </c>
      <c r="AD2879">
        <v>767</v>
      </c>
      <c r="AE2879">
        <v>315</v>
      </c>
      <c r="AF2879">
        <v>0</v>
      </c>
    </row>
    <row r="2880" spans="1:32">
      <c r="A2880" s="6"/>
      <c r="B2880" s="1" t="s">
        <v>2882</v>
      </c>
      <c r="C2880" s="5">
        <v>508</v>
      </c>
      <c r="D2880">
        <v>622</v>
      </c>
      <c r="E2880" s="1">
        <v>0</v>
      </c>
      <c r="F2880">
        <v>501</v>
      </c>
      <c r="G2880">
        <v>897</v>
      </c>
      <c r="H2880" s="3">
        <v>0</v>
      </c>
      <c r="L2880">
        <v>519</v>
      </c>
      <c r="M2880">
        <v>157</v>
      </c>
      <c r="N2880">
        <v>0</v>
      </c>
      <c r="O2880">
        <v>226</v>
      </c>
      <c r="P2880">
        <v>1080</v>
      </c>
      <c r="Q2880">
        <v>0</v>
      </c>
      <c r="R2880">
        <v>199</v>
      </c>
      <c r="S2880">
        <v>264</v>
      </c>
      <c r="T2880">
        <v>0</v>
      </c>
      <c r="U2880">
        <v>530</v>
      </c>
      <c r="V2880">
        <v>178</v>
      </c>
      <c r="W2880">
        <v>0</v>
      </c>
      <c r="X2880">
        <v>479</v>
      </c>
      <c r="Y2880">
        <v>579</v>
      </c>
      <c r="Z2880">
        <v>0</v>
      </c>
      <c r="AA2880">
        <v>487</v>
      </c>
      <c r="AB2880">
        <v>780</v>
      </c>
      <c r="AC2880">
        <v>0</v>
      </c>
      <c r="AD2880">
        <v>766</v>
      </c>
      <c r="AE2880">
        <v>315</v>
      </c>
      <c r="AF2880">
        <v>0</v>
      </c>
    </row>
    <row r="2881" spans="1:32">
      <c r="A2881" s="6"/>
      <c r="B2881" s="1" t="s">
        <v>2883</v>
      </c>
      <c r="C2881" s="5">
        <v>507</v>
      </c>
      <c r="D2881">
        <v>621</v>
      </c>
      <c r="E2881" s="1">
        <v>0</v>
      </c>
      <c r="F2881">
        <v>500</v>
      </c>
      <c r="G2881">
        <v>897</v>
      </c>
      <c r="H2881" s="3">
        <v>0</v>
      </c>
      <c r="L2881">
        <v>516</v>
      </c>
      <c r="M2881">
        <v>157</v>
      </c>
      <c r="N2881">
        <v>0</v>
      </c>
      <c r="O2881">
        <v>226</v>
      </c>
      <c r="P2881">
        <v>1081</v>
      </c>
      <c r="Q2881">
        <v>0</v>
      </c>
      <c r="R2881">
        <v>199</v>
      </c>
      <c r="S2881">
        <v>265</v>
      </c>
      <c r="T2881">
        <v>0</v>
      </c>
      <c r="U2881">
        <v>529</v>
      </c>
      <c r="V2881">
        <v>178</v>
      </c>
      <c r="W2881">
        <v>0</v>
      </c>
      <c r="X2881">
        <v>479</v>
      </c>
      <c r="Y2881">
        <v>579</v>
      </c>
      <c r="Z2881">
        <v>0</v>
      </c>
      <c r="AA2881">
        <v>489</v>
      </c>
      <c r="AB2881">
        <v>780</v>
      </c>
      <c r="AC2881">
        <v>0</v>
      </c>
      <c r="AD2881">
        <v>768</v>
      </c>
      <c r="AE2881">
        <v>315</v>
      </c>
      <c r="AF2881">
        <v>0</v>
      </c>
    </row>
    <row r="2882" spans="1:32">
      <c r="A2882" s="6"/>
      <c r="B2882" s="1" t="s">
        <v>2884</v>
      </c>
      <c r="C2882" s="5">
        <v>508</v>
      </c>
      <c r="D2882">
        <v>622</v>
      </c>
      <c r="E2882" s="1">
        <v>0</v>
      </c>
      <c r="F2882">
        <v>500</v>
      </c>
      <c r="G2882">
        <v>898</v>
      </c>
      <c r="H2882" s="3">
        <v>0</v>
      </c>
      <c r="L2882">
        <v>516</v>
      </c>
      <c r="M2882">
        <v>157</v>
      </c>
      <c r="N2882">
        <v>0</v>
      </c>
      <c r="O2882">
        <v>225</v>
      </c>
      <c r="P2882">
        <v>1080</v>
      </c>
      <c r="Q2882">
        <v>0</v>
      </c>
      <c r="R2882">
        <v>200</v>
      </c>
      <c r="S2882">
        <v>266</v>
      </c>
      <c r="T2882">
        <v>0</v>
      </c>
      <c r="U2882">
        <v>528</v>
      </c>
      <c r="V2882">
        <v>179</v>
      </c>
      <c r="W2882">
        <v>0</v>
      </c>
      <c r="X2882">
        <v>480</v>
      </c>
      <c r="Y2882">
        <v>580</v>
      </c>
      <c r="Z2882">
        <v>0</v>
      </c>
      <c r="AA2882">
        <v>489</v>
      </c>
      <c r="AB2882">
        <v>781</v>
      </c>
      <c r="AC2882">
        <v>0</v>
      </c>
      <c r="AD2882">
        <v>768</v>
      </c>
      <c r="AE2882">
        <v>316</v>
      </c>
      <c r="AF2882">
        <v>0</v>
      </c>
    </row>
    <row r="2883" spans="1:32">
      <c r="A2883" s="6"/>
      <c r="B2883" s="1" t="s">
        <v>2885</v>
      </c>
      <c r="C2883" s="5">
        <v>509</v>
      </c>
      <c r="D2883">
        <v>623</v>
      </c>
      <c r="E2883" s="1">
        <v>0</v>
      </c>
      <c r="F2883">
        <v>501</v>
      </c>
      <c r="G2883">
        <v>897</v>
      </c>
      <c r="H2883" s="3">
        <v>0</v>
      </c>
      <c r="L2883">
        <v>516</v>
      </c>
      <c r="M2883">
        <v>157</v>
      </c>
      <c r="N2883">
        <v>0</v>
      </c>
      <c r="O2883">
        <v>225</v>
      </c>
      <c r="P2883">
        <v>1080</v>
      </c>
      <c r="Q2883">
        <v>0</v>
      </c>
      <c r="R2883">
        <v>200</v>
      </c>
      <c r="S2883">
        <v>265</v>
      </c>
      <c r="T2883">
        <v>0</v>
      </c>
      <c r="U2883">
        <v>528</v>
      </c>
      <c r="V2883">
        <v>180</v>
      </c>
      <c r="W2883">
        <v>0</v>
      </c>
      <c r="X2883">
        <v>482</v>
      </c>
      <c r="Y2883">
        <v>577</v>
      </c>
      <c r="Z2883">
        <v>0</v>
      </c>
      <c r="AA2883">
        <v>488</v>
      </c>
      <c r="AB2883">
        <v>780</v>
      </c>
      <c r="AC2883">
        <v>0</v>
      </c>
      <c r="AD2883">
        <v>768</v>
      </c>
      <c r="AE2883">
        <v>316</v>
      </c>
      <c r="AF2883">
        <v>0</v>
      </c>
    </row>
    <row r="2884" spans="1:32">
      <c r="A2884" s="6"/>
      <c r="B2884" s="1" t="s">
        <v>2886</v>
      </c>
      <c r="C2884" s="5">
        <v>507</v>
      </c>
      <c r="D2884">
        <v>623</v>
      </c>
      <c r="E2884" s="1">
        <v>0</v>
      </c>
      <c r="F2884">
        <v>502</v>
      </c>
      <c r="G2884">
        <v>897</v>
      </c>
      <c r="H2884" s="3">
        <v>0</v>
      </c>
      <c r="L2884">
        <v>517</v>
      </c>
      <c r="M2884">
        <v>156</v>
      </c>
      <c r="N2884">
        <v>0</v>
      </c>
      <c r="O2884">
        <v>225</v>
      </c>
      <c r="P2884">
        <v>1080</v>
      </c>
      <c r="Q2884">
        <v>0</v>
      </c>
      <c r="R2884">
        <v>201</v>
      </c>
      <c r="S2884">
        <v>265</v>
      </c>
      <c r="T2884">
        <v>0</v>
      </c>
      <c r="U2884">
        <v>529</v>
      </c>
      <c r="V2884">
        <v>180</v>
      </c>
      <c r="W2884">
        <v>0</v>
      </c>
      <c r="X2884">
        <v>485</v>
      </c>
      <c r="Y2884">
        <v>576</v>
      </c>
      <c r="Z2884">
        <v>0</v>
      </c>
      <c r="AA2884">
        <v>489</v>
      </c>
      <c r="AB2884">
        <v>780</v>
      </c>
      <c r="AC2884">
        <v>0</v>
      </c>
      <c r="AD2884">
        <v>768</v>
      </c>
      <c r="AE2884">
        <v>317</v>
      </c>
      <c r="AF2884">
        <v>0</v>
      </c>
    </row>
    <row r="2885" spans="1:32">
      <c r="A2885" s="6"/>
      <c r="B2885" s="1" t="s">
        <v>2887</v>
      </c>
      <c r="C2885" s="5">
        <v>506</v>
      </c>
      <c r="D2885">
        <v>624</v>
      </c>
      <c r="E2885" s="1">
        <v>0</v>
      </c>
      <c r="F2885">
        <v>501</v>
      </c>
      <c r="G2885">
        <v>896</v>
      </c>
      <c r="H2885" s="3">
        <v>0</v>
      </c>
      <c r="L2885">
        <v>517</v>
      </c>
      <c r="M2885">
        <v>157</v>
      </c>
      <c r="N2885">
        <v>0</v>
      </c>
      <c r="O2885">
        <v>226</v>
      </c>
      <c r="P2885">
        <v>1080</v>
      </c>
      <c r="Q2885">
        <v>0</v>
      </c>
      <c r="R2885">
        <v>200</v>
      </c>
      <c r="S2885">
        <v>265</v>
      </c>
      <c r="T2885">
        <v>0</v>
      </c>
      <c r="U2885">
        <v>528</v>
      </c>
      <c r="V2885">
        <v>180</v>
      </c>
      <c r="W2885">
        <v>0</v>
      </c>
      <c r="X2885">
        <v>485</v>
      </c>
      <c r="Y2885">
        <v>576</v>
      </c>
      <c r="Z2885">
        <v>0</v>
      </c>
      <c r="AA2885">
        <v>490</v>
      </c>
      <c r="AB2885">
        <v>778</v>
      </c>
      <c r="AC2885">
        <v>0</v>
      </c>
      <c r="AD2885">
        <v>767</v>
      </c>
      <c r="AE2885">
        <v>317</v>
      </c>
      <c r="AF2885">
        <v>0</v>
      </c>
    </row>
    <row r="2886" spans="1:32">
      <c r="A2886" s="6"/>
      <c r="B2886" s="1" t="s">
        <v>2888</v>
      </c>
      <c r="C2886" s="5">
        <v>505</v>
      </c>
      <c r="D2886">
        <v>623</v>
      </c>
      <c r="E2886" s="1">
        <v>0</v>
      </c>
      <c r="F2886">
        <v>502</v>
      </c>
      <c r="G2886">
        <v>895</v>
      </c>
      <c r="H2886" s="3">
        <v>0</v>
      </c>
      <c r="L2886">
        <v>517</v>
      </c>
      <c r="M2886">
        <v>157</v>
      </c>
      <c r="N2886">
        <v>0</v>
      </c>
      <c r="O2886">
        <v>228</v>
      </c>
      <c r="P2886">
        <v>1079</v>
      </c>
      <c r="Q2886">
        <v>0</v>
      </c>
      <c r="R2886">
        <v>199</v>
      </c>
      <c r="S2886">
        <v>265</v>
      </c>
      <c r="T2886">
        <v>0</v>
      </c>
      <c r="U2886">
        <v>529</v>
      </c>
      <c r="V2886">
        <v>179</v>
      </c>
      <c r="W2886">
        <v>0</v>
      </c>
      <c r="X2886">
        <v>484</v>
      </c>
      <c r="Y2886">
        <v>575</v>
      </c>
      <c r="Z2886">
        <v>0</v>
      </c>
      <c r="AA2886">
        <v>491</v>
      </c>
      <c r="AB2886">
        <v>779</v>
      </c>
      <c r="AC2886">
        <v>0</v>
      </c>
      <c r="AD2886">
        <v>766</v>
      </c>
      <c r="AE2886">
        <v>317</v>
      </c>
      <c r="AF2886">
        <v>0</v>
      </c>
    </row>
    <row r="2887" spans="1:32">
      <c r="A2887" s="6"/>
      <c r="B2887" s="1" t="s">
        <v>2889</v>
      </c>
      <c r="C2887" s="5">
        <v>505</v>
      </c>
      <c r="D2887">
        <v>624</v>
      </c>
      <c r="E2887" s="1">
        <v>0</v>
      </c>
      <c r="F2887">
        <v>502</v>
      </c>
      <c r="G2887">
        <v>896</v>
      </c>
      <c r="H2887" s="3">
        <v>0</v>
      </c>
      <c r="L2887">
        <v>519</v>
      </c>
      <c r="M2887">
        <v>158</v>
      </c>
      <c r="N2887">
        <v>0</v>
      </c>
      <c r="O2887">
        <v>228</v>
      </c>
      <c r="P2887">
        <v>1080</v>
      </c>
      <c r="Q2887">
        <v>0</v>
      </c>
      <c r="R2887">
        <v>200</v>
      </c>
      <c r="S2887">
        <v>266</v>
      </c>
      <c r="T2887">
        <v>0</v>
      </c>
      <c r="U2887">
        <v>528</v>
      </c>
      <c r="V2887">
        <v>179</v>
      </c>
      <c r="W2887">
        <v>0</v>
      </c>
      <c r="X2887">
        <v>483</v>
      </c>
      <c r="Y2887">
        <v>575</v>
      </c>
      <c r="Z2887">
        <v>0</v>
      </c>
      <c r="AA2887">
        <v>490</v>
      </c>
      <c r="AB2887">
        <v>779</v>
      </c>
      <c r="AC2887">
        <v>0</v>
      </c>
      <c r="AD2887">
        <v>767</v>
      </c>
      <c r="AE2887">
        <v>318</v>
      </c>
      <c r="AF2887">
        <v>0</v>
      </c>
    </row>
    <row r="2888" spans="1:32">
      <c r="A2888" s="6"/>
      <c r="B2888" s="1" t="s">
        <v>2890</v>
      </c>
      <c r="C2888" s="5">
        <v>505</v>
      </c>
      <c r="D2888">
        <v>623</v>
      </c>
      <c r="E2888" s="1">
        <v>0</v>
      </c>
      <c r="F2888">
        <v>502</v>
      </c>
      <c r="G2888">
        <v>896</v>
      </c>
      <c r="H2888" s="3">
        <v>0</v>
      </c>
      <c r="L2888">
        <v>518</v>
      </c>
      <c r="M2888">
        <v>159</v>
      </c>
      <c r="N2888">
        <v>0</v>
      </c>
      <c r="O2888">
        <v>226</v>
      </c>
      <c r="P2888">
        <v>1081</v>
      </c>
      <c r="Q2888">
        <v>0</v>
      </c>
      <c r="R2888">
        <v>202</v>
      </c>
      <c r="S2888">
        <v>264</v>
      </c>
      <c r="T2888">
        <v>0</v>
      </c>
      <c r="U2888">
        <v>529</v>
      </c>
      <c r="V2888">
        <v>179</v>
      </c>
      <c r="W2888">
        <v>0</v>
      </c>
      <c r="X2888">
        <v>484</v>
      </c>
      <c r="Y2888">
        <v>574</v>
      </c>
      <c r="Z2888">
        <v>0</v>
      </c>
      <c r="AA2888">
        <v>490</v>
      </c>
      <c r="AB2888">
        <v>777</v>
      </c>
      <c r="AC2888">
        <v>0</v>
      </c>
      <c r="AD2888">
        <v>769</v>
      </c>
      <c r="AE2888">
        <v>318</v>
      </c>
      <c r="AF2888">
        <v>0</v>
      </c>
    </row>
    <row r="2889" spans="1:32">
      <c r="A2889" s="6"/>
      <c r="B2889" s="1" t="s">
        <v>2891</v>
      </c>
      <c r="C2889" s="5">
        <v>505</v>
      </c>
      <c r="D2889">
        <v>623</v>
      </c>
      <c r="E2889" s="1">
        <v>0</v>
      </c>
      <c r="F2889">
        <v>504</v>
      </c>
      <c r="G2889">
        <v>897</v>
      </c>
      <c r="H2889" s="3">
        <v>0</v>
      </c>
      <c r="L2889">
        <v>519</v>
      </c>
      <c r="M2889">
        <v>159</v>
      </c>
      <c r="N2889">
        <v>0</v>
      </c>
      <c r="O2889">
        <v>222</v>
      </c>
      <c r="P2889">
        <v>1081</v>
      </c>
      <c r="Q2889">
        <v>0</v>
      </c>
      <c r="R2889">
        <v>203</v>
      </c>
      <c r="S2889">
        <v>263</v>
      </c>
      <c r="T2889">
        <v>0</v>
      </c>
      <c r="U2889">
        <v>530</v>
      </c>
      <c r="V2889">
        <v>179</v>
      </c>
      <c r="W2889">
        <v>0</v>
      </c>
      <c r="X2889">
        <v>484</v>
      </c>
      <c r="Y2889">
        <v>573</v>
      </c>
      <c r="Z2889">
        <v>0</v>
      </c>
      <c r="AA2889">
        <v>488</v>
      </c>
      <c r="AB2889">
        <v>778</v>
      </c>
      <c r="AC2889">
        <v>0</v>
      </c>
      <c r="AD2889">
        <v>769</v>
      </c>
      <c r="AE2889">
        <v>317</v>
      </c>
      <c r="AF2889">
        <v>0</v>
      </c>
    </row>
    <row r="2890" spans="1:32">
      <c r="A2890" s="6"/>
      <c r="B2890" s="1" t="s">
        <v>2892</v>
      </c>
      <c r="C2890" s="5">
        <v>505</v>
      </c>
      <c r="D2890">
        <v>623</v>
      </c>
      <c r="E2890" s="1">
        <v>0</v>
      </c>
      <c r="F2890">
        <v>505</v>
      </c>
      <c r="G2890">
        <v>896</v>
      </c>
      <c r="H2890" s="3">
        <v>0</v>
      </c>
      <c r="L2890">
        <v>520</v>
      </c>
      <c r="M2890">
        <v>159</v>
      </c>
      <c r="N2890">
        <v>0</v>
      </c>
      <c r="O2890">
        <v>221</v>
      </c>
      <c r="P2890">
        <v>1082</v>
      </c>
      <c r="Q2890">
        <v>0</v>
      </c>
      <c r="R2890">
        <v>207</v>
      </c>
      <c r="S2890">
        <v>262</v>
      </c>
      <c r="T2890">
        <v>0</v>
      </c>
      <c r="U2890">
        <v>531</v>
      </c>
      <c r="V2890">
        <v>180</v>
      </c>
      <c r="W2890">
        <v>0</v>
      </c>
      <c r="X2890">
        <v>484</v>
      </c>
      <c r="Y2890">
        <v>572</v>
      </c>
      <c r="Z2890">
        <v>0</v>
      </c>
      <c r="AA2890">
        <v>487</v>
      </c>
      <c r="AB2890">
        <v>778</v>
      </c>
      <c r="AC2890">
        <v>0</v>
      </c>
      <c r="AD2890">
        <v>770</v>
      </c>
      <c r="AE2890">
        <v>318</v>
      </c>
      <c r="AF2890">
        <v>0</v>
      </c>
    </row>
    <row r="2891" spans="1:32">
      <c r="A2891" s="6"/>
      <c r="B2891" s="1" t="s">
        <v>2893</v>
      </c>
      <c r="C2891" s="5">
        <v>507</v>
      </c>
      <c r="D2891">
        <v>623</v>
      </c>
      <c r="E2891" s="1">
        <v>0</v>
      </c>
      <c r="F2891">
        <v>507</v>
      </c>
      <c r="G2891">
        <v>895</v>
      </c>
      <c r="H2891" s="3">
        <v>0</v>
      </c>
      <c r="L2891">
        <v>522</v>
      </c>
      <c r="M2891">
        <v>158</v>
      </c>
      <c r="N2891">
        <v>0</v>
      </c>
      <c r="O2891">
        <v>220</v>
      </c>
      <c r="P2891">
        <v>1082</v>
      </c>
      <c r="Q2891">
        <v>0</v>
      </c>
      <c r="R2891">
        <v>208</v>
      </c>
      <c r="S2891">
        <v>263</v>
      </c>
      <c r="T2891">
        <v>0</v>
      </c>
      <c r="U2891">
        <v>531</v>
      </c>
      <c r="V2891">
        <v>180</v>
      </c>
      <c r="W2891">
        <v>0</v>
      </c>
      <c r="X2891">
        <v>484</v>
      </c>
      <c r="Y2891">
        <v>572</v>
      </c>
      <c r="Z2891">
        <v>0</v>
      </c>
      <c r="AA2891">
        <v>487</v>
      </c>
      <c r="AB2891">
        <v>779</v>
      </c>
      <c r="AC2891">
        <v>0</v>
      </c>
      <c r="AD2891">
        <v>769</v>
      </c>
      <c r="AE2891">
        <v>318</v>
      </c>
      <c r="AF2891">
        <v>0</v>
      </c>
    </row>
    <row r="2892" spans="1:32">
      <c r="A2892" s="6"/>
      <c r="B2892" s="1" t="s">
        <v>2894</v>
      </c>
      <c r="C2892" s="5">
        <v>506</v>
      </c>
      <c r="D2892">
        <v>623</v>
      </c>
      <c r="E2892" s="1">
        <v>0</v>
      </c>
      <c r="F2892">
        <v>507</v>
      </c>
      <c r="G2892">
        <v>896</v>
      </c>
      <c r="H2892" s="3">
        <v>0</v>
      </c>
      <c r="L2892">
        <v>522</v>
      </c>
      <c r="M2892">
        <v>158</v>
      </c>
      <c r="N2892">
        <v>0</v>
      </c>
      <c r="O2892">
        <v>221</v>
      </c>
      <c r="P2892">
        <v>1083</v>
      </c>
      <c r="Q2892">
        <v>0</v>
      </c>
      <c r="R2892">
        <v>207</v>
      </c>
      <c r="S2892">
        <v>263</v>
      </c>
      <c r="T2892">
        <v>0</v>
      </c>
      <c r="U2892">
        <v>532</v>
      </c>
      <c r="V2892">
        <v>179</v>
      </c>
      <c r="W2892">
        <v>0</v>
      </c>
      <c r="X2892">
        <v>484</v>
      </c>
      <c r="Y2892">
        <v>572</v>
      </c>
      <c r="Z2892">
        <v>0</v>
      </c>
      <c r="AA2892">
        <v>487</v>
      </c>
      <c r="AB2892">
        <v>779</v>
      </c>
      <c r="AC2892">
        <v>0</v>
      </c>
      <c r="AD2892">
        <v>768</v>
      </c>
      <c r="AE2892">
        <v>318</v>
      </c>
      <c r="AF2892">
        <v>0</v>
      </c>
    </row>
    <row r="2893" spans="1:32">
      <c r="A2893" s="6"/>
      <c r="B2893" s="1" t="s">
        <v>2895</v>
      </c>
      <c r="C2893" s="5">
        <v>504</v>
      </c>
      <c r="D2893">
        <v>623</v>
      </c>
      <c r="E2893" s="1">
        <v>0</v>
      </c>
      <c r="F2893">
        <v>508</v>
      </c>
      <c r="G2893">
        <v>896</v>
      </c>
      <c r="H2893" s="3">
        <v>0</v>
      </c>
      <c r="L2893">
        <v>520</v>
      </c>
      <c r="M2893">
        <v>159</v>
      </c>
      <c r="N2893">
        <v>0</v>
      </c>
      <c r="O2893">
        <v>222</v>
      </c>
      <c r="P2893">
        <v>1083</v>
      </c>
      <c r="Q2893">
        <v>0</v>
      </c>
      <c r="R2893">
        <v>209</v>
      </c>
      <c r="S2893">
        <v>264</v>
      </c>
      <c r="T2893">
        <v>0</v>
      </c>
      <c r="U2893">
        <v>532</v>
      </c>
      <c r="V2893">
        <v>177</v>
      </c>
      <c r="W2893">
        <v>0</v>
      </c>
      <c r="X2893">
        <v>482</v>
      </c>
      <c r="Y2893">
        <v>574</v>
      </c>
      <c r="Z2893">
        <v>0</v>
      </c>
      <c r="AA2893">
        <v>486</v>
      </c>
      <c r="AB2893">
        <v>778</v>
      </c>
      <c r="AC2893">
        <v>0</v>
      </c>
      <c r="AD2893">
        <v>765</v>
      </c>
      <c r="AE2893">
        <v>317</v>
      </c>
      <c r="AF2893">
        <v>0</v>
      </c>
    </row>
    <row r="2894" spans="1:32">
      <c r="A2894" s="6"/>
      <c r="B2894" s="1" t="s">
        <v>2896</v>
      </c>
      <c r="C2894" s="5">
        <v>504</v>
      </c>
      <c r="D2894">
        <v>624</v>
      </c>
      <c r="E2894" s="1">
        <v>0</v>
      </c>
      <c r="F2894">
        <v>507</v>
      </c>
      <c r="G2894">
        <v>896</v>
      </c>
      <c r="H2894" s="3">
        <v>0</v>
      </c>
      <c r="L2894">
        <v>521</v>
      </c>
      <c r="M2894">
        <v>158</v>
      </c>
      <c r="N2894">
        <v>0</v>
      </c>
      <c r="O2894">
        <v>221</v>
      </c>
      <c r="P2894">
        <v>1082</v>
      </c>
      <c r="Q2894">
        <v>0</v>
      </c>
      <c r="R2894">
        <v>210</v>
      </c>
      <c r="S2894">
        <v>262</v>
      </c>
      <c r="T2894">
        <v>0</v>
      </c>
      <c r="U2894">
        <v>532</v>
      </c>
      <c r="V2894">
        <v>178</v>
      </c>
      <c r="W2894">
        <v>0</v>
      </c>
      <c r="X2894">
        <v>479</v>
      </c>
      <c r="Y2894">
        <v>574</v>
      </c>
      <c r="Z2894">
        <v>0</v>
      </c>
      <c r="AA2894">
        <v>483</v>
      </c>
      <c r="AB2894">
        <v>779</v>
      </c>
      <c r="AC2894">
        <v>0</v>
      </c>
      <c r="AD2894">
        <v>764</v>
      </c>
      <c r="AE2894">
        <v>317</v>
      </c>
      <c r="AF2894">
        <v>0</v>
      </c>
    </row>
    <row r="2895" spans="1:32">
      <c r="A2895" s="6"/>
      <c r="B2895" s="1" t="s">
        <v>2897</v>
      </c>
      <c r="C2895" s="5">
        <v>506</v>
      </c>
      <c r="D2895">
        <v>623</v>
      </c>
      <c r="E2895" s="1">
        <v>0</v>
      </c>
      <c r="F2895">
        <v>507</v>
      </c>
      <c r="G2895">
        <v>896</v>
      </c>
      <c r="H2895" s="3">
        <v>0</v>
      </c>
      <c r="L2895">
        <v>521</v>
      </c>
      <c r="M2895">
        <v>158</v>
      </c>
      <c r="N2895">
        <v>0</v>
      </c>
      <c r="O2895">
        <v>219</v>
      </c>
      <c r="P2895">
        <v>1082</v>
      </c>
      <c r="Q2895">
        <v>0</v>
      </c>
      <c r="R2895">
        <v>211</v>
      </c>
      <c r="S2895">
        <v>260</v>
      </c>
      <c r="T2895">
        <v>0</v>
      </c>
      <c r="U2895">
        <v>531</v>
      </c>
      <c r="V2895">
        <v>177</v>
      </c>
      <c r="W2895">
        <v>0</v>
      </c>
      <c r="X2895">
        <v>479</v>
      </c>
      <c r="Y2895">
        <v>574</v>
      </c>
      <c r="Z2895">
        <v>0</v>
      </c>
      <c r="AA2895">
        <v>481</v>
      </c>
      <c r="AB2895">
        <v>780</v>
      </c>
      <c r="AC2895">
        <v>0</v>
      </c>
      <c r="AD2895">
        <v>764</v>
      </c>
      <c r="AE2895">
        <v>318</v>
      </c>
      <c r="AF2895">
        <v>0</v>
      </c>
    </row>
    <row r="2896" spans="1:32">
      <c r="A2896" s="6"/>
      <c r="B2896" s="1" t="s">
        <v>2898</v>
      </c>
      <c r="C2896" s="5">
        <v>507</v>
      </c>
      <c r="D2896">
        <v>623</v>
      </c>
      <c r="E2896" s="1">
        <v>0</v>
      </c>
      <c r="F2896">
        <v>508</v>
      </c>
      <c r="G2896">
        <v>896</v>
      </c>
      <c r="H2896" s="3">
        <v>0</v>
      </c>
      <c r="L2896">
        <v>521</v>
      </c>
      <c r="M2896">
        <v>158</v>
      </c>
      <c r="N2896">
        <v>0</v>
      </c>
      <c r="O2896">
        <v>217</v>
      </c>
      <c r="P2896">
        <v>1081</v>
      </c>
      <c r="Q2896">
        <v>0</v>
      </c>
      <c r="R2896">
        <v>211</v>
      </c>
      <c r="S2896">
        <v>259</v>
      </c>
      <c r="T2896">
        <v>0</v>
      </c>
      <c r="U2896">
        <v>532</v>
      </c>
      <c r="V2896">
        <v>177</v>
      </c>
      <c r="W2896">
        <v>0</v>
      </c>
      <c r="X2896">
        <v>478</v>
      </c>
      <c r="Y2896">
        <v>575</v>
      </c>
      <c r="Z2896">
        <v>0</v>
      </c>
      <c r="AA2896">
        <v>480</v>
      </c>
      <c r="AB2896">
        <v>779</v>
      </c>
      <c r="AC2896">
        <v>0</v>
      </c>
      <c r="AD2896">
        <v>765</v>
      </c>
      <c r="AE2896">
        <v>318</v>
      </c>
      <c r="AF2896">
        <v>0</v>
      </c>
    </row>
    <row r="2897" spans="1:32">
      <c r="A2897" s="6"/>
      <c r="B2897" s="1" t="s">
        <v>2899</v>
      </c>
      <c r="C2897" s="5">
        <v>507</v>
      </c>
      <c r="D2897">
        <v>624</v>
      </c>
      <c r="E2897" s="1">
        <v>0</v>
      </c>
      <c r="F2897">
        <v>508</v>
      </c>
      <c r="G2897">
        <v>895</v>
      </c>
      <c r="H2897" s="3">
        <v>0</v>
      </c>
      <c r="L2897">
        <v>520</v>
      </c>
      <c r="M2897">
        <v>158</v>
      </c>
      <c r="N2897">
        <v>0</v>
      </c>
      <c r="O2897">
        <v>216</v>
      </c>
      <c r="P2897">
        <v>1080</v>
      </c>
      <c r="Q2897">
        <v>0</v>
      </c>
      <c r="R2897">
        <v>211</v>
      </c>
      <c r="S2897">
        <v>259</v>
      </c>
      <c r="T2897">
        <v>0</v>
      </c>
      <c r="U2897">
        <v>532</v>
      </c>
      <c r="V2897">
        <v>177</v>
      </c>
      <c r="W2897">
        <v>0</v>
      </c>
      <c r="X2897">
        <v>476</v>
      </c>
      <c r="Y2897">
        <v>575</v>
      </c>
      <c r="Z2897">
        <v>0</v>
      </c>
      <c r="AA2897">
        <v>482</v>
      </c>
      <c r="AB2897">
        <v>778</v>
      </c>
      <c r="AC2897">
        <v>0</v>
      </c>
      <c r="AD2897">
        <v>764</v>
      </c>
      <c r="AE2897">
        <v>317</v>
      </c>
      <c r="AF2897">
        <v>0</v>
      </c>
    </row>
    <row r="2898" spans="1:32">
      <c r="A2898" s="6"/>
      <c r="B2898" s="1" t="s">
        <v>2900</v>
      </c>
      <c r="C2898" s="5">
        <v>506</v>
      </c>
      <c r="D2898">
        <v>624</v>
      </c>
      <c r="E2898" s="1">
        <v>0</v>
      </c>
      <c r="F2898">
        <v>507</v>
      </c>
      <c r="G2898">
        <v>895</v>
      </c>
      <c r="H2898" s="3">
        <v>0</v>
      </c>
      <c r="L2898">
        <v>521</v>
      </c>
      <c r="M2898">
        <v>157</v>
      </c>
      <c r="N2898">
        <v>0</v>
      </c>
      <c r="O2898">
        <v>218</v>
      </c>
      <c r="P2898">
        <v>1080</v>
      </c>
      <c r="Q2898">
        <v>0</v>
      </c>
      <c r="R2898">
        <v>210</v>
      </c>
      <c r="S2898">
        <v>259</v>
      </c>
      <c r="T2898">
        <v>0</v>
      </c>
      <c r="U2898">
        <v>531</v>
      </c>
      <c r="V2898">
        <v>176</v>
      </c>
      <c r="W2898">
        <v>0</v>
      </c>
      <c r="X2898">
        <v>474</v>
      </c>
      <c r="Y2898">
        <v>575</v>
      </c>
      <c r="Z2898">
        <v>0</v>
      </c>
      <c r="AA2898">
        <v>484</v>
      </c>
      <c r="AB2898">
        <v>779</v>
      </c>
      <c r="AC2898">
        <v>0</v>
      </c>
      <c r="AD2898">
        <v>761</v>
      </c>
      <c r="AE2898">
        <v>318</v>
      </c>
      <c r="AF2898">
        <v>0</v>
      </c>
    </row>
    <row r="2899" spans="1:32">
      <c r="A2899" s="6"/>
      <c r="B2899" s="1" t="s">
        <v>2901</v>
      </c>
      <c r="C2899" s="5">
        <v>504</v>
      </c>
      <c r="D2899">
        <v>625</v>
      </c>
      <c r="E2899" s="1">
        <v>0</v>
      </c>
      <c r="F2899">
        <v>506</v>
      </c>
      <c r="G2899">
        <v>894</v>
      </c>
      <c r="H2899" s="3">
        <v>0</v>
      </c>
      <c r="L2899">
        <v>521</v>
      </c>
      <c r="M2899">
        <v>157</v>
      </c>
      <c r="N2899">
        <v>0</v>
      </c>
      <c r="O2899">
        <v>221</v>
      </c>
      <c r="P2899">
        <v>1081</v>
      </c>
      <c r="Q2899">
        <v>0</v>
      </c>
      <c r="R2899">
        <v>210</v>
      </c>
      <c r="S2899">
        <v>258</v>
      </c>
      <c r="T2899">
        <v>0</v>
      </c>
      <c r="U2899">
        <v>532</v>
      </c>
      <c r="V2899">
        <v>176</v>
      </c>
      <c r="W2899">
        <v>0</v>
      </c>
      <c r="X2899">
        <v>472</v>
      </c>
      <c r="Y2899">
        <v>576</v>
      </c>
      <c r="Z2899">
        <v>0</v>
      </c>
      <c r="AA2899">
        <v>485</v>
      </c>
      <c r="AB2899">
        <v>779</v>
      </c>
      <c r="AC2899">
        <v>0</v>
      </c>
      <c r="AD2899">
        <v>760</v>
      </c>
      <c r="AE2899">
        <v>318</v>
      </c>
      <c r="AF2899">
        <v>0</v>
      </c>
    </row>
    <row r="2900" spans="1:32">
      <c r="A2900" s="6"/>
      <c r="B2900" s="1" t="s">
        <v>2902</v>
      </c>
      <c r="C2900" s="5">
        <v>503</v>
      </c>
      <c r="D2900">
        <v>625</v>
      </c>
      <c r="E2900" s="1">
        <v>0</v>
      </c>
      <c r="F2900">
        <v>504</v>
      </c>
      <c r="G2900">
        <v>894</v>
      </c>
      <c r="H2900" s="3">
        <v>0</v>
      </c>
      <c r="L2900">
        <v>521</v>
      </c>
      <c r="M2900">
        <v>157</v>
      </c>
      <c r="N2900">
        <v>0</v>
      </c>
      <c r="O2900">
        <v>221</v>
      </c>
      <c r="P2900">
        <v>1081</v>
      </c>
      <c r="Q2900">
        <v>0</v>
      </c>
      <c r="R2900">
        <v>211</v>
      </c>
      <c r="S2900">
        <v>257</v>
      </c>
      <c r="T2900">
        <v>0</v>
      </c>
      <c r="U2900">
        <v>531</v>
      </c>
      <c r="V2900">
        <v>176</v>
      </c>
      <c r="W2900">
        <v>0</v>
      </c>
      <c r="X2900">
        <v>473</v>
      </c>
      <c r="Y2900">
        <v>576</v>
      </c>
      <c r="Z2900">
        <v>0</v>
      </c>
      <c r="AA2900">
        <v>486</v>
      </c>
      <c r="AB2900">
        <v>779</v>
      </c>
      <c r="AC2900">
        <v>0</v>
      </c>
      <c r="AD2900">
        <v>759</v>
      </c>
      <c r="AE2900">
        <v>318</v>
      </c>
      <c r="AF2900">
        <v>0</v>
      </c>
    </row>
    <row r="2901" spans="1:32">
      <c r="A2901" s="6"/>
      <c r="B2901" s="1" t="s">
        <v>2903</v>
      </c>
      <c r="C2901" s="5">
        <v>501</v>
      </c>
      <c r="D2901">
        <v>625</v>
      </c>
      <c r="E2901" s="1">
        <v>0</v>
      </c>
      <c r="F2901">
        <v>503</v>
      </c>
      <c r="G2901">
        <v>895</v>
      </c>
      <c r="H2901" s="3">
        <v>0</v>
      </c>
      <c r="L2901">
        <v>519</v>
      </c>
      <c r="M2901">
        <v>158</v>
      </c>
      <c r="N2901">
        <v>0</v>
      </c>
      <c r="O2901">
        <v>221</v>
      </c>
      <c r="P2901">
        <v>1080</v>
      </c>
      <c r="Q2901">
        <v>0</v>
      </c>
      <c r="R2901">
        <v>210</v>
      </c>
      <c r="S2901">
        <v>255</v>
      </c>
      <c r="T2901">
        <v>0</v>
      </c>
      <c r="U2901">
        <v>529</v>
      </c>
      <c r="V2901">
        <v>175</v>
      </c>
      <c r="W2901">
        <v>0</v>
      </c>
      <c r="X2901">
        <v>474</v>
      </c>
      <c r="Y2901">
        <v>576</v>
      </c>
      <c r="Z2901">
        <v>0</v>
      </c>
      <c r="AA2901">
        <v>485</v>
      </c>
      <c r="AB2901">
        <v>779</v>
      </c>
      <c r="AC2901">
        <v>0</v>
      </c>
      <c r="AD2901">
        <v>759</v>
      </c>
      <c r="AE2901">
        <v>316</v>
      </c>
      <c r="AF2901">
        <v>0</v>
      </c>
    </row>
    <row r="2902" spans="1:32">
      <c r="A2902" s="6"/>
      <c r="B2902" s="1" t="s">
        <v>2904</v>
      </c>
      <c r="C2902" s="5">
        <v>500</v>
      </c>
      <c r="D2902">
        <v>626</v>
      </c>
      <c r="E2902" s="1">
        <v>0</v>
      </c>
      <c r="F2902">
        <v>500</v>
      </c>
      <c r="G2902">
        <v>895</v>
      </c>
      <c r="H2902" s="3">
        <v>0</v>
      </c>
      <c r="L2902">
        <v>519</v>
      </c>
      <c r="M2902">
        <v>158</v>
      </c>
      <c r="N2902">
        <v>0</v>
      </c>
      <c r="O2902">
        <v>220</v>
      </c>
      <c r="P2902">
        <v>1079</v>
      </c>
      <c r="Q2902">
        <v>0</v>
      </c>
      <c r="R2902">
        <v>210</v>
      </c>
      <c r="S2902">
        <v>254</v>
      </c>
      <c r="T2902">
        <v>0</v>
      </c>
      <c r="U2902">
        <v>528</v>
      </c>
      <c r="V2902">
        <v>176</v>
      </c>
      <c r="W2902">
        <v>0</v>
      </c>
      <c r="X2902">
        <v>474</v>
      </c>
      <c r="Y2902">
        <v>577</v>
      </c>
      <c r="Z2902">
        <v>0</v>
      </c>
      <c r="AA2902">
        <v>486</v>
      </c>
      <c r="AB2902">
        <v>779</v>
      </c>
      <c r="AC2902">
        <v>0</v>
      </c>
      <c r="AD2902">
        <v>761</v>
      </c>
      <c r="AE2902">
        <v>316</v>
      </c>
      <c r="AF2902">
        <v>0</v>
      </c>
    </row>
    <row r="2903" spans="1:32">
      <c r="A2903" s="6"/>
      <c r="B2903" s="1" t="s">
        <v>2905</v>
      </c>
      <c r="C2903" s="5">
        <v>503</v>
      </c>
      <c r="D2903">
        <v>626</v>
      </c>
      <c r="E2903" s="1">
        <v>0</v>
      </c>
      <c r="F2903">
        <v>499</v>
      </c>
      <c r="G2903">
        <v>895</v>
      </c>
      <c r="H2903" s="3">
        <v>0</v>
      </c>
      <c r="L2903">
        <v>520</v>
      </c>
      <c r="M2903">
        <v>157</v>
      </c>
      <c r="N2903">
        <v>0</v>
      </c>
      <c r="O2903">
        <v>219</v>
      </c>
      <c r="P2903">
        <v>1079</v>
      </c>
      <c r="Q2903">
        <v>0</v>
      </c>
      <c r="R2903">
        <v>211</v>
      </c>
      <c r="S2903">
        <v>254</v>
      </c>
      <c r="T2903">
        <v>0</v>
      </c>
      <c r="U2903">
        <v>525</v>
      </c>
      <c r="V2903">
        <v>178</v>
      </c>
      <c r="W2903">
        <v>0</v>
      </c>
      <c r="X2903">
        <v>475</v>
      </c>
      <c r="Y2903">
        <v>576</v>
      </c>
      <c r="Z2903">
        <v>0</v>
      </c>
      <c r="AA2903">
        <v>485</v>
      </c>
      <c r="AB2903">
        <v>781</v>
      </c>
      <c r="AC2903">
        <v>0</v>
      </c>
      <c r="AD2903">
        <v>763</v>
      </c>
      <c r="AE2903">
        <v>317</v>
      </c>
      <c r="AF2903">
        <v>0</v>
      </c>
    </row>
    <row r="2904" spans="1:32">
      <c r="A2904" s="6"/>
      <c r="B2904" s="1" t="s">
        <v>2906</v>
      </c>
      <c r="C2904" s="5">
        <v>503</v>
      </c>
      <c r="D2904">
        <v>626</v>
      </c>
      <c r="E2904" s="1">
        <v>0</v>
      </c>
      <c r="F2904">
        <v>499</v>
      </c>
      <c r="G2904">
        <v>896</v>
      </c>
      <c r="H2904" s="3">
        <v>0</v>
      </c>
      <c r="L2904">
        <v>517</v>
      </c>
      <c r="M2904">
        <v>157</v>
      </c>
      <c r="N2904">
        <v>0</v>
      </c>
      <c r="O2904">
        <v>220</v>
      </c>
      <c r="P2904">
        <v>1080</v>
      </c>
      <c r="Q2904">
        <v>0</v>
      </c>
      <c r="R2904">
        <v>209</v>
      </c>
      <c r="S2904">
        <v>255</v>
      </c>
      <c r="T2904">
        <v>0</v>
      </c>
      <c r="U2904">
        <v>524</v>
      </c>
      <c r="V2904">
        <v>178</v>
      </c>
      <c r="W2904">
        <v>0</v>
      </c>
      <c r="X2904">
        <v>478</v>
      </c>
      <c r="Y2904">
        <v>576</v>
      </c>
      <c r="Z2904">
        <v>0</v>
      </c>
      <c r="AA2904">
        <v>486</v>
      </c>
      <c r="AB2904">
        <v>781</v>
      </c>
      <c r="AC2904">
        <v>0</v>
      </c>
      <c r="AD2904">
        <v>764</v>
      </c>
      <c r="AE2904">
        <v>316</v>
      </c>
      <c r="AF2904">
        <v>0</v>
      </c>
    </row>
    <row r="2905" spans="1:32">
      <c r="A2905" s="6"/>
      <c r="B2905" s="1" t="s">
        <v>2907</v>
      </c>
      <c r="C2905" s="5">
        <v>501</v>
      </c>
      <c r="D2905">
        <v>626</v>
      </c>
      <c r="E2905" s="1">
        <v>0</v>
      </c>
      <c r="F2905">
        <v>498</v>
      </c>
      <c r="G2905">
        <v>896</v>
      </c>
      <c r="H2905" s="3">
        <v>0</v>
      </c>
      <c r="L2905">
        <v>517</v>
      </c>
      <c r="M2905">
        <v>157</v>
      </c>
      <c r="N2905">
        <v>0</v>
      </c>
      <c r="O2905">
        <v>221</v>
      </c>
      <c r="P2905">
        <v>1081</v>
      </c>
      <c r="Q2905">
        <v>0</v>
      </c>
      <c r="R2905">
        <v>209</v>
      </c>
      <c r="S2905">
        <v>257</v>
      </c>
      <c r="T2905">
        <v>0</v>
      </c>
      <c r="U2905">
        <v>524</v>
      </c>
      <c r="V2905">
        <v>178</v>
      </c>
      <c r="W2905">
        <v>0</v>
      </c>
      <c r="X2905">
        <v>480</v>
      </c>
      <c r="Y2905">
        <v>574</v>
      </c>
      <c r="Z2905">
        <v>0</v>
      </c>
      <c r="AA2905">
        <v>484</v>
      </c>
      <c r="AB2905">
        <v>782</v>
      </c>
      <c r="AC2905">
        <v>0</v>
      </c>
      <c r="AD2905">
        <v>765</v>
      </c>
      <c r="AE2905">
        <v>315</v>
      </c>
      <c r="AF2905">
        <v>0</v>
      </c>
    </row>
    <row r="2906" spans="1:32">
      <c r="A2906" s="6"/>
      <c r="B2906" s="1" t="s">
        <v>2908</v>
      </c>
      <c r="C2906" s="5">
        <v>501</v>
      </c>
      <c r="D2906">
        <v>625</v>
      </c>
      <c r="E2906" s="1">
        <v>0</v>
      </c>
      <c r="F2906">
        <v>495</v>
      </c>
      <c r="G2906">
        <v>897</v>
      </c>
      <c r="H2906" s="3">
        <v>0</v>
      </c>
      <c r="L2906">
        <v>516</v>
      </c>
      <c r="M2906">
        <v>157</v>
      </c>
      <c r="N2906">
        <v>0</v>
      </c>
      <c r="O2906">
        <v>221</v>
      </c>
      <c r="P2906">
        <v>1082</v>
      </c>
      <c r="Q2906">
        <v>0</v>
      </c>
      <c r="R2906">
        <v>208</v>
      </c>
      <c r="S2906">
        <v>258</v>
      </c>
      <c r="T2906">
        <v>0</v>
      </c>
      <c r="U2906">
        <v>524</v>
      </c>
      <c r="V2906">
        <v>179</v>
      </c>
      <c r="W2906">
        <v>0</v>
      </c>
      <c r="X2906">
        <v>480</v>
      </c>
      <c r="Y2906">
        <v>573</v>
      </c>
      <c r="Z2906">
        <v>0</v>
      </c>
      <c r="AA2906">
        <v>482</v>
      </c>
      <c r="AB2906">
        <v>784</v>
      </c>
      <c r="AC2906">
        <v>0</v>
      </c>
      <c r="AD2906">
        <v>763</v>
      </c>
      <c r="AE2906">
        <v>317</v>
      </c>
      <c r="AF2906">
        <v>0</v>
      </c>
    </row>
    <row r="2907" spans="1:32">
      <c r="A2907" s="6"/>
      <c r="B2907" s="1" t="s">
        <v>2909</v>
      </c>
      <c r="C2907" s="5">
        <v>502</v>
      </c>
      <c r="D2907">
        <v>625</v>
      </c>
      <c r="E2907" s="1">
        <v>0</v>
      </c>
      <c r="F2907">
        <v>493</v>
      </c>
      <c r="G2907">
        <v>897</v>
      </c>
      <c r="H2907" s="3">
        <v>0</v>
      </c>
      <c r="L2907">
        <v>517</v>
      </c>
      <c r="M2907">
        <v>155</v>
      </c>
      <c r="N2907">
        <v>0</v>
      </c>
      <c r="O2907">
        <v>222</v>
      </c>
      <c r="P2907">
        <v>1084</v>
      </c>
      <c r="Q2907">
        <v>0</v>
      </c>
      <c r="R2907">
        <v>207</v>
      </c>
      <c r="S2907">
        <v>257</v>
      </c>
      <c r="T2907">
        <v>0</v>
      </c>
      <c r="U2907">
        <v>524</v>
      </c>
      <c r="V2907">
        <v>180</v>
      </c>
      <c r="W2907">
        <v>0</v>
      </c>
      <c r="X2907">
        <v>481</v>
      </c>
      <c r="Y2907">
        <v>573</v>
      </c>
      <c r="Z2907">
        <v>0</v>
      </c>
      <c r="AA2907">
        <v>480</v>
      </c>
      <c r="AB2907">
        <v>785</v>
      </c>
      <c r="AC2907">
        <v>0</v>
      </c>
      <c r="AD2907">
        <v>763</v>
      </c>
      <c r="AE2907">
        <v>316</v>
      </c>
      <c r="AF2907">
        <v>0</v>
      </c>
    </row>
    <row r="2908" spans="1:32">
      <c r="A2908" s="6"/>
      <c r="B2908" s="1" t="s">
        <v>2910</v>
      </c>
      <c r="C2908" s="5">
        <v>503</v>
      </c>
      <c r="D2908">
        <v>625</v>
      </c>
      <c r="E2908" s="1">
        <v>0</v>
      </c>
      <c r="F2908">
        <v>492</v>
      </c>
      <c r="G2908">
        <v>897</v>
      </c>
      <c r="H2908" s="3">
        <v>0</v>
      </c>
      <c r="L2908">
        <v>517</v>
      </c>
      <c r="M2908">
        <v>155</v>
      </c>
      <c r="N2908">
        <v>0</v>
      </c>
      <c r="O2908">
        <v>221</v>
      </c>
      <c r="P2908">
        <v>1084</v>
      </c>
      <c r="Q2908">
        <v>0</v>
      </c>
      <c r="R2908">
        <v>208</v>
      </c>
      <c r="S2908">
        <v>257</v>
      </c>
      <c r="T2908">
        <v>0</v>
      </c>
      <c r="U2908">
        <v>524</v>
      </c>
      <c r="V2908">
        <v>181</v>
      </c>
      <c r="W2908">
        <v>0</v>
      </c>
      <c r="X2908">
        <v>481</v>
      </c>
      <c r="Y2908">
        <v>573</v>
      </c>
      <c r="Z2908">
        <v>0</v>
      </c>
      <c r="AA2908">
        <v>476</v>
      </c>
      <c r="AB2908">
        <v>785</v>
      </c>
      <c r="AC2908">
        <v>0</v>
      </c>
      <c r="AD2908">
        <v>763</v>
      </c>
      <c r="AE2908">
        <v>315</v>
      </c>
      <c r="AF2908">
        <v>0</v>
      </c>
    </row>
    <row r="2909" spans="1:32">
      <c r="A2909" s="6"/>
      <c r="B2909" s="1" t="s">
        <v>2911</v>
      </c>
      <c r="C2909" s="5">
        <v>504</v>
      </c>
      <c r="D2909">
        <v>624</v>
      </c>
      <c r="E2909" s="1">
        <v>0</v>
      </c>
      <c r="F2909">
        <v>491</v>
      </c>
      <c r="G2909">
        <v>898</v>
      </c>
      <c r="H2909" s="3">
        <v>0</v>
      </c>
      <c r="L2909">
        <v>517</v>
      </c>
      <c r="M2909">
        <v>153</v>
      </c>
      <c r="N2909">
        <v>0</v>
      </c>
      <c r="O2909">
        <v>221</v>
      </c>
      <c r="P2909">
        <v>1082</v>
      </c>
      <c r="Q2909">
        <v>0</v>
      </c>
      <c r="R2909">
        <v>207</v>
      </c>
      <c r="S2909">
        <v>258</v>
      </c>
      <c r="T2909">
        <v>0</v>
      </c>
      <c r="U2909">
        <v>523</v>
      </c>
      <c r="V2909">
        <v>182</v>
      </c>
      <c r="W2909">
        <v>0</v>
      </c>
      <c r="X2909">
        <v>484</v>
      </c>
      <c r="Y2909">
        <v>573</v>
      </c>
      <c r="Z2909">
        <v>0</v>
      </c>
      <c r="AA2909">
        <v>474</v>
      </c>
      <c r="AB2909">
        <v>786</v>
      </c>
      <c r="AC2909">
        <v>0</v>
      </c>
      <c r="AD2909">
        <v>763</v>
      </c>
      <c r="AE2909">
        <v>315</v>
      </c>
      <c r="AF2909">
        <v>0</v>
      </c>
    </row>
    <row r="2910" spans="1:32">
      <c r="A2910" s="6"/>
      <c r="B2910" s="1" t="s">
        <v>2912</v>
      </c>
      <c r="C2910" s="5">
        <v>506</v>
      </c>
      <c r="D2910">
        <v>624</v>
      </c>
      <c r="E2910" s="1">
        <v>0</v>
      </c>
      <c r="F2910">
        <v>493</v>
      </c>
      <c r="G2910">
        <v>898</v>
      </c>
      <c r="H2910" s="3">
        <v>0</v>
      </c>
      <c r="L2910">
        <v>517</v>
      </c>
      <c r="M2910">
        <v>154</v>
      </c>
      <c r="N2910">
        <v>0</v>
      </c>
      <c r="O2910">
        <v>221</v>
      </c>
      <c r="P2910">
        <v>1081</v>
      </c>
      <c r="Q2910">
        <v>0</v>
      </c>
      <c r="R2910">
        <v>207</v>
      </c>
      <c r="S2910">
        <v>259</v>
      </c>
      <c r="T2910">
        <v>0</v>
      </c>
      <c r="U2910">
        <v>523</v>
      </c>
      <c r="V2910">
        <v>181</v>
      </c>
      <c r="W2910">
        <v>0</v>
      </c>
      <c r="X2910">
        <v>484</v>
      </c>
      <c r="Y2910">
        <v>573</v>
      </c>
      <c r="Z2910">
        <v>0</v>
      </c>
      <c r="AA2910">
        <v>475</v>
      </c>
      <c r="AB2910">
        <v>785</v>
      </c>
      <c r="AC2910">
        <v>0</v>
      </c>
      <c r="AD2910">
        <v>764</v>
      </c>
      <c r="AE2910">
        <v>315</v>
      </c>
      <c r="AF2910">
        <v>0</v>
      </c>
    </row>
    <row r="2911" spans="1:32">
      <c r="A2911" s="6"/>
      <c r="B2911" s="1" t="s">
        <v>2913</v>
      </c>
      <c r="C2911" s="5">
        <v>508</v>
      </c>
      <c r="D2911">
        <v>623</v>
      </c>
      <c r="E2911" s="1">
        <v>0</v>
      </c>
      <c r="F2911">
        <v>493</v>
      </c>
      <c r="G2911">
        <v>898</v>
      </c>
      <c r="H2911" s="3">
        <v>0</v>
      </c>
      <c r="L2911">
        <v>519</v>
      </c>
      <c r="M2911">
        <v>154</v>
      </c>
      <c r="N2911">
        <v>0</v>
      </c>
      <c r="O2911">
        <v>220</v>
      </c>
      <c r="P2911">
        <v>1082</v>
      </c>
      <c r="Q2911">
        <v>0</v>
      </c>
      <c r="R2911">
        <v>207</v>
      </c>
      <c r="S2911">
        <v>260</v>
      </c>
      <c r="T2911">
        <v>0</v>
      </c>
      <c r="U2911">
        <v>525</v>
      </c>
      <c r="V2911">
        <v>180</v>
      </c>
      <c r="W2911">
        <v>0</v>
      </c>
      <c r="X2911">
        <v>482</v>
      </c>
      <c r="Y2911">
        <v>574</v>
      </c>
      <c r="Z2911">
        <v>0</v>
      </c>
      <c r="AA2911">
        <v>477</v>
      </c>
      <c r="AB2911">
        <v>785</v>
      </c>
      <c r="AC2911">
        <v>0</v>
      </c>
      <c r="AD2911">
        <v>763</v>
      </c>
      <c r="AE2911">
        <v>315</v>
      </c>
      <c r="AF2911">
        <v>0</v>
      </c>
    </row>
    <row r="2912" spans="1:32">
      <c r="A2912" s="6"/>
      <c r="B2912" s="1" t="s">
        <v>2914</v>
      </c>
      <c r="C2912" s="5">
        <v>509</v>
      </c>
      <c r="D2912">
        <v>623</v>
      </c>
      <c r="E2912" s="1">
        <v>0</v>
      </c>
      <c r="F2912">
        <v>495</v>
      </c>
      <c r="G2912">
        <v>898</v>
      </c>
      <c r="H2912" s="3">
        <v>0</v>
      </c>
      <c r="L2912">
        <v>519</v>
      </c>
      <c r="M2912">
        <v>156</v>
      </c>
      <c r="N2912">
        <v>0</v>
      </c>
      <c r="O2912">
        <v>220</v>
      </c>
      <c r="P2912">
        <v>1082</v>
      </c>
      <c r="Q2912">
        <v>0</v>
      </c>
      <c r="R2912">
        <v>207</v>
      </c>
      <c r="S2912">
        <v>260</v>
      </c>
      <c r="T2912">
        <v>0</v>
      </c>
      <c r="U2912">
        <v>526</v>
      </c>
      <c r="V2912">
        <v>181</v>
      </c>
      <c r="W2912">
        <v>0</v>
      </c>
      <c r="X2912">
        <v>481</v>
      </c>
      <c r="Y2912">
        <v>573</v>
      </c>
      <c r="Z2912">
        <v>0</v>
      </c>
      <c r="AA2912">
        <v>476</v>
      </c>
      <c r="AB2912">
        <v>785</v>
      </c>
      <c r="AC2912">
        <v>0</v>
      </c>
      <c r="AD2912">
        <v>762</v>
      </c>
      <c r="AE2912">
        <v>315</v>
      </c>
      <c r="AF2912">
        <v>0</v>
      </c>
    </row>
    <row r="2913" spans="1:32">
      <c r="A2913" s="6"/>
      <c r="B2913" s="1" t="s">
        <v>2915</v>
      </c>
      <c r="C2913" s="5">
        <v>509</v>
      </c>
      <c r="D2913">
        <v>622</v>
      </c>
      <c r="E2913" s="1">
        <v>0</v>
      </c>
      <c r="F2913">
        <v>496</v>
      </c>
      <c r="G2913">
        <v>898</v>
      </c>
      <c r="H2913" s="3">
        <v>0</v>
      </c>
      <c r="L2913">
        <v>518</v>
      </c>
      <c r="M2913">
        <v>158</v>
      </c>
      <c r="N2913">
        <v>0</v>
      </c>
      <c r="O2913">
        <v>222</v>
      </c>
      <c r="P2913">
        <v>1082</v>
      </c>
      <c r="Q2913">
        <v>0</v>
      </c>
      <c r="R2913">
        <v>206</v>
      </c>
      <c r="S2913">
        <v>260</v>
      </c>
      <c r="T2913">
        <v>0</v>
      </c>
      <c r="U2913">
        <v>528</v>
      </c>
      <c r="V2913">
        <v>181</v>
      </c>
      <c r="W2913">
        <v>0</v>
      </c>
      <c r="X2913">
        <v>481</v>
      </c>
      <c r="Y2913">
        <v>572</v>
      </c>
      <c r="Z2913">
        <v>0</v>
      </c>
      <c r="AA2913">
        <v>478</v>
      </c>
      <c r="AB2913">
        <v>784</v>
      </c>
      <c r="AC2913">
        <v>0</v>
      </c>
      <c r="AD2913">
        <v>762</v>
      </c>
      <c r="AE2913">
        <v>315</v>
      </c>
      <c r="AF2913">
        <v>0</v>
      </c>
    </row>
    <row r="2914" spans="1:32">
      <c r="A2914" s="6"/>
      <c r="B2914" s="1" t="s">
        <v>2916</v>
      </c>
      <c r="C2914" s="5">
        <v>511</v>
      </c>
      <c r="D2914">
        <v>622</v>
      </c>
      <c r="E2914" s="1">
        <v>0</v>
      </c>
      <c r="F2914">
        <v>497</v>
      </c>
      <c r="G2914">
        <v>898</v>
      </c>
      <c r="H2914" s="3">
        <v>0</v>
      </c>
      <c r="L2914">
        <v>519</v>
      </c>
      <c r="M2914">
        <v>159</v>
      </c>
      <c r="N2914">
        <v>0</v>
      </c>
      <c r="O2914">
        <v>223</v>
      </c>
      <c r="P2914">
        <v>1080</v>
      </c>
      <c r="Q2914">
        <v>0</v>
      </c>
      <c r="R2914">
        <v>208</v>
      </c>
      <c r="S2914">
        <v>259</v>
      </c>
      <c r="T2914">
        <v>0</v>
      </c>
      <c r="U2914">
        <v>529</v>
      </c>
      <c r="V2914">
        <v>179</v>
      </c>
      <c r="W2914">
        <v>0</v>
      </c>
      <c r="X2914">
        <v>479</v>
      </c>
      <c r="Y2914">
        <v>572</v>
      </c>
      <c r="Z2914">
        <v>0</v>
      </c>
      <c r="AA2914">
        <v>478</v>
      </c>
      <c r="AB2914">
        <v>784</v>
      </c>
      <c r="AC2914">
        <v>0</v>
      </c>
      <c r="AD2914">
        <v>761</v>
      </c>
      <c r="AE2914">
        <v>316</v>
      </c>
      <c r="AF2914">
        <v>0</v>
      </c>
    </row>
    <row r="2915" spans="1:32">
      <c r="A2915" s="6"/>
      <c r="B2915" s="1" t="s">
        <v>2917</v>
      </c>
      <c r="C2915" s="5">
        <v>514</v>
      </c>
      <c r="D2915">
        <v>622</v>
      </c>
      <c r="E2915" s="1">
        <v>0</v>
      </c>
      <c r="F2915">
        <v>498</v>
      </c>
      <c r="G2915">
        <v>896</v>
      </c>
      <c r="H2915" s="3">
        <v>0</v>
      </c>
      <c r="L2915">
        <v>521</v>
      </c>
      <c r="M2915">
        <v>160</v>
      </c>
      <c r="N2915">
        <v>0</v>
      </c>
      <c r="O2915">
        <v>223</v>
      </c>
      <c r="P2915">
        <v>1078</v>
      </c>
      <c r="Q2915">
        <v>0</v>
      </c>
      <c r="R2915">
        <v>209</v>
      </c>
      <c r="S2915">
        <v>258</v>
      </c>
      <c r="T2915">
        <v>0</v>
      </c>
      <c r="U2915">
        <v>528</v>
      </c>
      <c r="V2915">
        <v>179</v>
      </c>
      <c r="W2915">
        <v>0</v>
      </c>
      <c r="X2915">
        <v>476</v>
      </c>
      <c r="Y2915">
        <v>573</v>
      </c>
      <c r="Z2915">
        <v>0</v>
      </c>
      <c r="AA2915">
        <v>480</v>
      </c>
      <c r="AB2915">
        <v>785</v>
      </c>
      <c r="AC2915">
        <v>0</v>
      </c>
      <c r="AD2915">
        <v>760</v>
      </c>
      <c r="AE2915">
        <v>315</v>
      </c>
      <c r="AF2915">
        <v>0</v>
      </c>
    </row>
    <row r="2916" spans="1:32">
      <c r="A2916" s="6"/>
      <c r="B2916" s="1" t="s">
        <v>2918</v>
      </c>
      <c r="C2916" s="5">
        <v>517</v>
      </c>
      <c r="D2916">
        <v>622</v>
      </c>
      <c r="E2916" s="1">
        <v>0</v>
      </c>
      <c r="F2916">
        <v>501</v>
      </c>
      <c r="G2916">
        <v>896</v>
      </c>
      <c r="H2916" s="3">
        <v>0</v>
      </c>
      <c r="L2916">
        <v>522</v>
      </c>
      <c r="M2916">
        <v>160</v>
      </c>
      <c r="N2916">
        <v>0</v>
      </c>
      <c r="O2916">
        <v>223</v>
      </c>
      <c r="P2916">
        <v>1077</v>
      </c>
      <c r="Q2916">
        <v>0</v>
      </c>
      <c r="R2916">
        <v>210</v>
      </c>
      <c r="S2916">
        <v>259</v>
      </c>
      <c r="T2916">
        <v>0</v>
      </c>
      <c r="U2916">
        <v>527</v>
      </c>
      <c r="V2916">
        <v>181</v>
      </c>
      <c r="W2916">
        <v>0</v>
      </c>
      <c r="X2916">
        <v>477</v>
      </c>
      <c r="Y2916">
        <v>574</v>
      </c>
      <c r="Z2916">
        <v>0</v>
      </c>
      <c r="AA2916">
        <v>480</v>
      </c>
      <c r="AB2916">
        <v>785</v>
      </c>
      <c r="AC2916">
        <v>0</v>
      </c>
      <c r="AD2916">
        <v>761</v>
      </c>
      <c r="AE2916">
        <v>316</v>
      </c>
      <c r="AF2916">
        <v>0</v>
      </c>
    </row>
    <row r="2917" spans="1:32">
      <c r="A2917" s="6"/>
      <c r="B2917" s="1" t="s">
        <v>2919</v>
      </c>
      <c r="C2917" s="5">
        <v>518</v>
      </c>
      <c r="D2917">
        <v>621</v>
      </c>
      <c r="E2917" s="1">
        <v>0</v>
      </c>
      <c r="F2917">
        <v>504</v>
      </c>
      <c r="G2917">
        <v>896</v>
      </c>
      <c r="H2917" s="3">
        <v>0</v>
      </c>
      <c r="L2917">
        <v>522</v>
      </c>
      <c r="M2917">
        <v>162</v>
      </c>
      <c r="N2917">
        <v>0</v>
      </c>
      <c r="O2917">
        <v>222</v>
      </c>
      <c r="P2917">
        <v>1075</v>
      </c>
      <c r="Q2917">
        <v>0</v>
      </c>
      <c r="R2917">
        <v>210</v>
      </c>
      <c r="S2917">
        <v>259</v>
      </c>
      <c r="T2917">
        <v>0</v>
      </c>
      <c r="U2917">
        <v>525</v>
      </c>
      <c r="V2917">
        <v>181</v>
      </c>
      <c r="W2917">
        <v>0</v>
      </c>
      <c r="X2917">
        <v>478</v>
      </c>
      <c r="Y2917">
        <v>573</v>
      </c>
      <c r="Z2917">
        <v>0</v>
      </c>
      <c r="AA2917">
        <v>481</v>
      </c>
      <c r="AB2917">
        <v>785</v>
      </c>
      <c r="AC2917">
        <v>0</v>
      </c>
      <c r="AD2917">
        <v>764</v>
      </c>
      <c r="AE2917">
        <v>316</v>
      </c>
      <c r="AF2917">
        <v>0</v>
      </c>
    </row>
    <row r="2918" spans="1:32">
      <c r="A2918" s="6"/>
      <c r="B2918" s="1" t="s">
        <v>2920</v>
      </c>
      <c r="C2918" s="5">
        <v>517</v>
      </c>
      <c r="D2918">
        <v>621</v>
      </c>
      <c r="E2918" s="1">
        <v>0</v>
      </c>
      <c r="F2918">
        <v>505</v>
      </c>
      <c r="G2918">
        <v>894</v>
      </c>
      <c r="H2918" s="3">
        <v>0</v>
      </c>
      <c r="L2918">
        <v>522</v>
      </c>
      <c r="M2918">
        <v>162</v>
      </c>
      <c r="N2918">
        <v>0</v>
      </c>
      <c r="O2918">
        <v>222</v>
      </c>
      <c r="P2918">
        <v>1074</v>
      </c>
      <c r="Q2918">
        <v>0</v>
      </c>
      <c r="R2918">
        <v>211</v>
      </c>
      <c r="S2918">
        <v>259</v>
      </c>
      <c r="T2918">
        <v>0</v>
      </c>
      <c r="U2918">
        <v>526</v>
      </c>
      <c r="V2918">
        <v>181</v>
      </c>
      <c r="W2918">
        <v>0</v>
      </c>
      <c r="X2918">
        <v>479</v>
      </c>
      <c r="Y2918">
        <v>573</v>
      </c>
      <c r="Z2918">
        <v>0</v>
      </c>
      <c r="AA2918">
        <v>482</v>
      </c>
      <c r="AB2918">
        <v>785</v>
      </c>
      <c r="AC2918">
        <v>0</v>
      </c>
      <c r="AD2918">
        <v>766</v>
      </c>
      <c r="AE2918">
        <v>317</v>
      </c>
      <c r="AF2918">
        <v>0</v>
      </c>
    </row>
    <row r="2919" spans="1:32">
      <c r="A2919" s="6"/>
      <c r="B2919" s="1" t="s">
        <v>2921</v>
      </c>
      <c r="C2919" s="5">
        <v>516</v>
      </c>
      <c r="D2919">
        <v>620</v>
      </c>
      <c r="E2919" s="1">
        <v>0</v>
      </c>
      <c r="F2919">
        <v>506</v>
      </c>
      <c r="G2919">
        <v>893</v>
      </c>
      <c r="H2919" s="3">
        <v>0</v>
      </c>
      <c r="L2919">
        <v>522</v>
      </c>
      <c r="M2919">
        <v>165</v>
      </c>
      <c r="N2919">
        <v>0</v>
      </c>
      <c r="O2919">
        <v>223</v>
      </c>
      <c r="P2919">
        <v>1074</v>
      </c>
      <c r="Q2919">
        <v>0</v>
      </c>
      <c r="R2919">
        <v>211</v>
      </c>
      <c r="S2919">
        <v>260</v>
      </c>
      <c r="T2919">
        <v>0</v>
      </c>
      <c r="U2919">
        <v>528</v>
      </c>
      <c r="V2919">
        <v>180</v>
      </c>
      <c r="W2919">
        <v>0</v>
      </c>
      <c r="X2919">
        <v>479</v>
      </c>
      <c r="Y2919">
        <v>573</v>
      </c>
      <c r="Z2919">
        <v>0</v>
      </c>
      <c r="AA2919">
        <v>483</v>
      </c>
      <c r="AB2919">
        <v>784</v>
      </c>
      <c r="AC2919">
        <v>0</v>
      </c>
      <c r="AD2919">
        <v>768</v>
      </c>
      <c r="AE2919">
        <v>316</v>
      </c>
      <c r="AF2919">
        <v>0</v>
      </c>
    </row>
    <row r="2920" spans="1:32">
      <c r="A2920" s="6"/>
      <c r="B2920" s="1" t="s">
        <v>2922</v>
      </c>
      <c r="C2920" s="5">
        <v>515</v>
      </c>
      <c r="D2920">
        <v>620</v>
      </c>
      <c r="E2920" s="1">
        <v>0</v>
      </c>
      <c r="F2920">
        <v>506</v>
      </c>
      <c r="G2920">
        <v>892</v>
      </c>
      <c r="H2920" s="3">
        <v>0</v>
      </c>
      <c r="L2920">
        <v>522</v>
      </c>
      <c r="M2920">
        <v>165</v>
      </c>
      <c r="N2920">
        <v>0</v>
      </c>
      <c r="O2920">
        <v>223</v>
      </c>
      <c r="P2920">
        <v>1073</v>
      </c>
      <c r="Q2920">
        <v>0</v>
      </c>
      <c r="R2920">
        <v>210</v>
      </c>
      <c r="S2920">
        <v>260</v>
      </c>
      <c r="T2920">
        <v>0</v>
      </c>
      <c r="U2920">
        <v>528</v>
      </c>
      <c r="V2920">
        <v>180</v>
      </c>
      <c r="W2920">
        <v>0</v>
      </c>
      <c r="X2920">
        <v>477</v>
      </c>
      <c r="Y2920">
        <v>574</v>
      </c>
      <c r="Z2920">
        <v>0</v>
      </c>
      <c r="AA2920">
        <v>482</v>
      </c>
      <c r="AB2920">
        <v>785</v>
      </c>
      <c r="AC2920">
        <v>0</v>
      </c>
      <c r="AD2920">
        <v>769</v>
      </c>
      <c r="AE2920">
        <v>317</v>
      </c>
      <c r="AF2920">
        <v>0</v>
      </c>
    </row>
    <row r="2921" spans="1:32">
      <c r="A2921" s="6"/>
      <c r="B2921" s="1" t="s">
        <v>2923</v>
      </c>
      <c r="C2921" s="5">
        <v>514</v>
      </c>
      <c r="D2921">
        <v>621</v>
      </c>
      <c r="E2921" s="1">
        <v>0</v>
      </c>
      <c r="F2921">
        <v>508</v>
      </c>
      <c r="G2921">
        <v>891</v>
      </c>
      <c r="H2921" s="3">
        <v>0</v>
      </c>
      <c r="L2921">
        <v>522</v>
      </c>
      <c r="M2921">
        <v>164</v>
      </c>
      <c r="N2921">
        <v>0</v>
      </c>
      <c r="O2921">
        <v>224</v>
      </c>
      <c r="P2921">
        <v>1072</v>
      </c>
      <c r="Q2921">
        <v>0</v>
      </c>
      <c r="R2921">
        <v>209</v>
      </c>
      <c r="S2921">
        <v>258</v>
      </c>
      <c r="T2921">
        <v>0</v>
      </c>
      <c r="U2921">
        <v>527</v>
      </c>
      <c r="V2921">
        <v>182</v>
      </c>
      <c r="W2921">
        <v>0</v>
      </c>
      <c r="X2921">
        <v>477</v>
      </c>
      <c r="Y2921">
        <v>573</v>
      </c>
      <c r="Z2921">
        <v>0</v>
      </c>
      <c r="AA2921">
        <v>480</v>
      </c>
      <c r="AB2921">
        <v>785</v>
      </c>
      <c r="AC2921">
        <v>0</v>
      </c>
      <c r="AD2921">
        <v>769</v>
      </c>
      <c r="AE2921">
        <v>317</v>
      </c>
      <c r="AF2921">
        <v>0</v>
      </c>
    </row>
    <row r="2922" spans="1:32">
      <c r="A2922" s="6"/>
      <c r="B2922" s="1" t="s">
        <v>2924</v>
      </c>
      <c r="C2922" s="5">
        <v>513</v>
      </c>
      <c r="D2922">
        <v>621</v>
      </c>
      <c r="E2922" s="1">
        <v>0</v>
      </c>
      <c r="F2922">
        <v>508</v>
      </c>
      <c r="G2922">
        <v>890</v>
      </c>
      <c r="H2922" s="3">
        <v>0</v>
      </c>
      <c r="L2922">
        <v>522</v>
      </c>
      <c r="M2922">
        <v>162</v>
      </c>
      <c r="N2922">
        <v>0</v>
      </c>
      <c r="O2922">
        <v>224</v>
      </c>
      <c r="P2922">
        <v>1073</v>
      </c>
      <c r="Q2922">
        <v>0</v>
      </c>
      <c r="R2922">
        <v>212</v>
      </c>
      <c r="S2922">
        <v>258</v>
      </c>
      <c r="T2922">
        <v>0</v>
      </c>
      <c r="U2922">
        <v>527</v>
      </c>
      <c r="V2922">
        <v>181</v>
      </c>
      <c r="W2922">
        <v>0</v>
      </c>
      <c r="X2922">
        <v>476</v>
      </c>
      <c r="Y2922">
        <v>573</v>
      </c>
      <c r="Z2922">
        <v>0</v>
      </c>
      <c r="AA2922">
        <v>478</v>
      </c>
      <c r="AB2922">
        <v>785</v>
      </c>
      <c r="AC2922">
        <v>0</v>
      </c>
      <c r="AD2922">
        <v>771</v>
      </c>
      <c r="AE2922">
        <v>316</v>
      </c>
      <c r="AF2922">
        <v>0</v>
      </c>
    </row>
    <row r="2923" spans="1:32">
      <c r="A2923" s="6"/>
      <c r="B2923" s="1" t="s">
        <v>2925</v>
      </c>
      <c r="C2923" s="5">
        <v>511</v>
      </c>
      <c r="D2923">
        <v>621</v>
      </c>
      <c r="E2923" s="1">
        <v>0</v>
      </c>
      <c r="F2923">
        <v>508</v>
      </c>
      <c r="G2923">
        <v>889</v>
      </c>
      <c r="H2923" s="3">
        <v>0</v>
      </c>
      <c r="L2923">
        <v>523</v>
      </c>
      <c r="M2923">
        <v>162</v>
      </c>
      <c r="N2923">
        <v>0</v>
      </c>
      <c r="O2923">
        <v>222</v>
      </c>
      <c r="P2923">
        <v>1073</v>
      </c>
      <c r="Q2923">
        <v>0</v>
      </c>
      <c r="R2923">
        <v>211</v>
      </c>
      <c r="S2923">
        <v>259</v>
      </c>
      <c r="T2923">
        <v>0</v>
      </c>
      <c r="U2923">
        <v>528</v>
      </c>
      <c r="V2923">
        <v>180</v>
      </c>
      <c r="W2923">
        <v>0</v>
      </c>
      <c r="X2923">
        <v>474</v>
      </c>
      <c r="Y2923">
        <v>574</v>
      </c>
      <c r="Z2923">
        <v>0</v>
      </c>
      <c r="AA2923">
        <v>477</v>
      </c>
      <c r="AB2923">
        <v>785</v>
      </c>
      <c r="AC2923">
        <v>0</v>
      </c>
      <c r="AD2923">
        <v>770</v>
      </c>
      <c r="AE2923">
        <v>316</v>
      </c>
      <c r="AF2923">
        <v>0</v>
      </c>
    </row>
    <row r="2924" spans="1:32">
      <c r="A2924" s="6"/>
      <c r="B2924" s="1" t="s">
        <v>2926</v>
      </c>
      <c r="C2924" s="5">
        <v>509</v>
      </c>
      <c r="D2924">
        <v>620</v>
      </c>
      <c r="E2924" s="1">
        <v>0</v>
      </c>
      <c r="F2924">
        <v>510</v>
      </c>
      <c r="G2924">
        <v>888</v>
      </c>
      <c r="H2924" s="3">
        <v>0</v>
      </c>
      <c r="L2924">
        <v>523</v>
      </c>
      <c r="M2924">
        <v>161</v>
      </c>
      <c r="N2924">
        <v>0</v>
      </c>
      <c r="O2924">
        <v>222</v>
      </c>
      <c r="P2924">
        <v>1075</v>
      </c>
      <c r="Q2924">
        <v>0</v>
      </c>
      <c r="R2924">
        <v>209</v>
      </c>
      <c r="S2924">
        <v>260</v>
      </c>
      <c r="T2924">
        <v>0</v>
      </c>
      <c r="U2924">
        <v>527</v>
      </c>
      <c r="V2924">
        <v>182</v>
      </c>
      <c r="W2924">
        <v>0</v>
      </c>
      <c r="X2924">
        <v>475</v>
      </c>
      <c r="Y2924">
        <v>574</v>
      </c>
      <c r="Z2924">
        <v>0</v>
      </c>
      <c r="AA2924">
        <v>479</v>
      </c>
      <c r="AB2924">
        <v>785</v>
      </c>
      <c r="AC2924">
        <v>0</v>
      </c>
      <c r="AD2924">
        <v>769</v>
      </c>
      <c r="AE2924">
        <v>315</v>
      </c>
      <c r="AF2924">
        <v>0</v>
      </c>
    </row>
    <row r="2925" spans="1:32">
      <c r="A2925" s="6"/>
      <c r="B2925" s="1" t="s">
        <v>2927</v>
      </c>
      <c r="C2925" s="5">
        <v>505</v>
      </c>
      <c r="D2925">
        <v>621</v>
      </c>
      <c r="E2925" s="1">
        <v>0</v>
      </c>
      <c r="F2925">
        <v>510</v>
      </c>
      <c r="G2925">
        <v>888</v>
      </c>
      <c r="H2925" s="3">
        <v>0</v>
      </c>
      <c r="L2925">
        <v>522</v>
      </c>
      <c r="M2925">
        <v>161</v>
      </c>
      <c r="N2925">
        <v>0</v>
      </c>
      <c r="O2925">
        <v>221</v>
      </c>
      <c r="P2925">
        <v>1077</v>
      </c>
      <c r="Q2925">
        <v>0</v>
      </c>
      <c r="R2925">
        <v>210</v>
      </c>
      <c r="S2925">
        <v>259</v>
      </c>
      <c r="T2925">
        <v>0</v>
      </c>
      <c r="U2925">
        <v>529</v>
      </c>
      <c r="V2925">
        <v>181</v>
      </c>
      <c r="W2925">
        <v>0</v>
      </c>
      <c r="X2925">
        <v>476</v>
      </c>
      <c r="Y2925">
        <v>573</v>
      </c>
      <c r="Z2925">
        <v>0</v>
      </c>
      <c r="AA2925">
        <v>479</v>
      </c>
      <c r="AB2925">
        <v>784</v>
      </c>
      <c r="AC2925">
        <v>0</v>
      </c>
      <c r="AD2925">
        <v>768</v>
      </c>
      <c r="AE2925">
        <v>316</v>
      </c>
      <c r="AF2925">
        <v>0</v>
      </c>
    </row>
    <row r="2926" spans="1:32">
      <c r="A2926" s="6"/>
      <c r="B2926" s="1" t="s">
        <v>2928</v>
      </c>
      <c r="C2926" s="5">
        <v>503</v>
      </c>
      <c r="D2926">
        <v>621</v>
      </c>
      <c r="E2926" s="1">
        <v>0</v>
      </c>
      <c r="F2926">
        <v>510</v>
      </c>
      <c r="G2926">
        <v>888</v>
      </c>
      <c r="H2926" s="3">
        <v>0</v>
      </c>
      <c r="L2926">
        <v>521</v>
      </c>
      <c r="M2926">
        <v>161</v>
      </c>
      <c r="N2926">
        <v>0</v>
      </c>
      <c r="O2926">
        <v>220</v>
      </c>
      <c r="P2926">
        <v>1077</v>
      </c>
      <c r="Q2926">
        <v>0</v>
      </c>
      <c r="R2926">
        <v>211</v>
      </c>
      <c r="S2926">
        <v>259</v>
      </c>
      <c r="T2926">
        <v>0</v>
      </c>
      <c r="U2926">
        <v>531</v>
      </c>
      <c r="V2926">
        <v>180</v>
      </c>
      <c r="W2926">
        <v>0</v>
      </c>
      <c r="X2926">
        <v>476</v>
      </c>
      <c r="Y2926">
        <v>573</v>
      </c>
      <c r="Z2926">
        <v>0</v>
      </c>
      <c r="AA2926">
        <v>480</v>
      </c>
      <c r="AB2926">
        <v>784</v>
      </c>
      <c r="AC2926">
        <v>0</v>
      </c>
      <c r="AD2926">
        <v>766</v>
      </c>
      <c r="AE2926">
        <v>315</v>
      </c>
      <c r="AF2926">
        <v>0</v>
      </c>
    </row>
    <row r="2927" spans="1:32">
      <c r="A2927" s="6"/>
      <c r="B2927" s="1" t="s">
        <v>2929</v>
      </c>
      <c r="C2927" s="5">
        <v>501</v>
      </c>
      <c r="D2927">
        <v>623</v>
      </c>
      <c r="E2927" s="1">
        <v>0</v>
      </c>
      <c r="F2927">
        <v>509</v>
      </c>
      <c r="G2927">
        <v>888</v>
      </c>
      <c r="H2927" s="3">
        <v>0</v>
      </c>
      <c r="L2927">
        <v>521</v>
      </c>
      <c r="M2927">
        <v>161</v>
      </c>
      <c r="N2927">
        <v>0</v>
      </c>
      <c r="O2927">
        <v>222</v>
      </c>
      <c r="P2927">
        <v>1078</v>
      </c>
      <c r="Q2927">
        <v>0</v>
      </c>
      <c r="R2927">
        <v>212</v>
      </c>
      <c r="S2927">
        <v>260</v>
      </c>
      <c r="T2927">
        <v>0</v>
      </c>
      <c r="U2927">
        <v>531</v>
      </c>
      <c r="V2927">
        <v>179</v>
      </c>
      <c r="W2927">
        <v>0</v>
      </c>
      <c r="X2927">
        <v>478</v>
      </c>
      <c r="Y2927">
        <v>573</v>
      </c>
      <c r="Z2927">
        <v>0</v>
      </c>
      <c r="AA2927">
        <v>481</v>
      </c>
      <c r="AB2927">
        <v>783</v>
      </c>
      <c r="AC2927">
        <v>0</v>
      </c>
      <c r="AD2927">
        <v>763</v>
      </c>
      <c r="AE2927">
        <v>315</v>
      </c>
      <c r="AF2927">
        <v>0</v>
      </c>
    </row>
    <row r="2928" spans="1:32">
      <c r="A2928" s="6"/>
      <c r="B2928" s="1" t="s">
        <v>2930</v>
      </c>
      <c r="C2928" s="5">
        <v>502</v>
      </c>
      <c r="D2928">
        <v>623</v>
      </c>
      <c r="E2928" s="1">
        <v>0</v>
      </c>
      <c r="F2928">
        <v>509</v>
      </c>
      <c r="G2928">
        <v>890</v>
      </c>
      <c r="H2928" s="3">
        <v>0</v>
      </c>
      <c r="L2928">
        <v>522</v>
      </c>
      <c r="M2928">
        <v>161</v>
      </c>
      <c r="N2928">
        <v>0</v>
      </c>
      <c r="O2928">
        <v>223</v>
      </c>
      <c r="P2928">
        <v>1079</v>
      </c>
      <c r="Q2928">
        <v>0</v>
      </c>
      <c r="R2928">
        <v>211</v>
      </c>
      <c r="S2928">
        <v>260</v>
      </c>
      <c r="T2928">
        <v>0</v>
      </c>
      <c r="U2928">
        <v>531</v>
      </c>
      <c r="V2928">
        <v>179</v>
      </c>
      <c r="W2928">
        <v>0</v>
      </c>
      <c r="X2928">
        <v>477</v>
      </c>
      <c r="Y2928">
        <v>573</v>
      </c>
      <c r="Z2928">
        <v>0</v>
      </c>
      <c r="AA2928">
        <v>480</v>
      </c>
      <c r="AB2928">
        <v>783</v>
      </c>
      <c r="AC2928">
        <v>0</v>
      </c>
      <c r="AD2928">
        <v>761</v>
      </c>
      <c r="AE2928">
        <v>314</v>
      </c>
      <c r="AF2928">
        <v>0</v>
      </c>
    </row>
    <row r="2929" spans="1:32">
      <c r="A2929" s="6"/>
      <c r="B2929" s="1" t="s">
        <v>2931</v>
      </c>
      <c r="C2929" s="5">
        <v>501</v>
      </c>
      <c r="D2929">
        <v>625</v>
      </c>
      <c r="E2929" s="1">
        <v>0</v>
      </c>
      <c r="F2929">
        <v>507</v>
      </c>
      <c r="G2929">
        <v>893</v>
      </c>
      <c r="H2929" s="3">
        <v>0</v>
      </c>
      <c r="L2929">
        <v>522</v>
      </c>
      <c r="M2929">
        <v>160</v>
      </c>
      <c r="N2929">
        <v>0</v>
      </c>
      <c r="O2929">
        <v>222</v>
      </c>
      <c r="P2929">
        <v>1080</v>
      </c>
      <c r="Q2929">
        <v>0</v>
      </c>
      <c r="R2929">
        <v>212</v>
      </c>
      <c r="S2929">
        <v>260</v>
      </c>
      <c r="T2929">
        <v>0</v>
      </c>
      <c r="U2929">
        <v>529</v>
      </c>
      <c r="V2929">
        <v>180</v>
      </c>
      <c r="W2929">
        <v>0</v>
      </c>
      <c r="X2929">
        <v>477</v>
      </c>
      <c r="Y2929">
        <v>573</v>
      </c>
      <c r="Z2929">
        <v>0</v>
      </c>
      <c r="AA2929">
        <v>481</v>
      </c>
      <c r="AB2929">
        <v>783</v>
      </c>
      <c r="AC2929">
        <v>0</v>
      </c>
      <c r="AD2929">
        <v>759</v>
      </c>
      <c r="AE2929">
        <v>316</v>
      </c>
      <c r="AF2929">
        <v>0</v>
      </c>
    </row>
    <row r="2930" spans="1:32">
      <c r="A2930" s="6"/>
      <c r="B2930" s="1" t="s">
        <v>2932</v>
      </c>
      <c r="C2930" s="5">
        <v>500</v>
      </c>
      <c r="D2930">
        <v>625</v>
      </c>
      <c r="E2930" s="1">
        <v>0</v>
      </c>
      <c r="F2930">
        <v>508</v>
      </c>
      <c r="G2930">
        <v>893</v>
      </c>
      <c r="H2930" s="3">
        <v>0</v>
      </c>
      <c r="L2930">
        <v>522</v>
      </c>
      <c r="M2930">
        <v>159</v>
      </c>
      <c r="N2930">
        <v>0</v>
      </c>
      <c r="O2930">
        <v>223</v>
      </c>
      <c r="P2930">
        <v>1081</v>
      </c>
      <c r="Q2930">
        <v>0</v>
      </c>
      <c r="R2930">
        <v>214</v>
      </c>
      <c r="S2930">
        <v>260</v>
      </c>
      <c r="T2930">
        <v>0</v>
      </c>
      <c r="U2930">
        <v>530</v>
      </c>
      <c r="V2930">
        <v>179</v>
      </c>
      <c r="W2930">
        <v>0</v>
      </c>
      <c r="X2930">
        <v>477</v>
      </c>
      <c r="Y2930">
        <v>573</v>
      </c>
      <c r="Z2930">
        <v>0</v>
      </c>
      <c r="AA2930">
        <v>482</v>
      </c>
      <c r="AB2930">
        <v>782</v>
      </c>
      <c r="AC2930">
        <v>0</v>
      </c>
      <c r="AD2930">
        <v>756</v>
      </c>
      <c r="AE2930">
        <v>316</v>
      </c>
      <c r="AF2930">
        <v>0</v>
      </c>
    </row>
    <row r="2931" spans="1:32">
      <c r="A2931" s="6"/>
      <c r="B2931" s="1" t="s">
        <v>2933</v>
      </c>
      <c r="C2931" s="5">
        <v>501</v>
      </c>
      <c r="D2931">
        <v>625</v>
      </c>
      <c r="E2931" s="1">
        <v>0</v>
      </c>
      <c r="F2931">
        <v>508</v>
      </c>
      <c r="G2931">
        <v>894</v>
      </c>
      <c r="H2931" s="3">
        <v>0</v>
      </c>
      <c r="L2931">
        <v>521</v>
      </c>
      <c r="M2931">
        <v>159</v>
      </c>
      <c r="N2931">
        <v>0</v>
      </c>
      <c r="O2931">
        <v>225</v>
      </c>
      <c r="P2931">
        <v>1081</v>
      </c>
      <c r="Q2931">
        <v>0</v>
      </c>
      <c r="R2931">
        <v>215</v>
      </c>
      <c r="S2931">
        <v>261</v>
      </c>
      <c r="T2931">
        <v>0</v>
      </c>
      <c r="U2931">
        <v>531</v>
      </c>
      <c r="V2931">
        <v>178</v>
      </c>
      <c r="W2931">
        <v>0</v>
      </c>
      <c r="X2931">
        <v>478</v>
      </c>
      <c r="Y2931">
        <v>572</v>
      </c>
      <c r="Z2931">
        <v>0</v>
      </c>
      <c r="AA2931">
        <v>483</v>
      </c>
      <c r="AB2931">
        <v>782</v>
      </c>
      <c r="AC2931">
        <v>0</v>
      </c>
      <c r="AD2931">
        <v>755</v>
      </c>
      <c r="AE2931">
        <v>316</v>
      </c>
      <c r="AF2931">
        <v>0</v>
      </c>
    </row>
    <row r="2932" spans="1:32">
      <c r="A2932" s="6"/>
      <c r="B2932" s="1" t="s">
        <v>2934</v>
      </c>
      <c r="C2932" s="5">
        <v>500</v>
      </c>
      <c r="D2932">
        <v>625</v>
      </c>
      <c r="E2932" s="1">
        <v>0</v>
      </c>
      <c r="F2932">
        <v>507</v>
      </c>
      <c r="G2932">
        <v>894</v>
      </c>
      <c r="H2932" s="3">
        <v>0</v>
      </c>
      <c r="L2932">
        <v>521</v>
      </c>
      <c r="M2932">
        <v>158</v>
      </c>
      <c r="N2932">
        <v>0</v>
      </c>
      <c r="O2932">
        <v>226</v>
      </c>
      <c r="P2932">
        <v>1082</v>
      </c>
      <c r="Q2932">
        <v>0</v>
      </c>
      <c r="R2932">
        <v>215</v>
      </c>
      <c r="S2932">
        <v>261</v>
      </c>
      <c r="T2932">
        <v>0</v>
      </c>
      <c r="U2932">
        <v>531</v>
      </c>
      <c r="V2932">
        <v>179</v>
      </c>
      <c r="W2932">
        <v>0</v>
      </c>
      <c r="X2932">
        <v>480</v>
      </c>
      <c r="Y2932">
        <v>573</v>
      </c>
      <c r="Z2932">
        <v>0</v>
      </c>
      <c r="AA2932">
        <v>483</v>
      </c>
      <c r="AB2932">
        <v>783</v>
      </c>
      <c r="AC2932">
        <v>0</v>
      </c>
      <c r="AD2932">
        <v>755</v>
      </c>
      <c r="AE2932">
        <v>318</v>
      </c>
      <c r="AF2932">
        <v>0</v>
      </c>
    </row>
    <row r="2933" spans="1:32">
      <c r="A2933" s="6"/>
      <c r="B2933" s="1" t="s">
        <v>2935</v>
      </c>
      <c r="C2933" s="5">
        <v>501</v>
      </c>
      <c r="D2933">
        <v>625</v>
      </c>
      <c r="E2933" s="1">
        <v>0</v>
      </c>
      <c r="F2933">
        <v>505</v>
      </c>
      <c r="G2933">
        <v>894</v>
      </c>
      <c r="H2933" s="3">
        <v>0</v>
      </c>
      <c r="L2933">
        <v>522</v>
      </c>
      <c r="M2933">
        <v>157</v>
      </c>
      <c r="N2933">
        <v>0</v>
      </c>
      <c r="O2933">
        <v>227</v>
      </c>
      <c r="P2933">
        <v>1083</v>
      </c>
      <c r="Q2933">
        <v>0</v>
      </c>
      <c r="R2933">
        <v>216</v>
      </c>
      <c r="S2933">
        <v>261</v>
      </c>
      <c r="T2933">
        <v>0</v>
      </c>
      <c r="U2933">
        <v>530</v>
      </c>
      <c r="V2933">
        <v>180</v>
      </c>
      <c r="W2933">
        <v>0</v>
      </c>
      <c r="X2933">
        <v>482</v>
      </c>
      <c r="Y2933">
        <v>574</v>
      </c>
      <c r="Z2933">
        <v>0</v>
      </c>
      <c r="AA2933">
        <v>483</v>
      </c>
      <c r="AB2933">
        <v>782</v>
      </c>
      <c r="AC2933">
        <v>0</v>
      </c>
      <c r="AD2933">
        <v>755</v>
      </c>
      <c r="AE2933">
        <v>319</v>
      </c>
      <c r="AF2933">
        <v>0</v>
      </c>
    </row>
    <row r="2934" spans="1:32">
      <c r="A2934" s="6"/>
      <c r="B2934" s="1" t="s">
        <v>2936</v>
      </c>
      <c r="C2934" s="5">
        <v>502</v>
      </c>
      <c r="D2934">
        <v>625</v>
      </c>
      <c r="E2934" s="1">
        <v>0</v>
      </c>
      <c r="F2934">
        <v>504</v>
      </c>
      <c r="G2934">
        <v>895</v>
      </c>
      <c r="H2934" s="3">
        <v>0</v>
      </c>
      <c r="L2934">
        <v>523</v>
      </c>
      <c r="M2934">
        <v>157</v>
      </c>
      <c r="N2934">
        <v>0</v>
      </c>
      <c r="O2934">
        <v>229</v>
      </c>
      <c r="P2934">
        <v>1084</v>
      </c>
      <c r="Q2934">
        <v>0</v>
      </c>
      <c r="R2934">
        <v>217</v>
      </c>
      <c r="S2934">
        <v>262</v>
      </c>
      <c r="T2934">
        <v>0</v>
      </c>
      <c r="U2934">
        <v>530</v>
      </c>
      <c r="V2934">
        <v>179</v>
      </c>
      <c r="W2934">
        <v>0</v>
      </c>
      <c r="X2934">
        <v>482</v>
      </c>
      <c r="Y2934">
        <v>574</v>
      </c>
      <c r="Z2934">
        <v>0</v>
      </c>
      <c r="AA2934">
        <v>479</v>
      </c>
      <c r="AB2934">
        <v>782</v>
      </c>
      <c r="AC2934">
        <v>0</v>
      </c>
      <c r="AD2934">
        <v>756</v>
      </c>
      <c r="AE2934">
        <v>319</v>
      </c>
      <c r="AF2934">
        <v>0</v>
      </c>
    </row>
    <row r="2935" spans="1:32">
      <c r="A2935" s="6"/>
      <c r="B2935" s="1" t="s">
        <v>2937</v>
      </c>
      <c r="C2935" s="5">
        <v>504</v>
      </c>
      <c r="D2935">
        <v>624</v>
      </c>
      <c r="E2935" s="1">
        <v>0</v>
      </c>
      <c r="F2935">
        <v>502</v>
      </c>
      <c r="G2935">
        <v>897</v>
      </c>
      <c r="H2935" s="3">
        <v>0</v>
      </c>
      <c r="L2935">
        <v>523</v>
      </c>
      <c r="M2935">
        <v>155</v>
      </c>
      <c r="N2935">
        <v>0</v>
      </c>
      <c r="O2935">
        <v>231</v>
      </c>
      <c r="P2935">
        <v>1084</v>
      </c>
      <c r="Q2935">
        <v>0</v>
      </c>
      <c r="R2935">
        <v>215</v>
      </c>
      <c r="S2935">
        <v>261</v>
      </c>
      <c r="T2935">
        <v>0</v>
      </c>
      <c r="U2935">
        <v>529</v>
      </c>
      <c r="V2935">
        <v>179</v>
      </c>
      <c r="W2935">
        <v>0</v>
      </c>
      <c r="X2935">
        <v>483</v>
      </c>
      <c r="Y2935">
        <v>574</v>
      </c>
      <c r="Z2935">
        <v>0</v>
      </c>
      <c r="AA2935">
        <v>479</v>
      </c>
      <c r="AB2935">
        <v>782</v>
      </c>
      <c r="AC2935">
        <v>0</v>
      </c>
      <c r="AD2935">
        <v>755</v>
      </c>
      <c r="AE2935">
        <v>318</v>
      </c>
      <c r="AF2935">
        <v>0</v>
      </c>
    </row>
    <row r="2936" spans="1:32">
      <c r="A2936" s="6"/>
      <c r="B2936" s="1" t="s">
        <v>2938</v>
      </c>
      <c r="C2936" s="5">
        <v>505</v>
      </c>
      <c r="D2936">
        <v>624</v>
      </c>
      <c r="E2936" s="1">
        <v>0</v>
      </c>
      <c r="F2936">
        <v>501</v>
      </c>
      <c r="G2936">
        <v>898</v>
      </c>
      <c r="H2936" s="3">
        <v>0</v>
      </c>
      <c r="L2936">
        <v>523</v>
      </c>
      <c r="M2936">
        <v>154</v>
      </c>
      <c r="N2936">
        <v>0</v>
      </c>
      <c r="O2936">
        <v>231</v>
      </c>
      <c r="P2936">
        <v>1085</v>
      </c>
      <c r="Q2936">
        <v>0</v>
      </c>
      <c r="R2936">
        <v>213</v>
      </c>
      <c r="S2936">
        <v>261</v>
      </c>
      <c r="T2936">
        <v>0</v>
      </c>
      <c r="U2936">
        <v>527</v>
      </c>
      <c r="V2936">
        <v>179</v>
      </c>
      <c r="W2936">
        <v>0</v>
      </c>
      <c r="X2936">
        <v>482</v>
      </c>
      <c r="Y2936">
        <v>574</v>
      </c>
      <c r="Z2936">
        <v>0</v>
      </c>
      <c r="AA2936">
        <v>476</v>
      </c>
      <c r="AB2936">
        <v>782</v>
      </c>
      <c r="AC2936">
        <v>0</v>
      </c>
      <c r="AD2936">
        <v>758</v>
      </c>
      <c r="AE2936">
        <v>316</v>
      </c>
      <c r="AF2936">
        <v>0</v>
      </c>
    </row>
    <row r="2937" spans="1:32">
      <c r="A2937" s="6"/>
      <c r="B2937" s="1" t="s">
        <v>2939</v>
      </c>
      <c r="C2937" s="5">
        <v>506</v>
      </c>
      <c r="D2937">
        <v>623</v>
      </c>
      <c r="E2937" s="1">
        <v>0</v>
      </c>
      <c r="F2937">
        <v>501</v>
      </c>
      <c r="G2937">
        <v>899</v>
      </c>
      <c r="H2937" s="3">
        <v>0</v>
      </c>
      <c r="L2937">
        <v>524</v>
      </c>
      <c r="M2937">
        <v>152</v>
      </c>
      <c r="N2937">
        <v>0</v>
      </c>
      <c r="O2937">
        <v>229</v>
      </c>
      <c r="P2937">
        <v>1086</v>
      </c>
      <c r="Q2937">
        <v>0</v>
      </c>
      <c r="R2937">
        <v>210</v>
      </c>
      <c r="S2937">
        <v>260</v>
      </c>
      <c r="T2937">
        <v>0</v>
      </c>
      <c r="U2937">
        <v>529</v>
      </c>
      <c r="V2937">
        <v>177</v>
      </c>
      <c r="W2937">
        <v>0</v>
      </c>
      <c r="X2937">
        <v>481</v>
      </c>
      <c r="Y2937">
        <v>575</v>
      </c>
      <c r="Z2937">
        <v>0</v>
      </c>
      <c r="AA2937">
        <v>475</v>
      </c>
      <c r="AB2937">
        <v>782</v>
      </c>
      <c r="AC2937">
        <v>0</v>
      </c>
      <c r="AD2937">
        <v>758</v>
      </c>
      <c r="AE2937">
        <v>317</v>
      </c>
      <c r="AF2937">
        <v>0</v>
      </c>
    </row>
    <row r="2938" spans="1:32">
      <c r="A2938" s="6"/>
      <c r="B2938" s="1" t="s">
        <v>2940</v>
      </c>
      <c r="C2938" s="5">
        <v>505</v>
      </c>
      <c r="D2938">
        <v>623</v>
      </c>
      <c r="E2938" s="1">
        <v>0</v>
      </c>
      <c r="F2938">
        <v>502</v>
      </c>
      <c r="G2938">
        <v>898</v>
      </c>
      <c r="H2938" s="3">
        <v>0</v>
      </c>
      <c r="L2938">
        <v>523</v>
      </c>
      <c r="M2938">
        <v>153</v>
      </c>
      <c r="N2938">
        <v>0</v>
      </c>
      <c r="O2938">
        <v>228</v>
      </c>
      <c r="P2938">
        <v>1085</v>
      </c>
      <c r="Q2938">
        <v>0</v>
      </c>
      <c r="R2938">
        <v>210</v>
      </c>
      <c r="S2938">
        <v>260</v>
      </c>
      <c r="T2938">
        <v>0</v>
      </c>
      <c r="U2938">
        <v>528</v>
      </c>
      <c r="V2938">
        <v>177</v>
      </c>
      <c r="W2938">
        <v>0</v>
      </c>
      <c r="X2938">
        <v>479</v>
      </c>
      <c r="Y2938">
        <v>574</v>
      </c>
      <c r="Z2938">
        <v>0</v>
      </c>
      <c r="AA2938">
        <v>477</v>
      </c>
      <c r="AB2938">
        <v>783</v>
      </c>
      <c r="AC2938">
        <v>0</v>
      </c>
      <c r="AD2938">
        <v>760</v>
      </c>
      <c r="AE2938">
        <v>316</v>
      </c>
      <c r="AF2938">
        <v>0</v>
      </c>
    </row>
    <row r="2939" spans="1:32">
      <c r="A2939" s="6"/>
      <c r="B2939" s="1" t="s">
        <v>2941</v>
      </c>
      <c r="C2939" s="5">
        <v>505</v>
      </c>
      <c r="D2939">
        <v>621</v>
      </c>
      <c r="E2939" s="1">
        <v>0</v>
      </c>
      <c r="F2939">
        <v>503</v>
      </c>
      <c r="G2939">
        <v>898</v>
      </c>
      <c r="H2939" s="3">
        <v>0</v>
      </c>
      <c r="L2939">
        <v>524</v>
      </c>
      <c r="M2939">
        <v>153</v>
      </c>
      <c r="N2939">
        <v>0</v>
      </c>
      <c r="O2939">
        <v>226</v>
      </c>
      <c r="P2939">
        <v>1083</v>
      </c>
      <c r="Q2939">
        <v>0</v>
      </c>
      <c r="R2939">
        <v>209</v>
      </c>
      <c r="S2939">
        <v>259</v>
      </c>
      <c r="T2939">
        <v>0</v>
      </c>
      <c r="U2939">
        <v>528</v>
      </c>
      <c r="V2939">
        <v>176</v>
      </c>
      <c r="W2939">
        <v>0</v>
      </c>
      <c r="X2939">
        <v>480</v>
      </c>
      <c r="Y2939">
        <v>573</v>
      </c>
      <c r="Z2939">
        <v>0</v>
      </c>
      <c r="AA2939">
        <v>477</v>
      </c>
      <c r="AB2939">
        <v>784</v>
      </c>
      <c r="AC2939">
        <v>0</v>
      </c>
      <c r="AD2939">
        <v>764</v>
      </c>
      <c r="AE2939">
        <v>315</v>
      </c>
      <c r="AF2939">
        <v>0</v>
      </c>
    </row>
    <row r="2940" spans="1:32">
      <c r="A2940" s="6"/>
      <c r="B2940" s="1" t="s">
        <v>2942</v>
      </c>
      <c r="C2940" s="5">
        <v>504</v>
      </c>
      <c r="D2940">
        <v>620</v>
      </c>
      <c r="E2940" s="1">
        <v>0</v>
      </c>
      <c r="F2940">
        <v>502</v>
      </c>
      <c r="G2940">
        <v>898</v>
      </c>
      <c r="H2940" s="3">
        <v>0</v>
      </c>
      <c r="L2940">
        <v>525</v>
      </c>
      <c r="M2940">
        <v>154</v>
      </c>
      <c r="N2940">
        <v>0</v>
      </c>
      <c r="O2940">
        <v>224</v>
      </c>
      <c r="P2940">
        <v>1084</v>
      </c>
      <c r="Q2940">
        <v>0</v>
      </c>
      <c r="R2940">
        <v>206</v>
      </c>
      <c r="S2940">
        <v>259</v>
      </c>
      <c r="T2940">
        <v>0</v>
      </c>
      <c r="U2940">
        <v>526</v>
      </c>
      <c r="V2940">
        <v>176</v>
      </c>
      <c r="W2940">
        <v>0</v>
      </c>
      <c r="X2940">
        <v>480</v>
      </c>
      <c r="Y2940">
        <v>574</v>
      </c>
      <c r="Z2940">
        <v>0</v>
      </c>
      <c r="AA2940">
        <v>478</v>
      </c>
      <c r="AB2940">
        <v>783</v>
      </c>
      <c r="AC2940">
        <v>0</v>
      </c>
      <c r="AD2940">
        <v>767</v>
      </c>
      <c r="AE2940">
        <v>315</v>
      </c>
      <c r="AF2940">
        <v>0</v>
      </c>
    </row>
    <row r="2941" spans="1:32">
      <c r="A2941" s="6"/>
      <c r="B2941" s="1" t="s">
        <v>2943</v>
      </c>
      <c r="C2941" s="5">
        <v>504</v>
      </c>
      <c r="D2941">
        <v>619</v>
      </c>
      <c r="E2941" s="1">
        <v>0</v>
      </c>
      <c r="F2941">
        <v>502</v>
      </c>
      <c r="G2941">
        <v>899</v>
      </c>
      <c r="H2941" s="3">
        <v>0</v>
      </c>
      <c r="L2941">
        <v>526</v>
      </c>
      <c r="M2941">
        <v>154</v>
      </c>
      <c r="N2941">
        <v>0</v>
      </c>
      <c r="O2941">
        <v>221</v>
      </c>
      <c r="P2941">
        <v>1082</v>
      </c>
      <c r="Q2941">
        <v>0</v>
      </c>
      <c r="R2941">
        <v>204</v>
      </c>
      <c r="S2941">
        <v>260</v>
      </c>
      <c r="T2941">
        <v>0</v>
      </c>
      <c r="U2941">
        <v>525</v>
      </c>
      <c r="V2941">
        <v>178</v>
      </c>
      <c r="W2941">
        <v>0</v>
      </c>
      <c r="X2941">
        <v>480</v>
      </c>
      <c r="Y2941">
        <v>574</v>
      </c>
      <c r="Z2941">
        <v>0</v>
      </c>
      <c r="AA2941">
        <v>478</v>
      </c>
      <c r="AB2941">
        <v>783</v>
      </c>
      <c r="AC2941">
        <v>0</v>
      </c>
      <c r="AD2941">
        <v>767</v>
      </c>
      <c r="AE2941">
        <v>315</v>
      </c>
      <c r="AF2941">
        <v>0</v>
      </c>
    </row>
    <row r="2942" spans="1:32">
      <c r="A2942" s="6"/>
      <c r="B2942" s="1" t="s">
        <v>2944</v>
      </c>
      <c r="C2942" s="5">
        <v>507</v>
      </c>
      <c r="D2942">
        <v>619</v>
      </c>
      <c r="E2942" s="1">
        <v>0</v>
      </c>
      <c r="F2942">
        <v>502</v>
      </c>
      <c r="G2942">
        <v>898</v>
      </c>
      <c r="H2942" s="3">
        <v>0</v>
      </c>
      <c r="L2942">
        <v>525</v>
      </c>
      <c r="M2942">
        <v>154</v>
      </c>
      <c r="N2942">
        <v>0</v>
      </c>
      <c r="O2942">
        <v>219</v>
      </c>
      <c r="P2942">
        <v>1081</v>
      </c>
      <c r="Q2942">
        <v>0</v>
      </c>
      <c r="R2942">
        <v>203</v>
      </c>
      <c r="S2942">
        <v>259</v>
      </c>
      <c r="T2942">
        <v>0</v>
      </c>
      <c r="U2942">
        <v>525</v>
      </c>
      <c r="V2942">
        <v>177</v>
      </c>
      <c r="W2942">
        <v>0</v>
      </c>
      <c r="X2942">
        <v>480</v>
      </c>
      <c r="Y2942">
        <v>573</v>
      </c>
      <c r="Z2942">
        <v>0</v>
      </c>
      <c r="AA2942">
        <v>479</v>
      </c>
      <c r="AB2942">
        <v>783</v>
      </c>
      <c r="AC2942">
        <v>0</v>
      </c>
      <c r="AD2942">
        <v>764</v>
      </c>
      <c r="AE2942">
        <v>315</v>
      </c>
      <c r="AF2942">
        <v>0</v>
      </c>
    </row>
    <row r="2943" spans="1:32">
      <c r="A2943" s="6"/>
      <c r="B2943" s="1" t="s">
        <v>2945</v>
      </c>
      <c r="C2943" s="5">
        <v>508</v>
      </c>
      <c r="D2943">
        <v>620</v>
      </c>
      <c r="E2943" s="1">
        <v>0</v>
      </c>
      <c r="F2943">
        <v>502</v>
      </c>
      <c r="G2943">
        <v>898</v>
      </c>
      <c r="H2943" s="3">
        <v>0</v>
      </c>
      <c r="L2943">
        <v>523</v>
      </c>
      <c r="M2943">
        <v>155</v>
      </c>
      <c r="N2943">
        <v>0</v>
      </c>
      <c r="O2943">
        <v>218</v>
      </c>
      <c r="P2943">
        <v>1080</v>
      </c>
      <c r="Q2943">
        <v>0</v>
      </c>
      <c r="R2943">
        <v>204</v>
      </c>
      <c r="S2943">
        <v>260</v>
      </c>
      <c r="T2943">
        <v>0</v>
      </c>
      <c r="U2943">
        <v>525</v>
      </c>
      <c r="V2943">
        <v>175</v>
      </c>
      <c r="W2943">
        <v>0</v>
      </c>
      <c r="X2943">
        <v>478</v>
      </c>
      <c r="Y2943">
        <v>573</v>
      </c>
      <c r="Z2943">
        <v>0</v>
      </c>
      <c r="AA2943">
        <v>478</v>
      </c>
      <c r="AB2943">
        <v>784</v>
      </c>
      <c r="AC2943">
        <v>0</v>
      </c>
      <c r="AD2943">
        <v>763</v>
      </c>
      <c r="AE2943">
        <v>315</v>
      </c>
      <c r="AF2943">
        <v>0</v>
      </c>
    </row>
    <row r="2944" spans="1:32">
      <c r="A2944" s="6"/>
      <c r="B2944" s="1" t="s">
        <v>2946</v>
      </c>
      <c r="C2944" s="5">
        <v>508</v>
      </c>
      <c r="D2944">
        <v>621</v>
      </c>
      <c r="E2944" s="1">
        <v>0</v>
      </c>
      <c r="F2944">
        <v>501</v>
      </c>
      <c r="G2944">
        <v>897</v>
      </c>
      <c r="H2944" s="3">
        <v>0</v>
      </c>
      <c r="L2944">
        <v>521</v>
      </c>
      <c r="M2944">
        <v>155</v>
      </c>
      <c r="N2944">
        <v>0</v>
      </c>
      <c r="O2944">
        <v>217</v>
      </c>
      <c r="P2944">
        <v>1078</v>
      </c>
      <c r="Q2944">
        <v>0</v>
      </c>
      <c r="R2944">
        <v>205</v>
      </c>
      <c r="S2944">
        <v>259</v>
      </c>
      <c r="T2944">
        <v>0</v>
      </c>
      <c r="U2944">
        <v>526</v>
      </c>
      <c r="V2944">
        <v>175</v>
      </c>
      <c r="W2944">
        <v>0</v>
      </c>
      <c r="X2944">
        <v>477</v>
      </c>
      <c r="Y2944">
        <v>573</v>
      </c>
      <c r="Z2944">
        <v>0</v>
      </c>
      <c r="AA2944">
        <v>481</v>
      </c>
      <c r="AB2944">
        <v>784</v>
      </c>
      <c r="AC2944">
        <v>0</v>
      </c>
      <c r="AD2944">
        <v>763</v>
      </c>
      <c r="AE2944">
        <v>316</v>
      </c>
      <c r="AF2944">
        <v>0</v>
      </c>
    </row>
    <row r="2945" spans="1:32">
      <c r="A2945" s="6"/>
      <c r="B2945" s="1" t="s">
        <v>2947</v>
      </c>
      <c r="C2945" s="5">
        <v>508</v>
      </c>
      <c r="D2945">
        <v>620</v>
      </c>
      <c r="E2945" s="1">
        <v>0</v>
      </c>
      <c r="F2945">
        <v>502</v>
      </c>
      <c r="G2945">
        <v>898</v>
      </c>
      <c r="H2945" s="3">
        <v>0</v>
      </c>
      <c r="L2945">
        <v>523</v>
      </c>
      <c r="M2945">
        <v>155</v>
      </c>
      <c r="N2945">
        <v>0</v>
      </c>
      <c r="O2945">
        <v>217</v>
      </c>
      <c r="P2945">
        <v>1078</v>
      </c>
      <c r="Q2945">
        <v>0</v>
      </c>
      <c r="R2945">
        <v>206</v>
      </c>
      <c r="S2945">
        <v>259</v>
      </c>
      <c r="T2945">
        <v>0</v>
      </c>
      <c r="U2945">
        <v>526</v>
      </c>
      <c r="V2945">
        <v>173</v>
      </c>
      <c r="W2945">
        <v>0</v>
      </c>
      <c r="X2945">
        <v>477</v>
      </c>
      <c r="Y2945">
        <v>572</v>
      </c>
      <c r="Z2945">
        <v>0</v>
      </c>
      <c r="AA2945">
        <v>481</v>
      </c>
      <c r="AB2945">
        <v>784</v>
      </c>
      <c r="AC2945">
        <v>0</v>
      </c>
      <c r="AD2945">
        <v>765</v>
      </c>
      <c r="AE2945">
        <v>316</v>
      </c>
      <c r="AF2945">
        <v>0</v>
      </c>
    </row>
    <row r="2946" spans="1:32">
      <c r="A2946" s="6"/>
      <c r="B2946" s="1" t="s">
        <v>2948</v>
      </c>
      <c r="C2946" s="5">
        <v>508</v>
      </c>
      <c r="D2946">
        <v>620</v>
      </c>
      <c r="E2946" s="1">
        <v>0</v>
      </c>
      <c r="F2946">
        <v>502</v>
      </c>
      <c r="G2946">
        <v>898</v>
      </c>
      <c r="H2946" s="3">
        <v>0</v>
      </c>
      <c r="L2946">
        <v>523</v>
      </c>
      <c r="M2946">
        <v>156</v>
      </c>
      <c r="N2946">
        <v>0</v>
      </c>
      <c r="O2946">
        <v>215</v>
      </c>
      <c r="P2946">
        <v>1076</v>
      </c>
      <c r="Q2946">
        <v>0</v>
      </c>
      <c r="R2946">
        <v>207</v>
      </c>
      <c r="S2946">
        <v>259</v>
      </c>
      <c r="T2946">
        <v>0</v>
      </c>
      <c r="U2946">
        <v>527</v>
      </c>
      <c r="V2946">
        <v>172</v>
      </c>
      <c r="W2946">
        <v>0</v>
      </c>
      <c r="X2946">
        <v>477</v>
      </c>
      <c r="Y2946">
        <v>572</v>
      </c>
      <c r="Z2946">
        <v>0</v>
      </c>
      <c r="AA2946">
        <v>483</v>
      </c>
      <c r="AB2946">
        <v>784</v>
      </c>
      <c r="AC2946">
        <v>0</v>
      </c>
      <c r="AD2946">
        <v>766</v>
      </c>
      <c r="AE2946">
        <v>317</v>
      </c>
      <c r="AF2946">
        <v>0</v>
      </c>
    </row>
    <row r="2947" spans="1:32">
      <c r="A2947" s="6"/>
      <c r="B2947" s="1" t="s">
        <v>2949</v>
      </c>
      <c r="C2947" s="5">
        <v>506</v>
      </c>
      <c r="D2947">
        <v>620</v>
      </c>
      <c r="E2947" s="1">
        <v>0</v>
      </c>
      <c r="F2947">
        <v>503</v>
      </c>
      <c r="G2947">
        <v>898</v>
      </c>
      <c r="H2947" s="3">
        <v>0</v>
      </c>
      <c r="L2947">
        <v>523</v>
      </c>
      <c r="M2947">
        <v>157</v>
      </c>
      <c r="N2947">
        <v>0</v>
      </c>
      <c r="O2947">
        <v>216</v>
      </c>
      <c r="P2947">
        <v>1076</v>
      </c>
      <c r="Q2947">
        <v>0</v>
      </c>
      <c r="R2947">
        <v>209</v>
      </c>
      <c r="S2947">
        <v>259</v>
      </c>
      <c r="T2947">
        <v>0</v>
      </c>
      <c r="U2947">
        <v>527</v>
      </c>
      <c r="V2947">
        <v>174</v>
      </c>
      <c r="W2947">
        <v>0</v>
      </c>
      <c r="X2947">
        <v>476</v>
      </c>
      <c r="Y2947">
        <v>572</v>
      </c>
      <c r="Z2947">
        <v>0</v>
      </c>
      <c r="AA2947">
        <v>483</v>
      </c>
      <c r="AB2947">
        <v>784</v>
      </c>
      <c r="AC2947">
        <v>0</v>
      </c>
      <c r="AD2947">
        <v>767</v>
      </c>
      <c r="AE2947">
        <v>317</v>
      </c>
      <c r="AF2947">
        <v>0</v>
      </c>
    </row>
    <row r="2948" spans="1:32">
      <c r="A2948" s="6"/>
      <c r="B2948" s="1" t="s">
        <v>2950</v>
      </c>
      <c r="C2948" s="5">
        <v>507</v>
      </c>
      <c r="D2948">
        <v>620</v>
      </c>
      <c r="E2948" s="1">
        <v>0</v>
      </c>
      <c r="F2948">
        <v>503</v>
      </c>
      <c r="G2948">
        <v>898</v>
      </c>
      <c r="H2948" s="3">
        <v>0</v>
      </c>
      <c r="L2948">
        <v>523</v>
      </c>
      <c r="M2948">
        <v>156</v>
      </c>
      <c r="N2948">
        <v>0</v>
      </c>
      <c r="O2948">
        <v>216</v>
      </c>
      <c r="P2948">
        <v>1077</v>
      </c>
      <c r="Q2948">
        <v>0</v>
      </c>
      <c r="R2948">
        <v>209</v>
      </c>
      <c r="S2948">
        <v>259</v>
      </c>
      <c r="T2948">
        <v>0</v>
      </c>
      <c r="U2948">
        <v>529</v>
      </c>
      <c r="V2948">
        <v>173</v>
      </c>
      <c r="W2948">
        <v>0</v>
      </c>
      <c r="X2948">
        <v>477</v>
      </c>
      <c r="Y2948">
        <v>572</v>
      </c>
      <c r="Z2948">
        <v>0</v>
      </c>
      <c r="AA2948">
        <v>482</v>
      </c>
      <c r="AB2948">
        <v>784</v>
      </c>
      <c r="AC2948">
        <v>0</v>
      </c>
      <c r="AD2948">
        <v>767</v>
      </c>
      <c r="AE2948">
        <v>317</v>
      </c>
      <c r="AF2948">
        <v>0</v>
      </c>
    </row>
    <row r="2949" spans="1:32">
      <c r="A2949" s="6"/>
      <c r="B2949" s="1" t="s">
        <v>2951</v>
      </c>
      <c r="C2949" s="5">
        <v>508</v>
      </c>
      <c r="D2949">
        <v>621</v>
      </c>
      <c r="E2949" s="1">
        <v>0</v>
      </c>
      <c r="F2949">
        <v>502</v>
      </c>
      <c r="G2949">
        <v>897</v>
      </c>
      <c r="H2949" s="3">
        <v>0</v>
      </c>
      <c r="L2949">
        <v>522</v>
      </c>
      <c r="M2949">
        <v>154</v>
      </c>
      <c r="N2949">
        <v>0</v>
      </c>
      <c r="O2949">
        <v>216</v>
      </c>
      <c r="P2949">
        <v>1077</v>
      </c>
      <c r="Q2949">
        <v>0</v>
      </c>
      <c r="R2949">
        <v>211</v>
      </c>
      <c r="S2949">
        <v>258</v>
      </c>
      <c r="T2949">
        <v>0</v>
      </c>
      <c r="U2949">
        <v>531</v>
      </c>
      <c r="V2949">
        <v>173</v>
      </c>
      <c r="W2949">
        <v>0</v>
      </c>
      <c r="X2949">
        <v>478</v>
      </c>
      <c r="Y2949">
        <v>572</v>
      </c>
      <c r="Z2949">
        <v>0</v>
      </c>
      <c r="AA2949">
        <v>482</v>
      </c>
      <c r="AB2949">
        <v>785</v>
      </c>
      <c r="AC2949">
        <v>0</v>
      </c>
      <c r="AD2949">
        <v>764</v>
      </c>
      <c r="AE2949">
        <v>316</v>
      </c>
      <c r="AF2949">
        <v>0</v>
      </c>
    </row>
    <row r="2950" spans="1:32">
      <c r="A2950" s="6"/>
      <c r="B2950" s="1" t="s">
        <v>2952</v>
      </c>
      <c r="C2950" s="5">
        <v>509</v>
      </c>
      <c r="D2950">
        <v>622</v>
      </c>
      <c r="E2950" s="1">
        <v>0</v>
      </c>
      <c r="F2950">
        <v>501</v>
      </c>
      <c r="G2950">
        <v>896</v>
      </c>
      <c r="H2950" s="3">
        <v>0</v>
      </c>
      <c r="L2950">
        <v>522</v>
      </c>
      <c r="M2950">
        <v>154</v>
      </c>
      <c r="N2950">
        <v>0</v>
      </c>
      <c r="O2950">
        <v>217</v>
      </c>
      <c r="P2950">
        <v>1078</v>
      </c>
      <c r="Q2950">
        <v>0</v>
      </c>
      <c r="R2950">
        <v>212</v>
      </c>
      <c r="S2950">
        <v>259</v>
      </c>
      <c r="T2950">
        <v>0</v>
      </c>
      <c r="U2950">
        <v>532</v>
      </c>
      <c r="V2950">
        <v>174</v>
      </c>
      <c r="W2950">
        <v>0</v>
      </c>
      <c r="X2950">
        <v>479</v>
      </c>
      <c r="Y2950">
        <v>572</v>
      </c>
      <c r="Z2950">
        <v>0</v>
      </c>
      <c r="AA2950">
        <v>481</v>
      </c>
      <c r="AB2950">
        <v>785</v>
      </c>
      <c r="AC2950">
        <v>0</v>
      </c>
      <c r="AD2950">
        <v>764</v>
      </c>
      <c r="AE2950">
        <v>317</v>
      </c>
      <c r="AF2950">
        <v>0</v>
      </c>
    </row>
    <row r="2951" spans="1:32">
      <c r="A2951" s="6"/>
      <c r="B2951" s="1" t="s">
        <v>2953</v>
      </c>
      <c r="C2951" s="5">
        <v>510</v>
      </c>
      <c r="D2951">
        <v>622</v>
      </c>
      <c r="E2951" s="1">
        <v>0</v>
      </c>
      <c r="F2951">
        <v>501</v>
      </c>
      <c r="G2951">
        <v>895</v>
      </c>
      <c r="H2951" s="3">
        <v>0</v>
      </c>
      <c r="L2951">
        <v>523</v>
      </c>
      <c r="M2951">
        <v>154</v>
      </c>
      <c r="N2951">
        <v>0</v>
      </c>
      <c r="O2951">
        <v>219</v>
      </c>
      <c r="P2951">
        <v>1078</v>
      </c>
      <c r="Q2951">
        <v>0</v>
      </c>
      <c r="R2951">
        <v>211</v>
      </c>
      <c r="S2951">
        <v>259</v>
      </c>
      <c r="T2951">
        <v>0</v>
      </c>
      <c r="U2951">
        <v>531</v>
      </c>
      <c r="V2951">
        <v>174</v>
      </c>
      <c r="W2951">
        <v>0</v>
      </c>
      <c r="X2951">
        <v>481</v>
      </c>
      <c r="Y2951">
        <v>572</v>
      </c>
      <c r="Z2951">
        <v>0</v>
      </c>
      <c r="AA2951">
        <v>479</v>
      </c>
      <c r="AB2951">
        <v>785</v>
      </c>
      <c r="AC2951">
        <v>0</v>
      </c>
      <c r="AD2951">
        <v>764</v>
      </c>
      <c r="AE2951">
        <v>316</v>
      </c>
      <c r="AF2951">
        <v>0</v>
      </c>
    </row>
    <row r="2952" spans="1:32">
      <c r="A2952" s="6"/>
      <c r="B2952" s="1" t="s">
        <v>2954</v>
      </c>
      <c r="C2952" s="5">
        <v>508</v>
      </c>
      <c r="D2952">
        <v>622</v>
      </c>
      <c r="E2952" s="1">
        <v>0</v>
      </c>
      <c r="F2952">
        <v>501</v>
      </c>
      <c r="G2952">
        <v>896</v>
      </c>
      <c r="H2952" s="3">
        <v>0</v>
      </c>
      <c r="L2952">
        <v>523</v>
      </c>
      <c r="M2952">
        <v>154</v>
      </c>
      <c r="N2952">
        <v>0</v>
      </c>
      <c r="O2952">
        <v>220</v>
      </c>
      <c r="P2952">
        <v>1078</v>
      </c>
      <c r="Q2952">
        <v>0</v>
      </c>
      <c r="R2952">
        <v>211</v>
      </c>
      <c r="S2952">
        <v>259</v>
      </c>
      <c r="T2952">
        <v>0</v>
      </c>
      <c r="U2952">
        <v>531</v>
      </c>
      <c r="V2952">
        <v>175</v>
      </c>
      <c r="W2952">
        <v>0</v>
      </c>
      <c r="X2952">
        <v>481</v>
      </c>
      <c r="Y2952">
        <v>572</v>
      </c>
      <c r="Z2952">
        <v>0</v>
      </c>
      <c r="AA2952">
        <v>479</v>
      </c>
      <c r="AB2952">
        <v>785</v>
      </c>
      <c r="AC2952">
        <v>0</v>
      </c>
      <c r="AD2952">
        <v>765</v>
      </c>
      <c r="AE2952">
        <v>317</v>
      </c>
      <c r="AF2952">
        <v>0</v>
      </c>
    </row>
    <row r="2953" spans="1:32">
      <c r="A2953" s="6"/>
      <c r="B2953" s="1" t="s">
        <v>2955</v>
      </c>
      <c r="C2953" s="5">
        <v>507</v>
      </c>
      <c r="D2953">
        <v>622</v>
      </c>
      <c r="E2953" s="1">
        <v>0</v>
      </c>
      <c r="F2953">
        <v>501</v>
      </c>
      <c r="G2953">
        <v>897</v>
      </c>
      <c r="H2953" s="3">
        <v>0</v>
      </c>
      <c r="L2953">
        <v>525</v>
      </c>
      <c r="M2953">
        <v>153</v>
      </c>
      <c r="N2953">
        <v>0</v>
      </c>
      <c r="O2953">
        <v>221</v>
      </c>
      <c r="P2953">
        <v>1078</v>
      </c>
      <c r="Q2953">
        <v>0</v>
      </c>
      <c r="R2953">
        <v>211</v>
      </c>
      <c r="S2953">
        <v>259</v>
      </c>
      <c r="T2953">
        <v>0</v>
      </c>
      <c r="U2953">
        <v>531</v>
      </c>
      <c r="V2953">
        <v>175</v>
      </c>
      <c r="W2953">
        <v>0</v>
      </c>
      <c r="X2953">
        <v>482</v>
      </c>
      <c r="Y2953">
        <v>570</v>
      </c>
      <c r="Z2953">
        <v>0</v>
      </c>
      <c r="AA2953">
        <v>481</v>
      </c>
      <c r="AB2953">
        <v>784</v>
      </c>
      <c r="AC2953">
        <v>0</v>
      </c>
      <c r="AD2953">
        <v>765</v>
      </c>
      <c r="AE2953">
        <v>316</v>
      </c>
      <c r="AF2953">
        <v>0</v>
      </c>
    </row>
    <row r="2954" spans="1:32">
      <c r="A2954" s="6"/>
      <c r="B2954" s="1" t="s">
        <v>2956</v>
      </c>
      <c r="C2954" s="5">
        <v>507</v>
      </c>
      <c r="D2954">
        <v>622</v>
      </c>
      <c r="E2954" s="1">
        <v>0</v>
      </c>
      <c r="F2954">
        <v>502</v>
      </c>
      <c r="G2954">
        <v>897</v>
      </c>
      <c r="H2954" s="3">
        <v>0</v>
      </c>
      <c r="L2954">
        <v>526</v>
      </c>
      <c r="M2954">
        <v>152</v>
      </c>
      <c r="N2954">
        <v>0</v>
      </c>
      <c r="O2954">
        <v>221</v>
      </c>
      <c r="P2954">
        <v>1078</v>
      </c>
      <c r="Q2954">
        <v>0</v>
      </c>
      <c r="R2954">
        <v>210</v>
      </c>
      <c r="S2954">
        <v>259</v>
      </c>
      <c r="T2954">
        <v>0</v>
      </c>
      <c r="U2954">
        <v>531</v>
      </c>
      <c r="V2954">
        <v>176</v>
      </c>
      <c r="W2954">
        <v>0</v>
      </c>
      <c r="X2954">
        <v>482</v>
      </c>
      <c r="Y2954">
        <v>571</v>
      </c>
      <c r="Z2954">
        <v>0</v>
      </c>
      <c r="AA2954">
        <v>481</v>
      </c>
      <c r="AB2954">
        <v>783</v>
      </c>
      <c r="AC2954">
        <v>0</v>
      </c>
      <c r="AD2954">
        <v>765</v>
      </c>
      <c r="AE2954">
        <v>316</v>
      </c>
      <c r="AF2954">
        <v>0</v>
      </c>
    </row>
    <row r="2955" spans="1:32">
      <c r="A2955" s="6"/>
      <c r="B2955" s="1" t="s">
        <v>2957</v>
      </c>
      <c r="C2955" s="5">
        <v>506</v>
      </c>
      <c r="D2955">
        <v>622</v>
      </c>
      <c r="E2955" s="1">
        <v>0</v>
      </c>
      <c r="F2955">
        <v>502</v>
      </c>
      <c r="G2955">
        <v>895</v>
      </c>
      <c r="H2955" s="3">
        <v>0</v>
      </c>
      <c r="L2955">
        <v>526</v>
      </c>
      <c r="M2955">
        <v>153</v>
      </c>
      <c r="N2955">
        <v>0</v>
      </c>
      <c r="O2955">
        <v>221</v>
      </c>
      <c r="P2955">
        <v>1077</v>
      </c>
      <c r="Q2955">
        <v>0</v>
      </c>
      <c r="R2955">
        <v>208</v>
      </c>
      <c r="S2955">
        <v>259</v>
      </c>
      <c r="T2955">
        <v>0</v>
      </c>
      <c r="U2955">
        <v>532</v>
      </c>
      <c r="V2955">
        <v>178</v>
      </c>
      <c r="W2955">
        <v>0</v>
      </c>
      <c r="X2955">
        <v>483</v>
      </c>
      <c r="Y2955">
        <v>571</v>
      </c>
      <c r="Z2955">
        <v>0</v>
      </c>
      <c r="AA2955">
        <v>481</v>
      </c>
      <c r="AB2955">
        <v>784</v>
      </c>
      <c r="AC2955">
        <v>0</v>
      </c>
      <c r="AD2955">
        <v>764</v>
      </c>
      <c r="AE2955">
        <v>317</v>
      </c>
      <c r="AF2955">
        <v>0</v>
      </c>
    </row>
    <row r="2956" spans="1:32">
      <c r="A2956" s="6"/>
      <c r="B2956" s="1" t="s">
        <v>2958</v>
      </c>
      <c r="C2956" s="5">
        <v>507</v>
      </c>
      <c r="D2956">
        <v>622</v>
      </c>
      <c r="E2956" s="1">
        <v>0</v>
      </c>
      <c r="F2956">
        <v>500</v>
      </c>
      <c r="G2956">
        <v>895</v>
      </c>
      <c r="H2956" s="3">
        <v>0</v>
      </c>
      <c r="L2956">
        <v>526</v>
      </c>
      <c r="M2956">
        <v>152</v>
      </c>
      <c r="N2956">
        <v>0</v>
      </c>
      <c r="O2956">
        <v>223</v>
      </c>
      <c r="P2956">
        <v>1077</v>
      </c>
      <c r="Q2956">
        <v>0</v>
      </c>
      <c r="R2956">
        <v>207</v>
      </c>
      <c r="S2956">
        <v>261</v>
      </c>
      <c r="T2956">
        <v>0</v>
      </c>
      <c r="U2956">
        <v>532</v>
      </c>
      <c r="V2956">
        <v>179</v>
      </c>
      <c r="W2956">
        <v>0</v>
      </c>
      <c r="X2956">
        <v>483</v>
      </c>
      <c r="Y2956">
        <v>571</v>
      </c>
      <c r="Z2956">
        <v>0</v>
      </c>
      <c r="AA2956">
        <v>480</v>
      </c>
      <c r="AB2956">
        <v>784</v>
      </c>
      <c r="AC2956">
        <v>0</v>
      </c>
      <c r="AD2956">
        <v>763</v>
      </c>
      <c r="AE2956">
        <v>316</v>
      </c>
      <c r="AF2956">
        <v>0</v>
      </c>
    </row>
    <row r="2957" spans="1:32">
      <c r="A2957" s="6"/>
      <c r="B2957" s="1" t="s">
        <v>2959</v>
      </c>
      <c r="C2957" s="5">
        <v>507</v>
      </c>
      <c r="D2957">
        <v>623</v>
      </c>
      <c r="E2957" s="1">
        <v>0</v>
      </c>
      <c r="F2957">
        <v>499</v>
      </c>
      <c r="G2957">
        <v>895</v>
      </c>
      <c r="H2957" s="3">
        <v>0</v>
      </c>
      <c r="L2957">
        <v>524</v>
      </c>
      <c r="M2957">
        <v>152</v>
      </c>
      <c r="N2957">
        <v>0</v>
      </c>
      <c r="O2957">
        <v>223</v>
      </c>
      <c r="P2957">
        <v>1078</v>
      </c>
      <c r="Q2957">
        <v>0</v>
      </c>
      <c r="R2957">
        <v>207</v>
      </c>
      <c r="S2957">
        <v>261</v>
      </c>
      <c r="T2957">
        <v>0</v>
      </c>
      <c r="U2957">
        <v>531</v>
      </c>
      <c r="V2957">
        <v>179</v>
      </c>
      <c r="W2957">
        <v>0</v>
      </c>
      <c r="X2957">
        <v>484</v>
      </c>
      <c r="Y2957">
        <v>570</v>
      </c>
      <c r="Z2957">
        <v>0</v>
      </c>
      <c r="AA2957">
        <v>480</v>
      </c>
      <c r="AB2957">
        <v>783</v>
      </c>
      <c r="AC2957">
        <v>0</v>
      </c>
      <c r="AD2957">
        <v>762</v>
      </c>
      <c r="AE2957">
        <v>317</v>
      </c>
      <c r="AF2957">
        <v>0</v>
      </c>
    </row>
    <row r="2958" spans="1:32">
      <c r="A2958" s="6"/>
      <c r="B2958" s="1" t="s">
        <v>2960</v>
      </c>
      <c r="C2958" s="5">
        <v>506</v>
      </c>
      <c r="D2958">
        <v>623</v>
      </c>
      <c r="E2958" s="1">
        <v>0</v>
      </c>
      <c r="F2958">
        <v>498</v>
      </c>
      <c r="G2958">
        <v>894</v>
      </c>
      <c r="H2958" s="3">
        <v>0</v>
      </c>
      <c r="L2958">
        <v>524</v>
      </c>
      <c r="M2958">
        <v>152</v>
      </c>
      <c r="N2958">
        <v>0</v>
      </c>
      <c r="O2958">
        <v>221</v>
      </c>
      <c r="P2958">
        <v>1078</v>
      </c>
      <c r="Q2958">
        <v>0</v>
      </c>
      <c r="R2958">
        <v>208</v>
      </c>
      <c r="S2958">
        <v>261</v>
      </c>
      <c r="T2958">
        <v>0</v>
      </c>
      <c r="U2958">
        <v>528</v>
      </c>
      <c r="V2958">
        <v>180</v>
      </c>
      <c r="W2958">
        <v>0</v>
      </c>
      <c r="X2958">
        <v>486</v>
      </c>
      <c r="Y2958">
        <v>571</v>
      </c>
      <c r="Z2958">
        <v>0</v>
      </c>
      <c r="AA2958">
        <v>482</v>
      </c>
      <c r="AB2958">
        <v>782</v>
      </c>
      <c r="AC2958">
        <v>0</v>
      </c>
      <c r="AD2958">
        <v>760</v>
      </c>
      <c r="AE2958">
        <v>318</v>
      </c>
      <c r="AF2958">
        <v>0</v>
      </c>
    </row>
    <row r="2959" spans="1:32">
      <c r="A2959" s="6"/>
      <c r="B2959" s="1" t="s">
        <v>2961</v>
      </c>
      <c r="C2959" s="5">
        <v>504</v>
      </c>
      <c r="D2959">
        <v>623</v>
      </c>
      <c r="E2959" s="1">
        <v>0</v>
      </c>
      <c r="F2959">
        <v>498</v>
      </c>
      <c r="G2959">
        <v>895</v>
      </c>
      <c r="H2959" s="3">
        <v>0</v>
      </c>
      <c r="L2959">
        <v>524</v>
      </c>
      <c r="M2959">
        <v>152</v>
      </c>
      <c r="N2959">
        <v>0</v>
      </c>
      <c r="O2959">
        <v>222</v>
      </c>
      <c r="P2959">
        <v>1078</v>
      </c>
      <c r="Q2959">
        <v>0</v>
      </c>
      <c r="R2959">
        <v>208</v>
      </c>
      <c r="S2959">
        <v>262</v>
      </c>
      <c r="T2959">
        <v>0</v>
      </c>
      <c r="U2959">
        <v>528</v>
      </c>
      <c r="V2959">
        <v>180</v>
      </c>
      <c r="W2959">
        <v>0</v>
      </c>
      <c r="X2959">
        <v>486</v>
      </c>
      <c r="Y2959">
        <v>572</v>
      </c>
      <c r="Z2959">
        <v>0</v>
      </c>
      <c r="AA2959">
        <v>482</v>
      </c>
      <c r="AB2959">
        <v>781</v>
      </c>
      <c r="AC2959">
        <v>0</v>
      </c>
      <c r="AD2959">
        <v>759</v>
      </c>
      <c r="AE2959">
        <v>319</v>
      </c>
      <c r="AF2959">
        <v>0</v>
      </c>
    </row>
    <row r="2960" spans="1:32">
      <c r="A2960" s="6"/>
      <c r="B2960" s="1" t="s">
        <v>2962</v>
      </c>
      <c r="C2960" s="5">
        <v>504</v>
      </c>
      <c r="D2960">
        <v>622</v>
      </c>
      <c r="E2960" s="1">
        <v>0</v>
      </c>
      <c r="F2960">
        <v>498</v>
      </c>
      <c r="G2960">
        <v>895</v>
      </c>
      <c r="H2960" s="3">
        <v>0</v>
      </c>
      <c r="L2960">
        <v>523</v>
      </c>
      <c r="M2960">
        <v>152</v>
      </c>
      <c r="N2960">
        <v>0</v>
      </c>
      <c r="O2960">
        <v>223</v>
      </c>
      <c r="P2960">
        <v>1078</v>
      </c>
      <c r="Q2960">
        <v>0</v>
      </c>
      <c r="R2960">
        <v>209</v>
      </c>
      <c r="S2960">
        <v>261</v>
      </c>
      <c r="T2960">
        <v>0</v>
      </c>
      <c r="U2960">
        <v>529</v>
      </c>
      <c r="V2960">
        <v>181</v>
      </c>
      <c r="W2960">
        <v>0</v>
      </c>
      <c r="X2960">
        <v>486</v>
      </c>
      <c r="Y2960">
        <v>572</v>
      </c>
      <c r="Z2960">
        <v>0</v>
      </c>
      <c r="AA2960">
        <v>482</v>
      </c>
      <c r="AB2960">
        <v>781</v>
      </c>
      <c r="AC2960">
        <v>0</v>
      </c>
      <c r="AD2960">
        <v>759</v>
      </c>
      <c r="AE2960">
        <v>318</v>
      </c>
      <c r="AF2960">
        <v>0</v>
      </c>
    </row>
    <row r="2961" spans="1:32">
      <c r="A2961" s="6"/>
      <c r="B2961" s="1" t="s">
        <v>2963</v>
      </c>
      <c r="C2961" s="5">
        <v>502</v>
      </c>
      <c r="D2961">
        <v>622</v>
      </c>
      <c r="E2961" s="1">
        <v>0</v>
      </c>
      <c r="F2961">
        <v>496</v>
      </c>
      <c r="G2961">
        <v>896</v>
      </c>
      <c r="H2961" s="3">
        <v>0</v>
      </c>
      <c r="L2961">
        <v>522</v>
      </c>
      <c r="M2961">
        <v>152</v>
      </c>
      <c r="N2961">
        <v>0</v>
      </c>
      <c r="O2961">
        <v>223</v>
      </c>
      <c r="P2961">
        <v>1078</v>
      </c>
      <c r="Q2961">
        <v>0</v>
      </c>
      <c r="R2961">
        <v>210</v>
      </c>
      <c r="S2961">
        <v>260</v>
      </c>
      <c r="T2961">
        <v>0</v>
      </c>
      <c r="U2961">
        <v>529</v>
      </c>
      <c r="V2961">
        <v>179</v>
      </c>
      <c r="W2961">
        <v>0</v>
      </c>
      <c r="X2961">
        <v>485</v>
      </c>
      <c r="Y2961">
        <v>571</v>
      </c>
      <c r="Z2961">
        <v>0</v>
      </c>
      <c r="AA2961">
        <v>483</v>
      </c>
      <c r="AB2961">
        <v>782</v>
      </c>
      <c r="AC2961">
        <v>0</v>
      </c>
      <c r="AD2961">
        <v>758</v>
      </c>
      <c r="AE2961">
        <v>320</v>
      </c>
      <c r="AF2961">
        <v>0</v>
      </c>
    </row>
    <row r="2962" spans="1:32">
      <c r="A2962" s="6"/>
      <c r="B2962" s="1" t="s">
        <v>2964</v>
      </c>
      <c r="C2962" s="5">
        <v>501</v>
      </c>
      <c r="D2962">
        <v>622</v>
      </c>
      <c r="E2962" s="1">
        <v>0</v>
      </c>
      <c r="F2962">
        <v>498</v>
      </c>
      <c r="G2962">
        <v>896</v>
      </c>
      <c r="H2962" s="3">
        <v>0</v>
      </c>
      <c r="L2962">
        <v>522</v>
      </c>
      <c r="M2962">
        <v>153</v>
      </c>
      <c r="N2962">
        <v>0</v>
      </c>
      <c r="O2962">
        <v>225</v>
      </c>
      <c r="P2962">
        <v>1079</v>
      </c>
      <c r="Q2962">
        <v>0</v>
      </c>
      <c r="R2962">
        <v>209</v>
      </c>
      <c r="S2962">
        <v>260</v>
      </c>
      <c r="T2962">
        <v>0</v>
      </c>
      <c r="U2962">
        <v>530</v>
      </c>
      <c r="V2962">
        <v>178</v>
      </c>
      <c r="W2962">
        <v>0</v>
      </c>
      <c r="X2962">
        <v>485</v>
      </c>
      <c r="Y2962">
        <v>571</v>
      </c>
      <c r="Z2962">
        <v>0</v>
      </c>
      <c r="AA2962">
        <v>482</v>
      </c>
      <c r="AB2962">
        <v>781</v>
      </c>
      <c r="AC2962">
        <v>0</v>
      </c>
      <c r="AD2962">
        <v>756</v>
      </c>
      <c r="AE2962">
        <v>320</v>
      </c>
      <c r="AF2962">
        <v>0</v>
      </c>
    </row>
    <row r="2963" spans="1:32">
      <c r="A2963" s="6"/>
      <c r="B2963" s="1" t="s">
        <v>2965</v>
      </c>
      <c r="C2963" s="5">
        <v>502</v>
      </c>
      <c r="D2963">
        <v>622</v>
      </c>
      <c r="E2963" s="1">
        <v>0</v>
      </c>
      <c r="F2963">
        <v>497</v>
      </c>
      <c r="G2963">
        <v>897</v>
      </c>
      <c r="H2963" s="3">
        <v>0</v>
      </c>
      <c r="L2963">
        <v>521</v>
      </c>
      <c r="M2963">
        <v>152</v>
      </c>
      <c r="N2963">
        <v>0</v>
      </c>
      <c r="O2963">
        <v>224</v>
      </c>
      <c r="P2963">
        <v>1079</v>
      </c>
      <c r="Q2963">
        <v>0</v>
      </c>
      <c r="R2963">
        <v>206</v>
      </c>
      <c r="S2963">
        <v>259</v>
      </c>
      <c r="T2963">
        <v>0</v>
      </c>
      <c r="U2963">
        <v>531</v>
      </c>
      <c r="V2963">
        <v>179</v>
      </c>
      <c r="W2963">
        <v>0</v>
      </c>
      <c r="X2963">
        <v>486</v>
      </c>
      <c r="Y2963">
        <v>572</v>
      </c>
      <c r="Z2963">
        <v>0</v>
      </c>
      <c r="AA2963">
        <v>482</v>
      </c>
      <c r="AB2963">
        <v>782</v>
      </c>
      <c r="AC2963">
        <v>0</v>
      </c>
      <c r="AD2963">
        <v>755</v>
      </c>
      <c r="AE2963">
        <v>320</v>
      </c>
      <c r="AF2963">
        <v>0</v>
      </c>
    </row>
    <row r="2964" spans="1:32">
      <c r="A2964" s="6"/>
      <c r="B2964" s="1" t="s">
        <v>2966</v>
      </c>
      <c r="C2964" s="5">
        <v>501</v>
      </c>
      <c r="D2964">
        <v>622</v>
      </c>
      <c r="E2964" s="1">
        <v>0</v>
      </c>
      <c r="F2964">
        <v>497</v>
      </c>
      <c r="G2964">
        <v>897</v>
      </c>
      <c r="H2964" s="3">
        <v>0</v>
      </c>
      <c r="L2964">
        <v>521</v>
      </c>
      <c r="M2964">
        <v>152</v>
      </c>
      <c r="N2964">
        <v>0</v>
      </c>
      <c r="O2964">
        <v>224</v>
      </c>
      <c r="P2964">
        <v>1079</v>
      </c>
      <c r="Q2964">
        <v>0</v>
      </c>
      <c r="R2964">
        <v>204</v>
      </c>
      <c r="S2964">
        <v>260</v>
      </c>
      <c r="T2964">
        <v>0</v>
      </c>
      <c r="U2964">
        <v>530</v>
      </c>
      <c r="V2964">
        <v>180</v>
      </c>
      <c r="W2964">
        <v>0</v>
      </c>
      <c r="X2964">
        <v>486</v>
      </c>
      <c r="Y2964">
        <v>571</v>
      </c>
      <c r="Z2964">
        <v>0</v>
      </c>
      <c r="AA2964">
        <v>482</v>
      </c>
      <c r="AB2964">
        <v>782</v>
      </c>
      <c r="AC2964">
        <v>0</v>
      </c>
      <c r="AD2964">
        <v>754</v>
      </c>
      <c r="AE2964">
        <v>320</v>
      </c>
      <c r="AF2964">
        <v>0</v>
      </c>
    </row>
    <row r="2965" spans="1:32">
      <c r="A2965" s="6"/>
      <c r="B2965" s="1" t="s">
        <v>2967</v>
      </c>
      <c r="C2965" s="5">
        <v>500</v>
      </c>
      <c r="D2965">
        <v>623</v>
      </c>
      <c r="E2965" s="1">
        <v>0</v>
      </c>
      <c r="F2965">
        <v>495</v>
      </c>
      <c r="G2965">
        <v>897</v>
      </c>
      <c r="H2965" s="3">
        <v>0</v>
      </c>
      <c r="L2965">
        <v>520</v>
      </c>
      <c r="M2965">
        <v>153</v>
      </c>
      <c r="N2965">
        <v>0</v>
      </c>
      <c r="O2965">
        <v>223</v>
      </c>
      <c r="P2965">
        <v>1080</v>
      </c>
      <c r="Q2965">
        <v>0</v>
      </c>
      <c r="R2965">
        <v>206</v>
      </c>
      <c r="S2965">
        <v>260</v>
      </c>
      <c r="T2965">
        <v>0</v>
      </c>
      <c r="U2965">
        <v>531</v>
      </c>
      <c r="V2965">
        <v>180</v>
      </c>
      <c r="W2965">
        <v>0</v>
      </c>
      <c r="X2965">
        <v>486</v>
      </c>
      <c r="Y2965">
        <v>571</v>
      </c>
      <c r="Z2965">
        <v>0</v>
      </c>
      <c r="AA2965">
        <v>483</v>
      </c>
      <c r="AB2965">
        <v>783</v>
      </c>
      <c r="AC2965">
        <v>0</v>
      </c>
      <c r="AD2965">
        <v>753</v>
      </c>
      <c r="AE2965">
        <v>318</v>
      </c>
      <c r="AF2965">
        <v>0</v>
      </c>
    </row>
    <row r="2966" spans="1:32">
      <c r="A2966" s="6"/>
      <c r="B2966" s="1" t="s">
        <v>2968</v>
      </c>
      <c r="C2966" s="5">
        <v>499</v>
      </c>
      <c r="D2966">
        <v>624</v>
      </c>
      <c r="E2966" s="1">
        <v>0</v>
      </c>
      <c r="F2966">
        <v>496</v>
      </c>
      <c r="G2966">
        <v>897</v>
      </c>
      <c r="H2966" s="3">
        <v>0</v>
      </c>
      <c r="L2966">
        <v>519</v>
      </c>
      <c r="M2966">
        <v>153</v>
      </c>
      <c r="N2966">
        <v>0</v>
      </c>
      <c r="O2966">
        <v>221</v>
      </c>
      <c r="P2966">
        <v>1080</v>
      </c>
      <c r="Q2966">
        <v>0</v>
      </c>
      <c r="R2966">
        <v>207</v>
      </c>
      <c r="S2966">
        <v>259</v>
      </c>
      <c r="T2966">
        <v>0</v>
      </c>
      <c r="U2966">
        <v>530</v>
      </c>
      <c r="V2966">
        <v>180</v>
      </c>
      <c r="W2966">
        <v>0</v>
      </c>
      <c r="X2966">
        <v>486</v>
      </c>
      <c r="Y2966">
        <v>572</v>
      </c>
      <c r="Z2966">
        <v>0</v>
      </c>
      <c r="AA2966">
        <v>484</v>
      </c>
      <c r="AB2966">
        <v>783</v>
      </c>
      <c r="AC2966">
        <v>0</v>
      </c>
      <c r="AD2966">
        <v>753</v>
      </c>
      <c r="AE2966">
        <v>319</v>
      </c>
      <c r="AF2966">
        <v>0</v>
      </c>
    </row>
    <row r="2967" spans="1:32">
      <c r="A2967" s="6"/>
      <c r="B2967" s="1" t="s">
        <v>2969</v>
      </c>
      <c r="C2967" s="5">
        <v>500</v>
      </c>
      <c r="D2967">
        <v>625</v>
      </c>
      <c r="E2967" s="1">
        <v>0</v>
      </c>
      <c r="F2967">
        <v>497</v>
      </c>
      <c r="G2967">
        <v>897</v>
      </c>
      <c r="H2967" s="3">
        <v>0</v>
      </c>
      <c r="L2967">
        <v>521</v>
      </c>
      <c r="M2967">
        <v>154</v>
      </c>
      <c r="N2967">
        <v>0</v>
      </c>
      <c r="O2967">
        <v>222</v>
      </c>
      <c r="P2967">
        <v>1080</v>
      </c>
      <c r="Q2967">
        <v>0</v>
      </c>
      <c r="R2967">
        <v>207</v>
      </c>
      <c r="S2967">
        <v>257</v>
      </c>
      <c r="T2967">
        <v>0</v>
      </c>
      <c r="U2967">
        <v>530</v>
      </c>
      <c r="V2967">
        <v>181</v>
      </c>
      <c r="W2967">
        <v>0</v>
      </c>
      <c r="X2967">
        <v>486</v>
      </c>
      <c r="Y2967">
        <v>572</v>
      </c>
      <c r="Z2967">
        <v>0</v>
      </c>
      <c r="AA2967">
        <v>486</v>
      </c>
      <c r="AB2967">
        <v>784</v>
      </c>
      <c r="AC2967">
        <v>0</v>
      </c>
      <c r="AD2967">
        <v>752</v>
      </c>
      <c r="AE2967">
        <v>318</v>
      </c>
      <c r="AF2967">
        <v>0</v>
      </c>
    </row>
    <row r="2968" spans="1:32">
      <c r="A2968" s="6"/>
      <c r="B2968" s="1" t="s">
        <v>2970</v>
      </c>
      <c r="C2968" s="5">
        <v>500</v>
      </c>
      <c r="D2968">
        <v>624</v>
      </c>
      <c r="E2968" s="1">
        <v>0</v>
      </c>
      <c r="F2968">
        <v>496</v>
      </c>
      <c r="G2968">
        <v>897</v>
      </c>
      <c r="H2968" s="3">
        <v>0</v>
      </c>
      <c r="L2968">
        <v>522</v>
      </c>
      <c r="M2968">
        <v>154</v>
      </c>
      <c r="N2968">
        <v>0</v>
      </c>
      <c r="O2968">
        <v>222</v>
      </c>
      <c r="P2968">
        <v>1079</v>
      </c>
      <c r="Q2968">
        <v>0</v>
      </c>
      <c r="R2968">
        <v>204</v>
      </c>
      <c r="S2968">
        <v>258</v>
      </c>
      <c r="T2968">
        <v>0</v>
      </c>
      <c r="U2968">
        <v>530</v>
      </c>
      <c r="V2968">
        <v>181</v>
      </c>
      <c r="W2968">
        <v>0</v>
      </c>
      <c r="X2968">
        <v>487</v>
      </c>
      <c r="Y2968">
        <v>572</v>
      </c>
      <c r="Z2968">
        <v>0</v>
      </c>
      <c r="AA2968">
        <v>484</v>
      </c>
      <c r="AB2968">
        <v>784</v>
      </c>
      <c r="AC2968">
        <v>0</v>
      </c>
      <c r="AD2968">
        <v>752</v>
      </c>
      <c r="AE2968">
        <v>318</v>
      </c>
      <c r="AF2968">
        <v>0</v>
      </c>
    </row>
    <row r="2969" spans="1:32">
      <c r="A2969" s="6"/>
      <c r="B2969" s="1" t="s">
        <v>2971</v>
      </c>
      <c r="C2969" s="5">
        <v>500</v>
      </c>
      <c r="D2969">
        <v>625</v>
      </c>
      <c r="E2969" s="1">
        <v>0</v>
      </c>
      <c r="F2969">
        <v>498</v>
      </c>
      <c r="G2969">
        <v>896</v>
      </c>
      <c r="H2969" s="3">
        <v>0</v>
      </c>
      <c r="L2969">
        <v>522</v>
      </c>
      <c r="M2969">
        <v>154</v>
      </c>
      <c r="N2969">
        <v>0</v>
      </c>
      <c r="O2969">
        <v>221</v>
      </c>
      <c r="P2969">
        <v>1079</v>
      </c>
      <c r="Q2969">
        <v>0</v>
      </c>
      <c r="R2969">
        <v>205</v>
      </c>
      <c r="S2969">
        <v>257</v>
      </c>
      <c r="T2969">
        <v>0</v>
      </c>
      <c r="U2969">
        <v>530</v>
      </c>
      <c r="V2969">
        <v>181</v>
      </c>
      <c r="W2969">
        <v>0</v>
      </c>
      <c r="X2969">
        <v>488</v>
      </c>
      <c r="Y2969">
        <v>571</v>
      </c>
      <c r="Z2969">
        <v>0</v>
      </c>
      <c r="AA2969">
        <v>483</v>
      </c>
      <c r="AB2969">
        <v>784</v>
      </c>
      <c r="AC2969">
        <v>0</v>
      </c>
      <c r="AD2969">
        <v>753</v>
      </c>
      <c r="AE2969">
        <v>318</v>
      </c>
      <c r="AF2969">
        <v>0</v>
      </c>
    </row>
    <row r="2970" spans="1:32">
      <c r="A2970" s="6"/>
      <c r="B2970" s="1" t="s">
        <v>2972</v>
      </c>
      <c r="C2970" s="5">
        <v>499</v>
      </c>
      <c r="D2970">
        <v>626</v>
      </c>
      <c r="E2970" s="1">
        <v>0</v>
      </c>
      <c r="F2970">
        <v>499</v>
      </c>
      <c r="G2970">
        <v>895</v>
      </c>
      <c r="H2970" s="3">
        <v>0</v>
      </c>
      <c r="L2970">
        <v>523</v>
      </c>
      <c r="M2970">
        <v>155</v>
      </c>
      <c r="N2970">
        <v>0</v>
      </c>
      <c r="O2970">
        <v>219</v>
      </c>
      <c r="P2970">
        <v>1079</v>
      </c>
      <c r="Q2970">
        <v>0</v>
      </c>
      <c r="R2970">
        <v>204</v>
      </c>
      <c r="S2970">
        <v>257</v>
      </c>
      <c r="T2970">
        <v>0</v>
      </c>
      <c r="U2970">
        <v>529</v>
      </c>
      <c r="V2970">
        <v>180</v>
      </c>
      <c r="W2970">
        <v>0</v>
      </c>
      <c r="X2970">
        <v>487</v>
      </c>
      <c r="Y2970">
        <v>570</v>
      </c>
      <c r="Z2970">
        <v>0</v>
      </c>
      <c r="AA2970">
        <v>483</v>
      </c>
      <c r="AB2970">
        <v>784</v>
      </c>
      <c r="AC2970">
        <v>0</v>
      </c>
      <c r="AD2970">
        <v>754</v>
      </c>
      <c r="AE2970">
        <v>318</v>
      </c>
      <c r="AF2970">
        <v>0</v>
      </c>
    </row>
    <row r="2971" spans="1:32">
      <c r="A2971" s="6"/>
      <c r="B2971" s="1" t="s">
        <v>2973</v>
      </c>
      <c r="C2971" s="5">
        <v>500</v>
      </c>
      <c r="D2971">
        <v>626</v>
      </c>
      <c r="E2971" s="1">
        <v>0</v>
      </c>
      <c r="F2971">
        <v>502</v>
      </c>
      <c r="G2971">
        <v>895</v>
      </c>
      <c r="H2971" s="3">
        <v>0</v>
      </c>
      <c r="L2971">
        <v>521</v>
      </c>
      <c r="M2971">
        <v>155</v>
      </c>
      <c r="N2971">
        <v>0</v>
      </c>
      <c r="O2971">
        <v>218</v>
      </c>
      <c r="P2971">
        <v>1079</v>
      </c>
      <c r="Q2971">
        <v>0</v>
      </c>
      <c r="R2971">
        <v>204</v>
      </c>
      <c r="S2971">
        <v>256</v>
      </c>
      <c r="T2971">
        <v>0</v>
      </c>
      <c r="U2971">
        <v>529</v>
      </c>
      <c r="V2971">
        <v>180</v>
      </c>
      <c r="W2971">
        <v>0</v>
      </c>
      <c r="X2971">
        <v>488</v>
      </c>
      <c r="Y2971">
        <v>571</v>
      </c>
      <c r="Z2971">
        <v>0</v>
      </c>
      <c r="AA2971">
        <v>484</v>
      </c>
      <c r="AB2971">
        <v>784</v>
      </c>
      <c r="AC2971">
        <v>0</v>
      </c>
      <c r="AD2971">
        <v>756</v>
      </c>
      <c r="AE2971">
        <v>318</v>
      </c>
      <c r="AF2971">
        <v>0</v>
      </c>
    </row>
    <row r="2972" spans="1:32">
      <c r="A2972" s="6"/>
      <c r="B2972" s="1" t="s">
        <v>2974</v>
      </c>
      <c r="C2972" s="5">
        <v>502</v>
      </c>
      <c r="D2972">
        <v>625</v>
      </c>
      <c r="E2972" s="1">
        <v>0</v>
      </c>
      <c r="F2972">
        <v>502</v>
      </c>
      <c r="G2972">
        <v>895</v>
      </c>
      <c r="H2972" s="3">
        <v>0</v>
      </c>
      <c r="L2972">
        <v>522</v>
      </c>
      <c r="M2972">
        <v>155</v>
      </c>
      <c r="N2972">
        <v>0</v>
      </c>
      <c r="O2972">
        <v>216</v>
      </c>
      <c r="P2972">
        <v>1078</v>
      </c>
      <c r="Q2972">
        <v>0</v>
      </c>
      <c r="R2972">
        <v>205</v>
      </c>
      <c r="S2972">
        <v>255</v>
      </c>
      <c r="T2972">
        <v>0</v>
      </c>
      <c r="U2972">
        <v>529</v>
      </c>
      <c r="V2972">
        <v>179</v>
      </c>
      <c r="W2972">
        <v>0</v>
      </c>
      <c r="X2972">
        <v>487</v>
      </c>
      <c r="Y2972">
        <v>571</v>
      </c>
      <c r="Z2972">
        <v>0</v>
      </c>
      <c r="AA2972">
        <v>485</v>
      </c>
      <c r="AB2972">
        <v>783</v>
      </c>
      <c r="AC2972">
        <v>0</v>
      </c>
      <c r="AD2972">
        <v>759</v>
      </c>
      <c r="AE2972">
        <v>317</v>
      </c>
      <c r="AF2972">
        <v>0</v>
      </c>
    </row>
    <row r="2973" spans="1:32">
      <c r="A2973" s="6"/>
      <c r="B2973" s="1" t="s">
        <v>2975</v>
      </c>
      <c r="C2973" s="5">
        <v>504</v>
      </c>
      <c r="D2973">
        <v>624</v>
      </c>
      <c r="E2973" s="1">
        <v>0</v>
      </c>
      <c r="F2973">
        <v>501</v>
      </c>
      <c r="G2973">
        <v>895</v>
      </c>
      <c r="H2973" s="3">
        <v>0</v>
      </c>
      <c r="L2973">
        <v>522</v>
      </c>
      <c r="M2973">
        <v>154</v>
      </c>
      <c r="N2973">
        <v>0</v>
      </c>
      <c r="O2973">
        <v>213</v>
      </c>
      <c r="P2973">
        <v>1078</v>
      </c>
      <c r="Q2973">
        <v>0</v>
      </c>
      <c r="R2973">
        <v>206</v>
      </c>
      <c r="S2973">
        <v>255</v>
      </c>
      <c r="T2973">
        <v>0</v>
      </c>
      <c r="U2973">
        <v>529</v>
      </c>
      <c r="V2973">
        <v>179</v>
      </c>
      <c r="W2973">
        <v>0</v>
      </c>
      <c r="X2973">
        <v>486</v>
      </c>
      <c r="Y2973">
        <v>572</v>
      </c>
      <c r="Z2973">
        <v>0</v>
      </c>
      <c r="AA2973">
        <v>484</v>
      </c>
      <c r="AB2973">
        <v>783</v>
      </c>
      <c r="AC2973">
        <v>0</v>
      </c>
      <c r="AD2973">
        <v>762</v>
      </c>
      <c r="AE2973">
        <v>318</v>
      </c>
      <c r="AF2973">
        <v>0</v>
      </c>
    </row>
    <row r="2974" spans="1:32">
      <c r="A2974" s="6"/>
      <c r="B2974" s="1" t="s">
        <v>2976</v>
      </c>
      <c r="C2974" s="5">
        <v>504</v>
      </c>
      <c r="D2974">
        <v>624</v>
      </c>
      <c r="E2974" s="1">
        <v>0</v>
      </c>
      <c r="F2974">
        <v>501</v>
      </c>
      <c r="G2974">
        <v>894</v>
      </c>
      <c r="H2974" s="3">
        <v>0</v>
      </c>
      <c r="L2974">
        <v>522</v>
      </c>
      <c r="M2974">
        <v>155</v>
      </c>
      <c r="N2974">
        <v>0</v>
      </c>
      <c r="O2974">
        <v>213</v>
      </c>
      <c r="P2974">
        <v>1077</v>
      </c>
      <c r="Q2974">
        <v>0</v>
      </c>
      <c r="R2974">
        <v>208</v>
      </c>
      <c r="S2974">
        <v>254</v>
      </c>
      <c r="T2974">
        <v>0</v>
      </c>
      <c r="U2974">
        <v>531</v>
      </c>
      <c r="V2974">
        <v>177</v>
      </c>
      <c r="W2974">
        <v>0</v>
      </c>
      <c r="X2974">
        <v>486</v>
      </c>
      <c r="Y2974">
        <v>571</v>
      </c>
      <c r="Z2974">
        <v>0</v>
      </c>
      <c r="AA2974">
        <v>483</v>
      </c>
      <c r="AB2974">
        <v>783</v>
      </c>
      <c r="AC2974">
        <v>0</v>
      </c>
      <c r="AD2974">
        <v>764</v>
      </c>
      <c r="AE2974">
        <v>317</v>
      </c>
      <c r="AF2974">
        <v>0</v>
      </c>
    </row>
    <row r="2975" spans="1:32">
      <c r="A2975" s="6"/>
      <c r="B2975" s="1" t="s">
        <v>2977</v>
      </c>
      <c r="C2975" s="5">
        <v>505</v>
      </c>
      <c r="D2975">
        <v>623</v>
      </c>
      <c r="E2975" s="1">
        <v>0</v>
      </c>
      <c r="F2975">
        <v>500</v>
      </c>
      <c r="G2975">
        <v>894</v>
      </c>
      <c r="H2975" s="3">
        <v>0</v>
      </c>
      <c r="L2975">
        <v>523</v>
      </c>
      <c r="M2975">
        <v>156</v>
      </c>
      <c r="N2975">
        <v>0</v>
      </c>
      <c r="O2975">
        <v>212</v>
      </c>
      <c r="P2975">
        <v>1077</v>
      </c>
      <c r="Q2975">
        <v>0</v>
      </c>
      <c r="R2975">
        <v>208</v>
      </c>
      <c r="S2975">
        <v>254</v>
      </c>
      <c r="T2975">
        <v>0</v>
      </c>
      <c r="U2975">
        <v>530</v>
      </c>
      <c r="V2975">
        <v>176</v>
      </c>
      <c r="W2975">
        <v>0</v>
      </c>
      <c r="X2975">
        <v>485</v>
      </c>
      <c r="Y2975">
        <v>572</v>
      </c>
      <c r="Z2975">
        <v>0</v>
      </c>
      <c r="AA2975">
        <v>484</v>
      </c>
      <c r="AB2975">
        <v>783</v>
      </c>
      <c r="AC2975">
        <v>0</v>
      </c>
      <c r="AD2975">
        <v>765</v>
      </c>
      <c r="AE2975">
        <v>317</v>
      </c>
      <c r="AF2975">
        <v>0</v>
      </c>
    </row>
    <row r="2976" spans="1:32">
      <c r="A2976" s="6"/>
      <c r="B2976" s="1" t="s">
        <v>2978</v>
      </c>
      <c r="C2976" s="5">
        <v>505</v>
      </c>
      <c r="D2976">
        <v>622</v>
      </c>
      <c r="E2976" s="1">
        <v>0</v>
      </c>
      <c r="F2976">
        <v>499</v>
      </c>
      <c r="G2976">
        <v>893</v>
      </c>
      <c r="H2976" s="3">
        <v>0</v>
      </c>
      <c r="L2976">
        <v>523</v>
      </c>
      <c r="M2976">
        <v>157</v>
      </c>
      <c r="N2976">
        <v>0</v>
      </c>
      <c r="O2976">
        <v>213</v>
      </c>
      <c r="P2976">
        <v>1077</v>
      </c>
      <c r="Q2976">
        <v>0</v>
      </c>
      <c r="R2976">
        <v>209</v>
      </c>
      <c r="S2976">
        <v>254</v>
      </c>
      <c r="T2976">
        <v>0</v>
      </c>
      <c r="U2976">
        <v>529</v>
      </c>
      <c r="V2976">
        <v>177</v>
      </c>
      <c r="W2976">
        <v>0</v>
      </c>
      <c r="X2976">
        <v>484</v>
      </c>
      <c r="Y2976">
        <v>572</v>
      </c>
      <c r="Z2976">
        <v>0</v>
      </c>
      <c r="AA2976">
        <v>485</v>
      </c>
      <c r="AB2976">
        <v>783</v>
      </c>
      <c r="AC2976">
        <v>0</v>
      </c>
      <c r="AD2976">
        <v>765</v>
      </c>
      <c r="AE2976">
        <v>317</v>
      </c>
      <c r="AF2976">
        <v>0</v>
      </c>
    </row>
    <row r="2977" spans="1:32">
      <c r="A2977" s="6"/>
      <c r="B2977" s="1" t="s">
        <v>2979</v>
      </c>
      <c r="C2977" s="5">
        <v>505</v>
      </c>
      <c r="D2977">
        <v>621</v>
      </c>
      <c r="E2977" s="1">
        <v>0</v>
      </c>
      <c r="F2977">
        <v>498</v>
      </c>
      <c r="G2977">
        <v>892</v>
      </c>
      <c r="H2977" s="3">
        <v>0</v>
      </c>
      <c r="L2977">
        <v>523</v>
      </c>
      <c r="M2977">
        <v>156</v>
      </c>
      <c r="N2977">
        <v>0</v>
      </c>
      <c r="O2977">
        <v>214</v>
      </c>
      <c r="P2977">
        <v>1077</v>
      </c>
      <c r="Q2977">
        <v>0</v>
      </c>
      <c r="R2977">
        <v>210</v>
      </c>
      <c r="S2977">
        <v>254</v>
      </c>
      <c r="T2977">
        <v>0</v>
      </c>
      <c r="U2977">
        <v>530</v>
      </c>
      <c r="V2977">
        <v>177</v>
      </c>
      <c r="W2977">
        <v>0</v>
      </c>
      <c r="X2977">
        <v>483</v>
      </c>
      <c r="Y2977">
        <v>571</v>
      </c>
      <c r="Z2977">
        <v>0</v>
      </c>
      <c r="AA2977">
        <v>485</v>
      </c>
      <c r="AB2977">
        <v>783</v>
      </c>
      <c r="AC2977">
        <v>0</v>
      </c>
      <c r="AD2977">
        <v>768</v>
      </c>
      <c r="AE2977">
        <v>318</v>
      </c>
      <c r="AF2977">
        <v>0</v>
      </c>
    </row>
    <row r="2978" spans="1:32">
      <c r="A2978" s="6"/>
      <c r="B2978" s="1" t="s">
        <v>2980</v>
      </c>
      <c r="C2978" s="5">
        <v>506</v>
      </c>
      <c r="D2978">
        <v>622</v>
      </c>
      <c r="E2978" s="1">
        <v>0</v>
      </c>
      <c r="F2978">
        <v>499</v>
      </c>
      <c r="G2978">
        <v>894</v>
      </c>
      <c r="H2978" s="3">
        <v>0</v>
      </c>
      <c r="L2978">
        <v>523</v>
      </c>
      <c r="M2978">
        <v>156</v>
      </c>
      <c r="N2978">
        <v>0</v>
      </c>
      <c r="O2978">
        <v>216</v>
      </c>
      <c r="P2978">
        <v>1076</v>
      </c>
      <c r="Q2978">
        <v>0</v>
      </c>
      <c r="R2978">
        <v>211</v>
      </c>
      <c r="S2978">
        <v>255</v>
      </c>
      <c r="T2978">
        <v>0</v>
      </c>
      <c r="U2978">
        <v>532</v>
      </c>
      <c r="V2978">
        <v>176</v>
      </c>
      <c r="W2978">
        <v>0</v>
      </c>
      <c r="X2978">
        <v>483</v>
      </c>
      <c r="Y2978">
        <v>571</v>
      </c>
      <c r="Z2978">
        <v>0</v>
      </c>
      <c r="AA2978">
        <v>486</v>
      </c>
      <c r="AB2978">
        <v>783</v>
      </c>
      <c r="AC2978">
        <v>0</v>
      </c>
      <c r="AD2978">
        <v>769</v>
      </c>
      <c r="AE2978">
        <v>318</v>
      </c>
      <c r="AF2978">
        <v>0</v>
      </c>
    </row>
    <row r="2979" spans="1:32">
      <c r="A2979" s="6"/>
      <c r="B2979" s="1" t="s">
        <v>2981</v>
      </c>
      <c r="C2979" s="5">
        <v>508</v>
      </c>
      <c r="D2979">
        <v>623</v>
      </c>
      <c r="E2979" s="1">
        <v>0</v>
      </c>
      <c r="F2979">
        <v>497</v>
      </c>
      <c r="G2979">
        <v>894</v>
      </c>
      <c r="H2979" s="3">
        <v>0</v>
      </c>
      <c r="L2979">
        <v>523</v>
      </c>
      <c r="M2979">
        <v>156</v>
      </c>
      <c r="N2979">
        <v>0</v>
      </c>
      <c r="O2979">
        <v>216</v>
      </c>
      <c r="P2979">
        <v>1076</v>
      </c>
      <c r="Q2979">
        <v>0</v>
      </c>
      <c r="R2979">
        <v>211</v>
      </c>
      <c r="S2979">
        <v>255</v>
      </c>
      <c r="T2979">
        <v>0</v>
      </c>
      <c r="U2979">
        <v>532</v>
      </c>
      <c r="V2979">
        <v>178</v>
      </c>
      <c r="W2979">
        <v>0</v>
      </c>
      <c r="X2979">
        <v>483</v>
      </c>
      <c r="Y2979">
        <v>572</v>
      </c>
      <c r="Z2979">
        <v>0</v>
      </c>
      <c r="AA2979">
        <v>486</v>
      </c>
      <c r="AB2979">
        <v>784</v>
      </c>
      <c r="AC2979">
        <v>0</v>
      </c>
      <c r="AD2979">
        <v>770</v>
      </c>
      <c r="AE2979">
        <v>319</v>
      </c>
      <c r="AF2979">
        <v>0</v>
      </c>
    </row>
    <row r="2980" spans="1:32">
      <c r="A2980" s="6"/>
      <c r="B2980" s="1" t="s">
        <v>2982</v>
      </c>
      <c r="C2980" s="5">
        <v>509</v>
      </c>
      <c r="D2980">
        <v>622</v>
      </c>
      <c r="E2980" s="1">
        <v>0</v>
      </c>
      <c r="F2980">
        <v>496</v>
      </c>
      <c r="G2980">
        <v>895</v>
      </c>
      <c r="H2980" s="3">
        <v>0</v>
      </c>
      <c r="L2980">
        <v>522</v>
      </c>
      <c r="M2980">
        <v>156</v>
      </c>
      <c r="N2980">
        <v>0</v>
      </c>
      <c r="O2980">
        <v>217</v>
      </c>
      <c r="P2980">
        <v>1076</v>
      </c>
      <c r="Q2980">
        <v>0</v>
      </c>
      <c r="R2980">
        <v>212</v>
      </c>
      <c r="S2980">
        <v>255</v>
      </c>
      <c r="T2980">
        <v>0</v>
      </c>
      <c r="U2980">
        <v>531</v>
      </c>
      <c r="V2980">
        <v>178</v>
      </c>
      <c r="W2980">
        <v>0</v>
      </c>
      <c r="X2980">
        <v>482</v>
      </c>
      <c r="Y2980">
        <v>574</v>
      </c>
      <c r="Z2980">
        <v>0</v>
      </c>
      <c r="AA2980">
        <v>486</v>
      </c>
      <c r="AB2980">
        <v>784</v>
      </c>
      <c r="AC2980">
        <v>0</v>
      </c>
      <c r="AD2980">
        <v>770</v>
      </c>
      <c r="AE2980">
        <v>319</v>
      </c>
      <c r="AF2980">
        <v>0</v>
      </c>
    </row>
    <row r="2981" spans="1:32">
      <c r="A2981" s="6"/>
      <c r="B2981" s="1" t="s">
        <v>2983</v>
      </c>
      <c r="C2981" s="5">
        <v>511</v>
      </c>
      <c r="D2981">
        <v>622</v>
      </c>
      <c r="E2981" s="1">
        <v>0</v>
      </c>
      <c r="F2981">
        <v>494</v>
      </c>
      <c r="G2981">
        <v>895</v>
      </c>
      <c r="H2981" s="3">
        <v>0</v>
      </c>
      <c r="L2981">
        <v>522</v>
      </c>
      <c r="M2981">
        <v>154</v>
      </c>
      <c r="N2981">
        <v>0</v>
      </c>
      <c r="O2981">
        <v>217</v>
      </c>
      <c r="P2981">
        <v>1077</v>
      </c>
      <c r="Q2981">
        <v>0</v>
      </c>
      <c r="R2981">
        <v>212</v>
      </c>
      <c r="S2981">
        <v>256</v>
      </c>
      <c r="T2981">
        <v>0</v>
      </c>
      <c r="U2981">
        <v>532</v>
      </c>
      <c r="V2981">
        <v>179</v>
      </c>
      <c r="W2981">
        <v>0</v>
      </c>
      <c r="X2981">
        <v>482</v>
      </c>
      <c r="Y2981">
        <v>573</v>
      </c>
      <c r="Z2981">
        <v>0</v>
      </c>
      <c r="AA2981">
        <v>486</v>
      </c>
      <c r="AB2981">
        <v>783</v>
      </c>
      <c r="AC2981">
        <v>0</v>
      </c>
      <c r="AD2981">
        <v>767</v>
      </c>
      <c r="AE2981">
        <v>319</v>
      </c>
      <c r="AF2981">
        <v>0</v>
      </c>
    </row>
    <row r="2982" spans="1:32">
      <c r="A2982" s="6"/>
      <c r="B2982" s="1" t="s">
        <v>2984</v>
      </c>
      <c r="C2982" s="5">
        <v>510</v>
      </c>
      <c r="D2982">
        <v>623</v>
      </c>
      <c r="E2982" s="1">
        <v>0</v>
      </c>
      <c r="F2982">
        <v>494</v>
      </c>
      <c r="G2982">
        <v>895</v>
      </c>
      <c r="H2982" s="3">
        <v>0</v>
      </c>
      <c r="L2982">
        <v>521</v>
      </c>
      <c r="M2982">
        <v>154</v>
      </c>
      <c r="N2982">
        <v>0</v>
      </c>
      <c r="O2982">
        <v>218</v>
      </c>
      <c r="P2982">
        <v>1077</v>
      </c>
      <c r="Q2982">
        <v>0</v>
      </c>
      <c r="R2982">
        <v>213</v>
      </c>
      <c r="S2982">
        <v>257</v>
      </c>
      <c r="T2982">
        <v>0</v>
      </c>
      <c r="U2982">
        <v>531</v>
      </c>
      <c r="V2982">
        <v>180</v>
      </c>
      <c r="W2982">
        <v>0</v>
      </c>
      <c r="X2982">
        <v>482</v>
      </c>
      <c r="Y2982">
        <v>572</v>
      </c>
      <c r="Z2982">
        <v>0</v>
      </c>
      <c r="AA2982">
        <v>487</v>
      </c>
      <c r="AB2982">
        <v>785</v>
      </c>
      <c r="AC2982">
        <v>0</v>
      </c>
      <c r="AD2982">
        <v>764</v>
      </c>
      <c r="AE2982">
        <v>319</v>
      </c>
      <c r="AF2982">
        <v>0</v>
      </c>
    </row>
    <row r="2983" spans="1:32">
      <c r="A2983" s="6"/>
      <c r="B2983" s="1" t="s">
        <v>2985</v>
      </c>
      <c r="C2983" s="5">
        <v>511</v>
      </c>
      <c r="D2983">
        <v>625</v>
      </c>
      <c r="E2983" s="1">
        <v>0</v>
      </c>
      <c r="F2983">
        <v>496</v>
      </c>
      <c r="G2983">
        <v>895</v>
      </c>
      <c r="H2983" s="3">
        <v>0</v>
      </c>
      <c r="L2983">
        <v>519</v>
      </c>
      <c r="M2983">
        <v>155</v>
      </c>
      <c r="N2983">
        <v>0</v>
      </c>
      <c r="O2983">
        <v>220</v>
      </c>
      <c r="P2983">
        <v>1078</v>
      </c>
      <c r="Q2983">
        <v>0</v>
      </c>
      <c r="R2983">
        <v>213</v>
      </c>
      <c r="S2983">
        <v>258</v>
      </c>
      <c r="T2983">
        <v>0</v>
      </c>
      <c r="U2983">
        <v>532</v>
      </c>
      <c r="V2983">
        <v>181</v>
      </c>
      <c r="W2983">
        <v>0</v>
      </c>
      <c r="X2983">
        <v>484</v>
      </c>
      <c r="Y2983">
        <v>571</v>
      </c>
      <c r="Z2983">
        <v>0</v>
      </c>
      <c r="AA2983">
        <v>488</v>
      </c>
      <c r="AB2983">
        <v>784</v>
      </c>
      <c r="AC2983">
        <v>0</v>
      </c>
      <c r="AD2983">
        <v>762</v>
      </c>
      <c r="AE2983">
        <v>318</v>
      </c>
      <c r="AF2983">
        <v>0</v>
      </c>
    </row>
    <row r="2984" spans="1:32">
      <c r="A2984" s="6"/>
      <c r="B2984" s="1" t="s">
        <v>2986</v>
      </c>
      <c r="C2984" s="5">
        <v>510</v>
      </c>
      <c r="D2984">
        <v>626</v>
      </c>
      <c r="E2984" s="1">
        <v>0</v>
      </c>
      <c r="F2984">
        <v>496</v>
      </c>
      <c r="G2984">
        <v>895</v>
      </c>
      <c r="H2984" s="3">
        <v>0</v>
      </c>
      <c r="L2984">
        <v>519</v>
      </c>
      <c r="M2984">
        <v>155</v>
      </c>
      <c r="N2984">
        <v>0</v>
      </c>
      <c r="O2984">
        <v>222</v>
      </c>
      <c r="P2984">
        <v>1079</v>
      </c>
      <c r="Q2984">
        <v>0</v>
      </c>
      <c r="R2984">
        <v>213</v>
      </c>
      <c r="S2984">
        <v>258</v>
      </c>
      <c r="T2984">
        <v>0</v>
      </c>
      <c r="U2984">
        <v>532</v>
      </c>
      <c r="V2984">
        <v>181</v>
      </c>
      <c r="W2984">
        <v>0</v>
      </c>
      <c r="X2984">
        <v>484</v>
      </c>
      <c r="Y2984">
        <v>572</v>
      </c>
      <c r="Z2984">
        <v>0</v>
      </c>
      <c r="AA2984">
        <v>487</v>
      </c>
      <c r="AB2984">
        <v>784</v>
      </c>
      <c r="AC2984">
        <v>0</v>
      </c>
      <c r="AD2984">
        <v>761</v>
      </c>
      <c r="AE2984">
        <v>318</v>
      </c>
      <c r="AF2984">
        <v>0</v>
      </c>
    </row>
    <row r="2985" spans="1:32">
      <c r="A2985" s="6"/>
      <c r="B2985" s="1" t="s">
        <v>2987</v>
      </c>
      <c r="C2985" s="5">
        <v>511</v>
      </c>
      <c r="D2985">
        <v>626</v>
      </c>
      <c r="E2985" s="1">
        <v>0</v>
      </c>
      <c r="F2985">
        <v>499</v>
      </c>
      <c r="G2985">
        <v>895</v>
      </c>
      <c r="H2985" s="3">
        <v>0</v>
      </c>
      <c r="L2985">
        <v>519</v>
      </c>
      <c r="M2985">
        <v>155</v>
      </c>
      <c r="N2985">
        <v>0</v>
      </c>
      <c r="O2985">
        <v>223</v>
      </c>
      <c r="P2985">
        <v>1081</v>
      </c>
      <c r="Q2985">
        <v>0</v>
      </c>
      <c r="R2985">
        <v>211</v>
      </c>
      <c r="S2985">
        <v>258</v>
      </c>
      <c r="T2985">
        <v>0</v>
      </c>
      <c r="U2985">
        <v>534</v>
      </c>
      <c r="V2985">
        <v>181</v>
      </c>
      <c r="W2985">
        <v>0</v>
      </c>
      <c r="X2985">
        <v>484</v>
      </c>
      <c r="Y2985">
        <v>572</v>
      </c>
      <c r="Z2985">
        <v>0</v>
      </c>
      <c r="AA2985">
        <v>487</v>
      </c>
      <c r="AB2985">
        <v>784</v>
      </c>
      <c r="AC2985">
        <v>0</v>
      </c>
      <c r="AD2985">
        <v>760</v>
      </c>
      <c r="AE2985">
        <v>319</v>
      </c>
      <c r="AF2985">
        <v>0</v>
      </c>
    </row>
    <row r="2986" spans="1:32">
      <c r="A2986" s="6"/>
      <c r="B2986" s="1" t="s">
        <v>2988</v>
      </c>
      <c r="C2986" s="5">
        <v>510</v>
      </c>
      <c r="D2986">
        <v>626</v>
      </c>
      <c r="E2986" s="1">
        <v>0</v>
      </c>
      <c r="F2986">
        <v>500</v>
      </c>
      <c r="G2986">
        <v>895</v>
      </c>
      <c r="H2986" s="3">
        <v>0</v>
      </c>
      <c r="L2986">
        <v>519</v>
      </c>
      <c r="M2986">
        <v>155</v>
      </c>
      <c r="N2986">
        <v>0</v>
      </c>
      <c r="O2986">
        <v>223</v>
      </c>
      <c r="P2986">
        <v>1080</v>
      </c>
      <c r="Q2986">
        <v>0</v>
      </c>
      <c r="R2986">
        <v>208</v>
      </c>
      <c r="S2986">
        <v>259</v>
      </c>
      <c r="T2986">
        <v>0</v>
      </c>
      <c r="U2986">
        <v>537</v>
      </c>
      <c r="V2986">
        <v>180</v>
      </c>
      <c r="W2986">
        <v>0</v>
      </c>
      <c r="X2986">
        <v>485</v>
      </c>
      <c r="Y2986">
        <v>573</v>
      </c>
      <c r="Z2986">
        <v>0</v>
      </c>
      <c r="AA2986">
        <v>486</v>
      </c>
      <c r="AB2986">
        <v>783</v>
      </c>
      <c r="AC2986">
        <v>0</v>
      </c>
      <c r="AD2986">
        <v>760</v>
      </c>
      <c r="AE2986">
        <v>318</v>
      </c>
      <c r="AF2986">
        <v>0</v>
      </c>
    </row>
    <row r="2987" spans="1:32">
      <c r="A2987" s="6"/>
      <c r="B2987" s="1" t="s">
        <v>2989</v>
      </c>
      <c r="C2987" s="5">
        <v>510</v>
      </c>
      <c r="D2987">
        <v>625</v>
      </c>
      <c r="E2987" s="1">
        <v>0</v>
      </c>
      <c r="F2987">
        <v>502</v>
      </c>
      <c r="G2987">
        <v>896</v>
      </c>
      <c r="H2987" s="3">
        <v>0</v>
      </c>
      <c r="L2987">
        <v>518</v>
      </c>
      <c r="M2987">
        <v>155</v>
      </c>
      <c r="N2987">
        <v>0</v>
      </c>
      <c r="O2987">
        <v>223</v>
      </c>
      <c r="P2987">
        <v>1081</v>
      </c>
      <c r="Q2987">
        <v>0</v>
      </c>
      <c r="R2987">
        <v>207</v>
      </c>
      <c r="S2987">
        <v>259</v>
      </c>
      <c r="T2987">
        <v>0</v>
      </c>
      <c r="U2987">
        <v>538</v>
      </c>
      <c r="V2987">
        <v>178</v>
      </c>
      <c r="W2987">
        <v>0</v>
      </c>
      <c r="X2987">
        <v>485</v>
      </c>
      <c r="Y2987">
        <v>575</v>
      </c>
      <c r="Z2987">
        <v>0</v>
      </c>
      <c r="AA2987">
        <v>485</v>
      </c>
      <c r="AB2987">
        <v>783</v>
      </c>
      <c r="AC2987">
        <v>0</v>
      </c>
      <c r="AD2987">
        <v>760</v>
      </c>
      <c r="AE2987">
        <v>318</v>
      </c>
      <c r="AF2987">
        <v>0</v>
      </c>
    </row>
    <row r="2988" spans="1:32">
      <c r="A2988" s="6"/>
      <c r="B2988" s="1" t="s">
        <v>2990</v>
      </c>
      <c r="C2988" s="5">
        <v>511</v>
      </c>
      <c r="D2988">
        <v>624</v>
      </c>
      <c r="E2988" s="1">
        <v>0</v>
      </c>
      <c r="F2988">
        <v>501</v>
      </c>
      <c r="G2988">
        <v>894</v>
      </c>
      <c r="H2988" s="3">
        <v>0</v>
      </c>
      <c r="L2988">
        <v>517</v>
      </c>
      <c r="M2988">
        <v>156</v>
      </c>
      <c r="N2988">
        <v>0</v>
      </c>
      <c r="O2988">
        <v>223</v>
      </c>
      <c r="P2988">
        <v>1083</v>
      </c>
      <c r="Q2988">
        <v>0</v>
      </c>
      <c r="R2988">
        <v>207</v>
      </c>
      <c r="S2988">
        <v>260</v>
      </c>
      <c r="T2988">
        <v>0</v>
      </c>
      <c r="U2988">
        <v>536</v>
      </c>
      <c r="V2988">
        <v>178</v>
      </c>
      <c r="W2988">
        <v>0</v>
      </c>
      <c r="X2988">
        <v>482</v>
      </c>
      <c r="Y2988">
        <v>576</v>
      </c>
      <c r="Z2988">
        <v>0</v>
      </c>
      <c r="AA2988">
        <v>482</v>
      </c>
      <c r="AB2988">
        <v>782</v>
      </c>
      <c r="AC2988">
        <v>0</v>
      </c>
      <c r="AD2988">
        <v>759</v>
      </c>
      <c r="AE2988">
        <v>317</v>
      </c>
      <c r="AF2988">
        <v>0</v>
      </c>
    </row>
    <row r="2989" spans="1:32">
      <c r="A2989" s="6"/>
      <c r="B2989" s="1" t="s">
        <v>2991</v>
      </c>
      <c r="C2989" s="5">
        <v>510</v>
      </c>
      <c r="D2989">
        <v>623</v>
      </c>
      <c r="E2989" s="1">
        <v>0</v>
      </c>
      <c r="F2989">
        <v>501</v>
      </c>
      <c r="G2989">
        <v>896</v>
      </c>
      <c r="H2989" s="3">
        <v>0</v>
      </c>
      <c r="L2989">
        <v>516</v>
      </c>
      <c r="M2989">
        <v>155</v>
      </c>
      <c r="N2989">
        <v>0</v>
      </c>
      <c r="O2989">
        <v>222</v>
      </c>
      <c r="P2989">
        <v>1083</v>
      </c>
      <c r="Q2989">
        <v>0</v>
      </c>
      <c r="R2989">
        <v>205</v>
      </c>
      <c r="S2989">
        <v>260</v>
      </c>
      <c r="T2989">
        <v>0</v>
      </c>
      <c r="U2989">
        <v>536</v>
      </c>
      <c r="V2989">
        <v>178</v>
      </c>
      <c r="W2989">
        <v>0</v>
      </c>
      <c r="X2989">
        <v>480</v>
      </c>
      <c r="Y2989">
        <v>577</v>
      </c>
      <c r="Z2989">
        <v>0</v>
      </c>
      <c r="AA2989">
        <v>482</v>
      </c>
      <c r="AB2989">
        <v>782</v>
      </c>
      <c r="AC2989">
        <v>0</v>
      </c>
      <c r="AD2989">
        <v>757</v>
      </c>
      <c r="AE2989">
        <v>317</v>
      </c>
      <c r="AF2989">
        <v>0</v>
      </c>
    </row>
    <row r="2990" spans="1:32">
      <c r="A2990" s="6"/>
      <c r="B2990" s="1" t="s">
        <v>2992</v>
      </c>
      <c r="C2990" s="5">
        <v>510</v>
      </c>
      <c r="D2990">
        <v>623</v>
      </c>
      <c r="E2990" s="1">
        <v>0</v>
      </c>
      <c r="F2990">
        <v>502</v>
      </c>
      <c r="G2990">
        <v>895</v>
      </c>
      <c r="H2990" s="3">
        <v>0</v>
      </c>
      <c r="L2990">
        <v>518</v>
      </c>
      <c r="M2990">
        <v>155</v>
      </c>
      <c r="N2990">
        <v>0</v>
      </c>
      <c r="O2990">
        <v>222</v>
      </c>
      <c r="P2990">
        <v>1083</v>
      </c>
      <c r="Q2990">
        <v>0</v>
      </c>
      <c r="R2990">
        <v>202</v>
      </c>
      <c r="S2990">
        <v>261</v>
      </c>
      <c r="T2990">
        <v>0</v>
      </c>
      <c r="U2990">
        <v>537</v>
      </c>
      <c r="V2990">
        <v>179</v>
      </c>
      <c r="W2990">
        <v>0</v>
      </c>
      <c r="X2990">
        <v>479</v>
      </c>
      <c r="Y2990">
        <v>575</v>
      </c>
      <c r="Z2990">
        <v>0</v>
      </c>
      <c r="AA2990">
        <v>482</v>
      </c>
      <c r="AB2990">
        <v>783</v>
      </c>
      <c r="AC2990">
        <v>0</v>
      </c>
      <c r="AD2990">
        <v>757</v>
      </c>
      <c r="AE2990">
        <v>315</v>
      </c>
      <c r="AF2990">
        <v>0</v>
      </c>
    </row>
    <row r="2991" spans="1:32">
      <c r="A2991" s="6"/>
      <c r="B2991" s="1" t="s">
        <v>2993</v>
      </c>
      <c r="C2991" s="5">
        <v>508</v>
      </c>
      <c r="D2991">
        <v>623</v>
      </c>
      <c r="E2991" s="1">
        <v>0</v>
      </c>
      <c r="F2991">
        <v>502</v>
      </c>
      <c r="G2991">
        <v>895</v>
      </c>
      <c r="H2991" s="3">
        <v>0</v>
      </c>
      <c r="L2991">
        <v>518</v>
      </c>
      <c r="M2991">
        <v>156</v>
      </c>
      <c r="N2991">
        <v>0</v>
      </c>
      <c r="O2991">
        <v>224</v>
      </c>
      <c r="P2991">
        <v>1083</v>
      </c>
      <c r="Q2991">
        <v>0</v>
      </c>
      <c r="R2991">
        <v>199</v>
      </c>
      <c r="S2991">
        <v>261</v>
      </c>
      <c r="T2991">
        <v>0</v>
      </c>
      <c r="U2991">
        <v>536</v>
      </c>
      <c r="V2991">
        <v>178</v>
      </c>
      <c r="W2991">
        <v>0</v>
      </c>
      <c r="X2991">
        <v>480</v>
      </c>
      <c r="Y2991">
        <v>576</v>
      </c>
      <c r="Z2991">
        <v>0</v>
      </c>
      <c r="AA2991">
        <v>481</v>
      </c>
      <c r="AB2991">
        <v>784</v>
      </c>
      <c r="AC2991">
        <v>0</v>
      </c>
      <c r="AD2991">
        <v>757</v>
      </c>
      <c r="AE2991">
        <v>316</v>
      </c>
      <c r="AF2991">
        <v>0</v>
      </c>
    </row>
    <row r="2992" spans="1:32">
      <c r="A2992" s="6"/>
      <c r="B2992" s="1" t="s">
        <v>2994</v>
      </c>
      <c r="C2992" s="5">
        <v>508</v>
      </c>
      <c r="D2992">
        <v>622</v>
      </c>
      <c r="E2992" s="1">
        <v>0</v>
      </c>
      <c r="F2992">
        <v>501</v>
      </c>
      <c r="G2992">
        <v>895</v>
      </c>
      <c r="H2992" s="3">
        <v>0</v>
      </c>
      <c r="L2992">
        <v>519</v>
      </c>
      <c r="M2992">
        <v>157</v>
      </c>
      <c r="N2992">
        <v>0</v>
      </c>
      <c r="O2992">
        <v>224</v>
      </c>
      <c r="P2992">
        <v>1082</v>
      </c>
      <c r="Q2992">
        <v>0</v>
      </c>
      <c r="R2992">
        <v>198</v>
      </c>
      <c r="S2992">
        <v>262</v>
      </c>
      <c r="T2992">
        <v>0</v>
      </c>
      <c r="U2992">
        <v>535</v>
      </c>
      <c r="V2992">
        <v>178</v>
      </c>
      <c r="W2992">
        <v>0</v>
      </c>
      <c r="X2992">
        <v>479</v>
      </c>
      <c r="Y2992">
        <v>578</v>
      </c>
      <c r="Z2992">
        <v>0</v>
      </c>
      <c r="AA2992">
        <v>482</v>
      </c>
      <c r="AB2992">
        <v>783</v>
      </c>
      <c r="AC2992">
        <v>0</v>
      </c>
      <c r="AD2992">
        <v>758</v>
      </c>
      <c r="AE2992">
        <v>316</v>
      </c>
      <c r="AF2992">
        <v>0</v>
      </c>
    </row>
    <row r="2993" spans="1:32">
      <c r="A2993" s="6"/>
      <c r="B2993" s="1" t="s">
        <v>2995</v>
      </c>
      <c r="C2993" s="5">
        <v>507</v>
      </c>
      <c r="D2993">
        <v>621</v>
      </c>
      <c r="E2993" s="1">
        <v>0</v>
      </c>
      <c r="F2993">
        <v>501</v>
      </c>
      <c r="G2993">
        <v>896</v>
      </c>
      <c r="H2993" s="3">
        <v>0</v>
      </c>
      <c r="L2993">
        <v>520</v>
      </c>
      <c r="M2993">
        <v>157</v>
      </c>
      <c r="N2993">
        <v>0</v>
      </c>
      <c r="O2993">
        <v>224</v>
      </c>
      <c r="P2993">
        <v>1081</v>
      </c>
      <c r="Q2993">
        <v>0</v>
      </c>
      <c r="R2993">
        <v>198</v>
      </c>
      <c r="S2993">
        <v>261</v>
      </c>
      <c r="T2993">
        <v>0</v>
      </c>
      <c r="U2993">
        <v>535</v>
      </c>
      <c r="V2993">
        <v>177</v>
      </c>
      <c r="W2993">
        <v>0</v>
      </c>
      <c r="X2993">
        <v>479</v>
      </c>
      <c r="Y2993">
        <v>578</v>
      </c>
      <c r="Z2993">
        <v>0</v>
      </c>
      <c r="AA2993">
        <v>483</v>
      </c>
      <c r="AB2993">
        <v>782</v>
      </c>
      <c r="AC2993">
        <v>0</v>
      </c>
      <c r="AD2993">
        <v>759</v>
      </c>
      <c r="AE2993">
        <v>316</v>
      </c>
      <c r="AF2993">
        <v>0</v>
      </c>
    </row>
    <row r="2994" spans="1:32">
      <c r="A2994" s="6"/>
      <c r="B2994" s="1" t="s">
        <v>2996</v>
      </c>
      <c r="C2994" s="5">
        <v>507</v>
      </c>
      <c r="D2994">
        <v>620</v>
      </c>
      <c r="E2994" s="1">
        <v>0</v>
      </c>
      <c r="F2994">
        <v>501</v>
      </c>
      <c r="G2994">
        <v>896</v>
      </c>
      <c r="H2994" s="3">
        <v>0</v>
      </c>
      <c r="L2994">
        <v>519</v>
      </c>
      <c r="M2994">
        <v>157</v>
      </c>
      <c r="N2994">
        <v>0</v>
      </c>
      <c r="O2994">
        <v>225</v>
      </c>
      <c r="P2994">
        <v>1081</v>
      </c>
      <c r="Q2994">
        <v>0</v>
      </c>
      <c r="R2994">
        <v>198</v>
      </c>
      <c r="S2994">
        <v>260</v>
      </c>
      <c r="T2994">
        <v>0</v>
      </c>
      <c r="U2994">
        <v>534</v>
      </c>
      <c r="V2994">
        <v>178</v>
      </c>
      <c r="W2994">
        <v>0</v>
      </c>
      <c r="X2994">
        <v>478</v>
      </c>
      <c r="Y2994">
        <v>578</v>
      </c>
      <c r="Z2994">
        <v>0</v>
      </c>
      <c r="AA2994">
        <v>487</v>
      </c>
      <c r="AB2994">
        <v>782</v>
      </c>
      <c r="AC2994">
        <v>0</v>
      </c>
      <c r="AD2994">
        <v>761</v>
      </c>
      <c r="AE2994">
        <v>316</v>
      </c>
      <c r="AF2994">
        <v>0</v>
      </c>
    </row>
    <row r="2995" spans="1:32">
      <c r="A2995" s="6"/>
      <c r="B2995" s="1" t="s">
        <v>2997</v>
      </c>
      <c r="C2995" s="5">
        <v>508</v>
      </c>
      <c r="D2995">
        <v>621</v>
      </c>
      <c r="E2995" s="1">
        <v>0</v>
      </c>
      <c r="F2995">
        <v>500</v>
      </c>
      <c r="G2995">
        <v>896</v>
      </c>
      <c r="H2995" s="3">
        <v>0</v>
      </c>
      <c r="L2995">
        <v>518</v>
      </c>
      <c r="M2995">
        <v>156</v>
      </c>
      <c r="N2995">
        <v>0</v>
      </c>
      <c r="O2995">
        <v>225</v>
      </c>
      <c r="P2995">
        <v>1080</v>
      </c>
      <c r="Q2995">
        <v>0</v>
      </c>
      <c r="R2995">
        <v>201</v>
      </c>
      <c r="S2995">
        <v>260</v>
      </c>
      <c r="T2995">
        <v>0</v>
      </c>
      <c r="U2995">
        <v>534</v>
      </c>
      <c r="V2995">
        <v>178</v>
      </c>
      <c r="W2995">
        <v>0</v>
      </c>
      <c r="X2995">
        <v>477</v>
      </c>
      <c r="Y2995">
        <v>578</v>
      </c>
      <c r="Z2995">
        <v>0</v>
      </c>
      <c r="AA2995">
        <v>488</v>
      </c>
      <c r="AB2995">
        <v>782</v>
      </c>
      <c r="AC2995">
        <v>0</v>
      </c>
      <c r="AD2995">
        <v>761</v>
      </c>
      <c r="AE2995">
        <v>315</v>
      </c>
      <c r="AF2995">
        <v>0</v>
      </c>
    </row>
    <row r="2996" spans="1:32">
      <c r="A2996" s="6"/>
      <c r="B2996" s="1" t="s">
        <v>2998</v>
      </c>
      <c r="C2996" s="5">
        <v>509</v>
      </c>
      <c r="D2996">
        <v>621</v>
      </c>
      <c r="E2996" s="1">
        <v>0</v>
      </c>
      <c r="F2996">
        <v>501</v>
      </c>
      <c r="G2996">
        <v>896</v>
      </c>
      <c r="H2996" s="3">
        <v>0</v>
      </c>
      <c r="L2996">
        <v>519</v>
      </c>
      <c r="M2996">
        <v>155</v>
      </c>
      <c r="N2996">
        <v>0</v>
      </c>
      <c r="O2996">
        <v>225</v>
      </c>
      <c r="P2996">
        <v>1081</v>
      </c>
      <c r="Q2996">
        <v>0</v>
      </c>
      <c r="R2996">
        <v>203</v>
      </c>
      <c r="S2996">
        <v>259</v>
      </c>
      <c r="T2996">
        <v>0</v>
      </c>
      <c r="U2996">
        <v>532</v>
      </c>
      <c r="V2996">
        <v>178</v>
      </c>
      <c r="W2996">
        <v>0</v>
      </c>
      <c r="X2996">
        <v>477</v>
      </c>
      <c r="Y2996">
        <v>578</v>
      </c>
      <c r="Z2996">
        <v>0</v>
      </c>
      <c r="AA2996">
        <v>488</v>
      </c>
      <c r="AB2996">
        <v>781</v>
      </c>
      <c r="AC2996">
        <v>0</v>
      </c>
      <c r="AD2996">
        <v>763</v>
      </c>
      <c r="AE2996">
        <v>314</v>
      </c>
      <c r="AF2996">
        <v>0</v>
      </c>
    </row>
    <row r="2997" spans="1:32">
      <c r="A2997" s="6"/>
      <c r="B2997" s="1" t="s">
        <v>2999</v>
      </c>
      <c r="C2997" s="5">
        <v>507</v>
      </c>
      <c r="D2997">
        <v>623</v>
      </c>
      <c r="E2997" s="1">
        <v>0</v>
      </c>
      <c r="F2997">
        <v>501</v>
      </c>
      <c r="G2997">
        <v>896</v>
      </c>
      <c r="H2997" s="3">
        <v>0</v>
      </c>
      <c r="L2997">
        <v>519</v>
      </c>
      <c r="M2997">
        <v>155</v>
      </c>
      <c r="N2997">
        <v>0</v>
      </c>
      <c r="O2997">
        <v>225</v>
      </c>
      <c r="P2997">
        <v>1080</v>
      </c>
      <c r="Q2997">
        <v>0</v>
      </c>
      <c r="R2997">
        <v>202</v>
      </c>
      <c r="S2997">
        <v>260</v>
      </c>
      <c r="T2997">
        <v>0</v>
      </c>
      <c r="U2997">
        <v>531</v>
      </c>
      <c r="V2997">
        <v>181</v>
      </c>
      <c r="W2997">
        <v>0</v>
      </c>
      <c r="X2997">
        <v>478</v>
      </c>
      <c r="Y2997">
        <v>576</v>
      </c>
      <c r="Z2997">
        <v>0</v>
      </c>
      <c r="AA2997">
        <v>488</v>
      </c>
      <c r="AB2997">
        <v>781</v>
      </c>
      <c r="AC2997">
        <v>0</v>
      </c>
      <c r="AD2997">
        <v>761</v>
      </c>
      <c r="AE2997">
        <v>313</v>
      </c>
      <c r="AF2997">
        <v>0</v>
      </c>
    </row>
    <row r="2998" spans="1:32">
      <c r="A2998" s="6"/>
      <c r="B2998" s="1" t="s">
        <v>3000</v>
      </c>
      <c r="C2998" s="5">
        <v>505</v>
      </c>
      <c r="D2998">
        <v>625</v>
      </c>
      <c r="E2998" s="1">
        <v>0</v>
      </c>
      <c r="F2998">
        <v>503</v>
      </c>
      <c r="G2998">
        <v>896</v>
      </c>
      <c r="H2998" s="3">
        <v>0</v>
      </c>
      <c r="L2998">
        <v>519</v>
      </c>
      <c r="M2998">
        <v>155</v>
      </c>
      <c r="N2998">
        <v>0</v>
      </c>
      <c r="O2998">
        <v>226</v>
      </c>
      <c r="P2998">
        <v>1080</v>
      </c>
      <c r="Q2998">
        <v>0</v>
      </c>
      <c r="R2998">
        <v>202</v>
      </c>
      <c r="S2998">
        <v>259</v>
      </c>
      <c r="T2998">
        <v>0</v>
      </c>
      <c r="U2998">
        <v>532</v>
      </c>
      <c r="V2998">
        <v>182</v>
      </c>
      <c r="W2998">
        <v>0</v>
      </c>
      <c r="X2998">
        <v>478</v>
      </c>
      <c r="Y2998">
        <v>575</v>
      </c>
      <c r="Z2998">
        <v>0</v>
      </c>
      <c r="AA2998">
        <v>488</v>
      </c>
      <c r="AB2998">
        <v>781</v>
      </c>
      <c r="AC2998">
        <v>0</v>
      </c>
      <c r="AD2998">
        <v>762</v>
      </c>
      <c r="AE2998">
        <v>313</v>
      </c>
      <c r="AF2998">
        <v>0</v>
      </c>
    </row>
    <row r="2999" spans="1:32">
      <c r="A2999" s="6"/>
      <c r="B2999" s="1" t="s">
        <v>3001</v>
      </c>
      <c r="C2999" s="5">
        <v>505</v>
      </c>
      <c r="D2999">
        <v>625</v>
      </c>
      <c r="E2999" s="1">
        <v>0</v>
      </c>
      <c r="F2999">
        <v>504</v>
      </c>
      <c r="G2999">
        <v>894</v>
      </c>
      <c r="H2999" s="3">
        <v>0</v>
      </c>
      <c r="L2999">
        <v>520</v>
      </c>
      <c r="M2999">
        <v>157</v>
      </c>
      <c r="N2999">
        <v>0</v>
      </c>
      <c r="O2999">
        <v>227</v>
      </c>
      <c r="P2999">
        <v>1080</v>
      </c>
      <c r="Q2999">
        <v>0</v>
      </c>
      <c r="R2999">
        <v>205</v>
      </c>
      <c r="S2999">
        <v>259</v>
      </c>
      <c r="T2999">
        <v>0</v>
      </c>
      <c r="U2999">
        <v>531</v>
      </c>
      <c r="V2999">
        <v>181</v>
      </c>
      <c r="W2999">
        <v>0</v>
      </c>
      <c r="X2999">
        <v>479</v>
      </c>
      <c r="Y2999">
        <v>574</v>
      </c>
      <c r="Z2999">
        <v>0</v>
      </c>
      <c r="AA2999">
        <v>488</v>
      </c>
      <c r="AB2999">
        <v>781</v>
      </c>
      <c r="AC2999">
        <v>0</v>
      </c>
      <c r="AD2999">
        <v>764</v>
      </c>
      <c r="AE2999">
        <v>312</v>
      </c>
      <c r="AF2999">
        <v>0</v>
      </c>
    </row>
    <row r="3000" spans="1:32">
      <c r="A3000" s="6"/>
      <c r="B3000" s="1" t="s">
        <v>3002</v>
      </c>
      <c r="C3000" s="5">
        <v>502</v>
      </c>
      <c r="D3000">
        <v>625</v>
      </c>
      <c r="E3000" s="1">
        <v>0</v>
      </c>
      <c r="F3000">
        <v>504</v>
      </c>
      <c r="G3000">
        <v>894</v>
      </c>
      <c r="H3000" s="3">
        <v>0</v>
      </c>
      <c r="L3000">
        <v>518</v>
      </c>
      <c r="M3000">
        <v>157</v>
      </c>
      <c r="N3000">
        <v>0</v>
      </c>
      <c r="O3000">
        <v>228</v>
      </c>
      <c r="P3000">
        <v>1080</v>
      </c>
      <c r="Q3000">
        <v>0</v>
      </c>
      <c r="R3000">
        <v>207</v>
      </c>
      <c r="S3000">
        <v>257</v>
      </c>
      <c r="T3000">
        <v>0</v>
      </c>
      <c r="U3000">
        <v>532</v>
      </c>
      <c r="V3000">
        <v>180</v>
      </c>
      <c r="W3000">
        <v>0</v>
      </c>
      <c r="X3000">
        <v>480</v>
      </c>
      <c r="Y3000">
        <v>575</v>
      </c>
      <c r="Z3000">
        <v>0</v>
      </c>
      <c r="AA3000">
        <v>488</v>
      </c>
      <c r="AB3000">
        <v>780</v>
      </c>
      <c r="AC3000">
        <v>0</v>
      </c>
      <c r="AD3000">
        <v>764</v>
      </c>
      <c r="AE3000">
        <v>313</v>
      </c>
      <c r="AF3000">
        <v>0</v>
      </c>
    </row>
    <row r="3001" spans="1:32">
      <c r="A3001" s="6"/>
      <c r="B3001" s="1" t="s">
        <v>3003</v>
      </c>
      <c r="C3001" s="5">
        <v>502</v>
      </c>
      <c r="D3001">
        <v>626</v>
      </c>
      <c r="E3001" s="1">
        <v>0</v>
      </c>
      <c r="F3001">
        <v>503</v>
      </c>
      <c r="G3001">
        <v>895</v>
      </c>
      <c r="H3001" s="3">
        <v>0</v>
      </c>
      <c r="L3001">
        <v>517</v>
      </c>
      <c r="M3001">
        <v>159</v>
      </c>
      <c r="N3001">
        <v>0</v>
      </c>
      <c r="O3001">
        <v>227</v>
      </c>
      <c r="P3001">
        <v>1080</v>
      </c>
      <c r="Q3001">
        <v>0</v>
      </c>
      <c r="R3001">
        <v>211</v>
      </c>
      <c r="S3001">
        <v>256</v>
      </c>
      <c r="T3001">
        <v>0</v>
      </c>
      <c r="U3001">
        <v>533</v>
      </c>
      <c r="V3001">
        <v>180</v>
      </c>
      <c r="W3001">
        <v>0</v>
      </c>
      <c r="X3001">
        <v>478</v>
      </c>
      <c r="Y3001">
        <v>575</v>
      </c>
      <c r="Z3001">
        <v>0</v>
      </c>
      <c r="AA3001">
        <v>487</v>
      </c>
      <c r="AB3001">
        <v>778</v>
      </c>
      <c r="AC3001">
        <v>0</v>
      </c>
      <c r="AD3001">
        <v>766</v>
      </c>
      <c r="AE3001">
        <v>313</v>
      </c>
      <c r="AF3001">
        <v>0</v>
      </c>
    </row>
    <row r="3002" spans="1:32">
      <c r="A3002" s="6"/>
      <c r="B3002" s="1" t="s">
        <v>3004</v>
      </c>
      <c r="C3002" s="5">
        <v>501</v>
      </c>
      <c r="D3002">
        <v>626</v>
      </c>
      <c r="E3002" s="1">
        <v>0</v>
      </c>
      <c r="F3002">
        <v>504</v>
      </c>
      <c r="G3002">
        <v>895</v>
      </c>
      <c r="H3002" s="3">
        <v>0</v>
      </c>
      <c r="L3002">
        <v>516</v>
      </c>
      <c r="M3002">
        <v>159</v>
      </c>
      <c r="N3002">
        <v>0</v>
      </c>
      <c r="O3002">
        <v>225</v>
      </c>
      <c r="P3002">
        <v>1081</v>
      </c>
      <c r="Q3002">
        <v>0</v>
      </c>
      <c r="R3002">
        <v>213</v>
      </c>
      <c r="S3002">
        <v>257</v>
      </c>
      <c r="T3002">
        <v>0</v>
      </c>
      <c r="U3002">
        <v>534</v>
      </c>
      <c r="V3002">
        <v>180</v>
      </c>
      <c r="W3002">
        <v>0</v>
      </c>
      <c r="X3002">
        <v>479</v>
      </c>
      <c r="Y3002">
        <v>574</v>
      </c>
      <c r="Z3002">
        <v>0</v>
      </c>
      <c r="AA3002">
        <v>487</v>
      </c>
      <c r="AB3002">
        <v>778</v>
      </c>
      <c r="AC3002">
        <v>0</v>
      </c>
      <c r="AD3002">
        <v>767</v>
      </c>
      <c r="AE3002">
        <v>311</v>
      </c>
      <c r="AF3002">
        <v>0</v>
      </c>
    </row>
    <row r="3003" spans="1:32">
      <c r="A3003" s="6"/>
      <c r="B3003" s="1" t="s">
        <v>3005</v>
      </c>
      <c r="C3003" s="5">
        <v>499</v>
      </c>
      <c r="D3003">
        <v>627</v>
      </c>
      <c r="E3003" s="1">
        <v>0</v>
      </c>
      <c r="F3003">
        <v>503</v>
      </c>
      <c r="G3003">
        <v>895</v>
      </c>
      <c r="H3003" s="3">
        <v>0</v>
      </c>
      <c r="L3003">
        <v>517</v>
      </c>
      <c r="M3003">
        <v>158</v>
      </c>
      <c r="N3003">
        <v>0</v>
      </c>
      <c r="O3003">
        <v>224</v>
      </c>
      <c r="P3003">
        <v>1082</v>
      </c>
      <c r="Q3003">
        <v>0</v>
      </c>
      <c r="R3003">
        <v>213</v>
      </c>
      <c r="S3003">
        <v>258</v>
      </c>
      <c r="T3003">
        <v>0</v>
      </c>
      <c r="U3003">
        <v>535</v>
      </c>
      <c r="V3003">
        <v>181</v>
      </c>
      <c r="W3003">
        <v>0</v>
      </c>
      <c r="X3003">
        <v>480</v>
      </c>
      <c r="Y3003">
        <v>574</v>
      </c>
      <c r="Z3003">
        <v>0</v>
      </c>
      <c r="AA3003">
        <v>486</v>
      </c>
      <c r="AB3003">
        <v>780</v>
      </c>
      <c r="AC3003">
        <v>0</v>
      </c>
      <c r="AD3003">
        <v>767</v>
      </c>
      <c r="AE3003">
        <v>311</v>
      </c>
      <c r="AF3003">
        <v>0</v>
      </c>
    </row>
    <row r="3004" spans="1:32">
      <c r="A3004" s="6"/>
      <c r="B3004" s="1" t="s">
        <v>3006</v>
      </c>
      <c r="C3004" s="5">
        <v>498</v>
      </c>
      <c r="D3004">
        <v>627</v>
      </c>
      <c r="E3004" s="1">
        <v>0</v>
      </c>
      <c r="F3004">
        <v>503</v>
      </c>
      <c r="G3004">
        <v>894</v>
      </c>
      <c r="H3004" s="3">
        <v>0</v>
      </c>
      <c r="L3004">
        <v>517</v>
      </c>
      <c r="M3004">
        <v>159</v>
      </c>
      <c r="N3004">
        <v>0</v>
      </c>
      <c r="O3004">
        <v>222</v>
      </c>
      <c r="P3004">
        <v>1081</v>
      </c>
      <c r="Q3004">
        <v>0</v>
      </c>
      <c r="R3004">
        <v>212</v>
      </c>
      <c r="S3004">
        <v>258</v>
      </c>
      <c r="T3004">
        <v>0</v>
      </c>
      <c r="U3004">
        <v>535</v>
      </c>
      <c r="V3004">
        <v>179</v>
      </c>
      <c r="W3004">
        <v>0</v>
      </c>
      <c r="X3004">
        <v>478</v>
      </c>
      <c r="Y3004">
        <v>574</v>
      </c>
      <c r="Z3004">
        <v>0</v>
      </c>
      <c r="AA3004">
        <v>484</v>
      </c>
      <c r="AB3004">
        <v>781</v>
      </c>
      <c r="AC3004">
        <v>0</v>
      </c>
      <c r="AD3004">
        <v>768</v>
      </c>
      <c r="AE3004">
        <v>311</v>
      </c>
      <c r="AF3004">
        <v>0</v>
      </c>
    </row>
    <row r="3005" spans="1:32">
      <c r="A3005" s="6"/>
      <c r="B3005" s="1" t="s">
        <v>3007</v>
      </c>
      <c r="C3005" s="5">
        <v>497</v>
      </c>
      <c r="D3005">
        <v>627</v>
      </c>
      <c r="E3005" s="1">
        <v>0</v>
      </c>
      <c r="F3005">
        <v>503</v>
      </c>
      <c r="G3005">
        <v>895</v>
      </c>
      <c r="H3005" s="3">
        <v>0</v>
      </c>
      <c r="L3005">
        <v>517</v>
      </c>
      <c r="M3005">
        <v>159</v>
      </c>
      <c r="N3005">
        <v>0</v>
      </c>
      <c r="O3005">
        <v>222</v>
      </c>
      <c r="P3005">
        <v>1082</v>
      </c>
      <c r="Q3005">
        <v>0</v>
      </c>
      <c r="R3005">
        <v>211</v>
      </c>
      <c r="S3005">
        <v>258</v>
      </c>
      <c r="T3005">
        <v>0</v>
      </c>
      <c r="U3005">
        <v>534</v>
      </c>
      <c r="V3005">
        <v>180</v>
      </c>
      <c r="W3005">
        <v>0</v>
      </c>
      <c r="X3005">
        <v>478</v>
      </c>
      <c r="Y3005">
        <v>573</v>
      </c>
      <c r="Z3005">
        <v>0</v>
      </c>
      <c r="AA3005">
        <v>482</v>
      </c>
      <c r="AB3005">
        <v>782</v>
      </c>
      <c r="AC3005">
        <v>0</v>
      </c>
      <c r="AD3005">
        <v>769</v>
      </c>
      <c r="AE3005">
        <v>311</v>
      </c>
      <c r="AF3005">
        <v>0</v>
      </c>
    </row>
    <row r="3006" spans="1:32">
      <c r="A3006" s="6"/>
      <c r="B3006" s="1" t="s">
        <v>3008</v>
      </c>
      <c r="C3006" s="5">
        <v>497</v>
      </c>
      <c r="D3006">
        <v>627</v>
      </c>
      <c r="E3006" s="1">
        <v>0</v>
      </c>
      <c r="F3006">
        <v>502</v>
      </c>
      <c r="G3006">
        <v>895</v>
      </c>
      <c r="H3006" s="3">
        <v>0</v>
      </c>
      <c r="L3006">
        <v>515</v>
      </c>
      <c r="M3006">
        <v>159</v>
      </c>
      <c r="N3006">
        <v>0</v>
      </c>
      <c r="O3006">
        <v>222</v>
      </c>
      <c r="P3006">
        <v>1081</v>
      </c>
      <c r="Q3006">
        <v>0</v>
      </c>
      <c r="R3006">
        <v>209</v>
      </c>
      <c r="S3006">
        <v>259</v>
      </c>
      <c r="T3006">
        <v>0</v>
      </c>
      <c r="U3006">
        <v>535</v>
      </c>
      <c r="V3006">
        <v>180</v>
      </c>
      <c r="W3006">
        <v>0</v>
      </c>
      <c r="X3006">
        <v>478</v>
      </c>
      <c r="Y3006">
        <v>574</v>
      </c>
      <c r="Z3006">
        <v>0</v>
      </c>
      <c r="AA3006">
        <v>482</v>
      </c>
      <c r="AB3006">
        <v>783</v>
      </c>
      <c r="AC3006">
        <v>0</v>
      </c>
      <c r="AD3006">
        <v>770</v>
      </c>
      <c r="AE3006">
        <v>312</v>
      </c>
      <c r="AF3006">
        <v>0</v>
      </c>
    </row>
    <row r="3007" spans="1:32">
      <c r="A3007" s="6"/>
      <c r="B3007" s="1" t="s">
        <v>3009</v>
      </c>
      <c r="C3007" s="5">
        <v>498</v>
      </c>
      <c r="D3007">
        <v>626</v>
      </c>
      <c r="E3007" s="1">
        <v>0</v>
      </c>
      <c r="F3007">
        <v>502</v>
      </c>
      <c r="G3007">
        <v>894</v>
      </c>
      <c r="H3007" s="3">
        <v>0</v>
      </c>
      <c r="L3007">
        <v>516</v>
      </c>
      <c r="M3007">
        <v>159</v>
      </c>
      <c r="N3007">
        <v>0</v>
      </c>
      <c r="O3007">
        <v>222</v>
      </c>
      <c r="P3007">
        <v>1082</v>
      </c>
      <c r="Q3007">
        <v>0</v>
      </c>
      <c r="R3007">
        <v>210</v>
      </c>
      <c r="S3007">
        <v>258</v>
      </c>
      <c r="T3007">
        <v>0</v>
      </c>
      <c r="U3007">
        <v>534</v>
      </c>
      <c r="V3007">
        <v>180</v>
      </c>
      <c r="W3007">
        <v>0</v>
      </c>
      <c r="X3007">
        <v>481</v>
      </c>
      <c r="Y3007">
        <v>574</v>
      </c>
      <c r="Z3007">
        <v>0</v>
      </c>
      <c r="AA3007">
        <v>482</v>
      </c>
      <c r="AB3007">
        <v>783</v>
      </c>
      <c r="AC3007">
        <v>0</v>
      </c>
      <c r="AD3007">
        <v>772</v>
      </c>
      <c r="AE3007">
        <v>312</v>
      </c>
      <c r="AF3007">
        <v>0</v>
      </c>
    </row>
    <row r="3008" spans="1:32">
      <c r="A3008" s="6"/>
      <c r="B3008" s="1" t="s">
        <v>3010</v>
      </c>
      <c r="C3008" s="5">
        <v>497</v>
      </c>
      <c r="D3008">
        <v>625</v>
      </c>
      <c r="E3008" s="1">
        <v>0</v>
      </c>
      <c r="F3008">
        <v>502</v>
      </c>
      <c r="G3008">
        <v>895</v>
      </c>
      <c r="H3008" s="3">
        <v>0</v>
      </c>
      <c r="L3008">
        <v>516</v>
      </c>
      <c r="M3008">
        <v>159</v>
      </c>
      <c r="N3008">
        <v>0</v>
      </c>
      <c r="O3008">
        <v>222</v>
      </c>
      <c r="P3008">
        <v>1081</v>
      </c>
      <c r="Q3008">
        <v>0</v>
      </c>
      <c r="R3008">
        <v>209</v>
      </c>
      <c r="S3008">
        <v>259</v>
      </c>
      <c r="T3008">
        <v>0</v>
      </c>
      <c r="U3008">
        <v>533</v>
      </c>
      <c r="V3008">
        <v>180</v>
      </c>
      <c r="W3008">
        <v>0</v>
      </c>
      <c r="X3008">
        <v>482</v>
      </c>
      <c r="Y3008">
        <v>574</v>
      </c>
      <c r="Z3008">
        <v>0</v>
      </c>
      <c r="AA3008">
        <v>483</v>
      </c>
      <c r="AB3008">
        <v>783</v>
      </c>
      <c r="AC3008">
        <v>0</v>
      </c>
      <c r="AD3008">
        <v>774</v>
      </c>
      <c r="AE3008">
        <v>312</v>
      </c>
      <c r="AF3008">
        <v>0</v>
      </c>
    </row>
    <row r="3009" spans="1:32">
      <c r="A3009" s="6"/>
      <c r="B3009" s="1" t="s">
        <v>3011</v>
      </c>
      <c r="C3009" s="5">
        <v>497</v>
      </c>
      <c r="D3009">
        <v>626</v>
      </c>
      <c r="E3009" s="1">
        <v>0</v>
      </c>
      <c r="F3009">
        <v>502</v>
      </c>
      <c r="G3009">
        <v>895</v>
      </c>
      <c r="H3009" s="3">
        <v>0</v>
      </c>
      <c r="L3009">
        <v>515</v>
      </c>
      <c r="M3009">
        <v>159</v>
      </c>
      <c r="N3009">
        <v>0</v>
      </c>
      <c r="O3009">
        <v>223</v>
      </c>
      <c r="P3009">
        <v>1081</v>
      </c>
      <c r="Q3009">
        <v>0</v>
      </c>
      <c r="R3009">
        <v>206</v>
      </c>
      <c r="S3009">
        <v>260</v>
      </c>
      <c r="T3009">
        <v>0</v>
      </c>
      <c r="U3009">
        <v>533</v>
      </c>
      <c r="V3009">
        <v>179</v>
      </c>
      <c r="W3009">
        <v>0</v>
      </c>
      <c r="X3009">
        <v>482</v>
      </c>
      <c r="Y3009">
        <v>574</v>
      </c>
      <c r="Z3009">
        <v>0</v>
      </c>
      <c r="AA3009">
        <v>482</v>
      </c>
      <c r="AB3009">
        <v>784</v>
      </c>
      <c r="AC3009">
        <v>0</v>
      </c>
      <c r="AD3009">
        <v>776</v>
      </c>
      <c r="AE3009">
        <v>311</v>
      </c>
      <c r="AF3009">
        <v>0</v>
      </c>
    </row>
    <row r="3010" spans="1:32">
      <c r="A3010" s="6"/>
      <c r="B3010" s="1" t="s">
        <v>3012</v>
      </c>
      <c r="C3010" s="5">
        <v>497</v>
      </c>
      <c r="D3010">
        <v>626</v>
      </c>
      <c r="E3010" s="1">
        <v>0</v>
      </c>
      <c r="F3010">
        <v>500</v>
      </c>
      <c r="G3010">
        <v>895</v>
      </c>
      <c r="H3010" s="3">
        <v>0</v>
      </c>
      <c r="L3010">
        <v>515</v>
      </c>
      <c r="M3010">
        <v>159</v>
      </c>
      <c r="N3010">
        <v>0</v>
      </c>
      <c r="O3010">
        <v>224</v>
      </c>
      <c r="P3010">
        <v>1081</v>
      </c>
      <c r="Q3010">
        <v>0</v>
      </c>
      <c r="R3010">
        <v>206</v>
      </c>
      <c r="S3010">
        <v>261</v>
      </c>
      <c r="T3010">
        <v>0</v>
      </c>
      <c r="U3010">
        <v>532</v>
      </c>
      <c r="V3010">
        <v>178</v>
      </c>
      <c r="W3010">
        <v>0</v>
      </c>
      <c r="X3010">
        <v>480</v>
      </c>
      <c r="Y3010">
        <v>573</v>
      </c>
      <c r="Z3010">
        <v>0</v>
      </c>
      <c r="AA3010">
        <v>483</v>
      </c>
      <c r="AB3010">
        <v>786</v>
      </c>
      <c r="AC3010">
        <v>0</v>
      </c>
      <c r="AD3010">
        <v>779</v>
      </c>
      <c r="AE3010">
        <v>310</v>
      </c>
      <c r="AF3010">
        <v>0</v>
      </c>
    </row>
    <row r="3011" spans="1:32">
      <c r="A3011" s="6"/>
      <c r="B3011" s="1" t="s">
        <v>3013</v>
      </c>
      <c r="C3011" s="5">
        <v>497</v>
      </c>
      <c r="D3011">
        <v>627</v>
      </c>
      <c r="E3011" s="1">
        <v>0</v>
      </c>
      <c r="F3011">
        <v>500</v>
      </c>
      <c r="G3011">
        <v>895</v>
      </c>
      <c r="H3011" s="3">
        <v>0</v>
      </c>
      <c r="L3011">
        <v>517</v>
      </c>
      <c r="M3011">
        <v>158</v>
      </c>
      <c r="N3011">
        <v>0</v>
      </c>
      <c r="O3011">
        <v>225</v>
      </c>
      <c r="P3011">
        <v>1081</v>
      </c>
      <c r="Q3011">
        <v>0</v>
      </c>
      <c r="R3011">
        <v>204</v>
      </c>
      <c r="S3011">
        <v>262</v>
      </c>
      <c r="T3011">
        <v>0</v>
      </c>
      <c r="U3011">
        <v>531</v>
      </c>
      <c r="V3011">
        <v>178</v>
      </c>
      <c r="W3011">
        <v>0</v>
      </c>
      <c r="X3011">
        <v>481</v>
      </c>
      <c r="Y3011">
        <v>572</v>
      </c>
      <c r="Z3011">
        <v>0</v>
      </c>
      <c r="AA3011">
        <v>485</v>
      </c>
      <c r="AB3011">
        <v>786</v>
      </c>
      <c r="AC3011">
        <v>0</v>
      </c>
      <c r="AD3011">
        <v>780</v>
      </c>
      <c r="AE3011">
        <v>310</v>
      </c>
      <c r="AF3011">
        <v>0</v>
      </c>
    </row>
    <row r="3012" spans="1:32">
      <c r="A3012" s="6"/>
      <c r="B3012" s="1" t="s">
        <v>3014</v>
      </c>
      <c r="C3012" s="5">
        <v>497</v>
      </c>
      <c r="D3012">
        <v>628</v>
      </c>
      <c r="E3012" s="1">
        <v>0</v>
      </c>
      <c r="F3012">
        <v>500</v>
      </c>
      <c r="G3012">
        <v>895</v>
      </c>
      <c r="H3012" s="3">
        <v>0</v>
      </c>
      <c r="L3012">
        <v>518</v>
      </c>
      <c r="M3012">
        <v>157</v>
      </c>
      <c r="N3012">
        <v>0</v>
      </c>
      <c r="O3012">
        <v>228</v>
      </c>
      <c r="P3012">
        <v>1080</v>
      </c>
      <c r="Q3012">
        <v>0</v>
      </c>
      <c r="R3012">
        <v>204</v>
      </c>
      <c r="S3012">
        <v>261</v>
      </c>
      <c r="T3012">
        <v>0</v>
      </c>
      <c r="U3012">
        <v>531</v>
      </c>
      <c r="V3012">
        <v>178</v>
      </c>
      <c r="W3012">
        <v>0</v>
      </c>
      <c r="X3012">
        <v>482</v>
      </c>
      <c r="Y3012">
        <v>572</v>
      </c>
      <c r="Z3012">
        <v>0</v>
      </c>
      <c r="AA3012">
        <v>486</v>
      </c>
      <c r="AB3012">
        <v>786</v>
      </c>
      <c r="AC3012">
        <v>0</v>
      </c>
      <c r="AD3012">
        <v>779</v>
      </c>
      <c r="AE3012">
        <v>311</v>
      </c>
      <c r="AF3012">
        <v>0</v>
      </c>
    </row>
    <row r="3013" spans="1:32">
      <c r="A3013" s="6"/>
      <c r="B3013" s="1" t="s">
        <v>3015</v>
      </c>
      <c r="C3013" s="5">
        <v>498</v>
      </c>
      <c r="D3013">
        <v>628</v>
      </c>
      <c r="E3013" s="1">
        <v>0</v>
      </c>
      <c r="F3013">
        <v>501</v>
      </c>
      <c r="G3013">
        <v>895</v>
      </c>
      <c r="H3013" s="3">
        <v>0</v>
      </c>
      <c r="L3013">
        <v>518</v>
      </c>
      <c r="M3013">
        <v>158</v>
      </c>
      <c r="N3013">
        <v>0</v>
      </c>
      <c r="O3013">
        <v>232</v>
      </c>
      <c r="P3013">
        <v>1079</v>
      </c>
      <c r="Q3013">
        <v>0</v>
      </c>
      <c r="R3013">
        <v>205</v>
      </c>
      <c r="S3013">
        <v>260</v>
      </c>
      <c r="T3013">
        <v>0</v>
      </c>
      <c r="U3013">
        <v>531</v>
      </c>
      <c r="V3013">
        <v>179</v>
      </c>
      <c r="W3013">
        <v>0</v>
      </c>
      <c r="X3013">
        <v>482</v>
      </c>
      <c r="Y3013">
        <v>571</v>
      </c>
      <c r="Z3013">
        <v>0</v>
      </c>
      <c r="AA3013">
        <v>487</v>
      </c>
      <c r="AB3013">
        <v>786</v>
      </c>
      <c r="AC3013">
        <v>0</v>
      </c>
      <c r="AD3013">
        <v>781</v>
      </c>
      <c r="AE3013">
        <v>311</v>
      </c>
      <c r="AF3013">
        <v>0</v>
      </c>
    </row>
    <row r="3014" spans="1:32">
      <c r="A3014" s="6"/>
      <c r="B3014" s="1" t="s">
        <v>3016</v>
      </c>
      <c r="C3014" s="5">
        <v>498</v>
      </c>
      <c r="D3014">
        <v>628</v>
      </c>
      <c r="E3014" s="1">
        <v>0</v>
      </c>
      <c r="F3014">
        <v>501</v>
      </c>
      <c r="G3014">
        <v>894</v>
      </c>
      <c r="H3014" s="3">
        <v>0</v>
      </c>
      <c r="L3014">
        <v>517</v>
      </c>
      <c r="M3014">
        <v>156</v>
      </c>
      <c r="N3014">
        <v>0</v>
      </c>
      <c r="O3014">
        <v>232</v>
      </c>
      <c r="P3014">
        <v>1079</v>
      </c>
      <c r="Q3014">
        <v>0</v>
      </c>
      <c r="R3014">
        <v>206</v>
      </c>
      <c r="S3014">
        <v>261</v>
      </c>
      <c r="T3014">
        <v>0</v>
      </c>
      <c r="U3014">
        <v>531</v>
      </c>
      <c r="V3014">
        <v>179</v>
      </c>
      <c r="W3014">
        <v>0</v>
      </c>
      <c r="X3014">
        <v>484</v>
      </c>
      <c r="Y3014">
        <v>571</v>
      </c>
      <c r="Z3014">
        <v>0</v>
      </c>
      <c r="AA3014">
        <v>487</v>
      </c>
      <c r="AB3014">
        <v>785</v>
      </c>
      <c r="AC3014">
        <v>0</v>
      </c>
      <c r="AD3014">
        <v>780</v>
      </c>
      <c r="AE3014">
        <v>311</v>
      </c>
      <c r="AF3014">
        <v>0</v>
      </c>
    </row>
    <row r="3015" spans="1:32">
      <c r="A3015" s="6"/>
      <c r="B3015" s="1" t="s">
        <v>3017</v>
      </c>
      <c r="C3015" s="5">
        <v>498</v>
      </c>
      <c r="D3015">
        <v>629</v>
      </c>
      <c r="E3015" s="1">
        <v>0</v>
      </c>
      <c r="F3015">
        <v>502</v>
      </c>
      <c r="G3015">
        <v>893</v>
      </c>
      <c r="H3015" s="3">
        <v>0</v>
      </c>
      <c r="L3015">
        <v>518</v>
      </c>
      <c r="M3015">
        <v>155</v>
      </c>
      <c r="N3015">
        <v>0</v>
      </c>
      <c r="O3015">
        <v>230</v>
      </c>
      <c r="P3015">
        <v>1079</v>
      </c>
      <c r="Q3015">
        <v>0</v>
      </c>
      <c r="R3015">
        <v>206</v>
      </c>
      <c r="S3015">
        <v>260</v>
      </c>
      <c r="T3015">
        <v>0</v>
      </c>
      <c r="U3015">
        <v>531</v>
      </c>
      <c r="V3015">
        <v>178</v>
      </c>
      <c r="W3015">
        <v>0</v>
      </c>
      <c r="X3015">
        <v>484</v>
      </c>
      <c r="Y3015">
        <v>571</v>
      </c>
      <c r="Z3015">
        <v>0</v>
      </c>
      <c r="AA3015">
        <v>486</v>
      </c>
      <c r="AB3015">
        <v>784</v>
      </c>
      <c r="AC3015">
        <v>0</v>
      </c>
      <c r="AD3015">
        <v>779</v>
      </c>
      <c r="AE3015">
        <v>312</v>
      </c>
      <c r="AF3015">
        <v>0</v>
      </c>
    </row>
    <row r="3016" spans="1:32">
      <c r="A3016" s="6"/>
      <c r="B3016" s="1" t="s">
        <v>3018</v>
      </c>
      <c r="C3016" s="5">
        <v>498</v>
      </c>
      <c r="D3016">
        <v>628</v>
      </c>
      <c r="E3016" s="1">
        <v>0</v>
      </c>
      <c r="F3016">
        <v>503</v>
      </c>
      <c r="G3016">
        <v>893</v>
      </c>
      <c r="H3016" s="3">
        <v>0</v>
      </c>
      <c r="L3016">
        <v>520</v>
      </c>
      <c r="M3016">
        <v>155</v>
      </c>
      <c r="N3016">
        <v>0</v>
      </c>
      <c r="O3016">
        <v>229</v>
      </c>
      <c r="P3016">
        <v>1080</v>
      </c>
      <c r="Q3016">
        <v>0</v>
      </c>
      <c r="R3016">
        <v>208</v>
      </c>
      <c r="S3016">
        <v>260</v>
      </c>
      <c r="T3016">
        <v>0</v>
      </c>
      <c r="U3016">
        <v>531</v>
      </c>
      <c r="V3016">
        <v>179</v>
      </c>
      <c r="W3016">
        <v>0</v>
      </c>
      <c r="X3016">
        <v>483</v>
      </c>
      <c r="Y3016">
        <v>570</v>
      </c>
      <c r="Z3016">
        <v>0</v>
      </c>
      <c r="AA3016">
        <v>484</v>
      </c>
      <c r="AB3016">
        <v>785</v>
      </c>
      <c r="AC3016">
        <v>0</v>
      </c>
      <c r="AD3016">
        <v>776</v>
      </c>
      <c r="AE3016">
        <v>312</v>
      </c>
      <c r="AF3016">
        <v>0</v>
      </c>
    </row>
    <row r="3017" spans="1:32">
      <c r="A3017" s="6"/>
      <c r="B3017" s="1" t="s">
        <v>3019</v>
      </c>
      <c r="C3017" s="5">
        <v>498</v>
      </c>
      <c r="D3017">
        <v>629</v>
      </c>
      <c r="E3017" s="1">
        <v>0</v>
      </c>
      <c r="F3017">
        <v>503</v>
      </c>
      <c r="G3017">
        <v>894</v>
      </c>
      <c r="H3017" s="3">
        <v>0</v>
      </c>
      <c r="L3017">
        <v>521</v>
      </c>
      <c r="M3017">
        <v>154</v>
      </c>
      <c r="N3017">
        <v>0</v>
      </c>
      <c r="O3017">
        <v>228</v>
      </c>
      <c r="P3017">
        <v>1080</v>
      </c>
      <c r="Q3017">
        <v>0</v>
      </c>
      <c r="R3017">
        <v>207</v>
      </c>
      <c r="S3017">
        <v>260</v>
      </c>
      <c r="T3017">
        <v>0</v>
      </c>
      <c r="U3017">
        <v>532</v>
      </c>
      <c r="V3017">
        <v>178</v>
      </c>
      <c r="W3017">
        <v>0</v>
      </c>
      <c r="X3017">
        <v>481</v>
      </c>
      <c r="Y3017">
        <v>571</v>
      </c>
      <c r="Z3017">
        <v>0</v>
      </c>
      <c r="AA3017">
        <v>484</v>
      </c>
      <c r="AB3017">
        <v>786</v>
      </c>
      <c r="AC3017">
        <v>0</v>
      </c>
      <c r="AD3017">
        <v>773</v>
      </c>
      <c r="AE3017">
        <v>312</v>
      </c>
      <c r="AF3017">
        <v>0</v>
      </c>
    </row>
    <row r="3018" spans="1:32">
      <c r="A3018" s="6"/>
      <c r="B3018" s="1" t="s">
        <v>3020</v>
      </c>
      <c r="C3018" s="5">
        <v>500</v>
      </c>
      <c r="D3018">
        <v>628</v>
      </c>
      <c r="E3018" s="1">
        <v>0</v>
      </c>
      <c r="F3018">
        <v>503</v>
      </c>
      <c r="G3018">
        <v>893</v>
      </c>
      <c r="H3018" s="3">
        <v>0</v>
      </c>
      <c r="L3018">
        <v>522</v>
      </c>
      <c r="M3018">
        <v>153</v>
      </c>
      <c r="N3018">
        <v>0</v>
      </c>
      <c r="O3018">
        <v>226</v>
      </c>
      <c r="P3018">
        <v>1081</v>
      </c>
      <c r="Q3018">
        <v>0</v>
      </c>
      <c r="R3018">
        <v>207</v>
      </c>
      <c r="S3018">
        <v>261</v>
      </c>
      <c r="T3018">
        <v>0</v>
      </c>
      <c r="U3018">
        <v>534</v>
      </c>
      <c r="V3018">
        <v>179</v>
      </c>
      <c r="W3018">
        <v>0</v>
      </c>
      <c r="X3018">
        <v>481</v>
      </c>
      <c r="Y3018">
        <v>571</v>
      </c>
      <c r="Z3018">
        <v>0</v>
      </c>
      <c r="AA3018">
        <v>484</v>
      </c>
      <c r="AB3018">
        <v>786</v>
      </c>
      <c r="AC3018">
        <v>0</v>
      </c>
      <c r="AD3018">
        <v>770</v>
      </c>
      <c r="AE3018">
        <v>312</v>
      </c>
      <c r="AF3018">
        <v>0</v>
      </c>
    </row>
    <row r="3019" spans="1:32">
      <c r="A3019" s="6"/>
      <c r="B3019" s="1" t="s">
        <v>3021</v>
      </c>
      <c r="C3019" s="5">
        <v>502</v>
      </c>
      <c r="D3019">
        <v>626</v>
      </c>
      <c r="E3019" s="1">
        <v>0</v>
      </c>
      <c r="F3019">
        <v>504</v>
      </c>
      <c r="G3019">
        <v>894</v>
      </c>
      <c r="H3019" s="3">
        <v>0</v>
      </c>
      <c r="L3019">
        <v>523</v>
      </c>
      <c r="M3019">
        <v>151</v>
      </c>
      <c r="N3019">
        <v>0</v>
      </c>
      <c r="O3019">
        <v>226</v>
      </c>
      <c r="P3019">
        <v>1081</v>
      </c>
      <c r="Q3019">
        <v>0</v>
      </c>
      <c r="R3019">
        <v>207</v>
      </c>
      <c r="S3019">
        <v>262</v>
      </c>
      <c r="T3019">
        <v>0</v>
      </c>
      <c r="U3019">
        <v>536</v>
      </c>
      <c r="V3019">
        <v>180</v>
      </c>
      <c r="W3019">
        <v>0</v>
      </c>
      <c r="X3019">
        <v>482</v>
      </c>
      <c r="Y3019">
        <v>570</v>
      </c>
      <c r="Z3019">
        <v>0</v>
      </c>
      <c r="AA3019">
        <v>485</v>
      </c>
      <c r="AB3019">
        <v>785</v>
      </c>
      <c r="AC3019">
        <v>0</v>
      </c>
      <c r="AD3019">
        <v>770</v>
      </c>
      <c r="AE3019">
        <v>312</v>
      </c>
      <c r="AF3019">
        <v>0</v>
      </c>
    </row>
    <row r="3020" spans="1:32">
      <c r="A3020" s="6"/>
      <c r="B3020" s="1" t="s">
        <v>3022</v>
      </c>
      <c r="C3020" s="5">
        <v>505</v>
      </c>
      <c r="D3020">
        <v>626</v>
      </c>
      <c r="E3020" s="1">
        <v>0</v>
      </c>
      <c r="F3020">
        <v>506</v>
      </c>
      <c r="G3020">
        <v>895</v>
      </c>
      <c r="H3020" s="3">
        <v>0</v>
      </c>
      <c r="L3020">
        <v>523</v>
      </c>
      <c r="M3020">
        <v>151</v>
      </c>
      <c r="N3020">
        <v>0</v>
      </c>
      <c r="O3020">
        <v>225</v>
      </c>
      <c r="P3020">
        <v>1080</v>
      </c>
      <c r="Q3020">
        <v>0</v>
      </c>
      <c r="R3020">
        <v>207</v>
      </c>
      <c r="S3020">
        <v>261</v>
      </c>
      <c r="T3020">
        <v>0</v>
      </c>
      <c r="U3020">
        <v>536</v>
      </c>
      <c r="V3020">
        <v>181</v>
      </c>
      <c r="W3020">
        <v>0</v>
      </c>
      <c r="X3020">
        <v>483</v>
      </c>
      <c r="Y3020">
        <v>570</v>
      </c>
      <c r="Z3020">
        <v>0</v>
      </c>
      <c r="AA3020">
        <v>485</v>
      </c>
      <c r="AB3020">
        <v>783</v>
      </c>
      <c r="AC3020">
        <v>0</v>
      </c>
      <c r="AD3020">
        <v>768</v>
      </c>
      <c r="AE3020">
        <v>313</v>
      </c>
      <c r="AF3020">
        <v>0</v>
      </c>
    </row>
    <row r="3021" spans="1:32">
      <c r="A3021" s="6"/>
      <c r="B3021" s="1" t="s">
        <v>3023</v>
      </c>
      <c r="C3021" s="5">
        <v>507</v>
      </c>
      <c r="D3021">
        <v>625</v>
      </c>
      <c r="E3021" s="1">
        <v>0</v>
      </c>
      <c r="F3021">
        <v>505</v>
      </c>
      <c r="G3021">
        <v>894</v>
      </c>
      <c r="H3021" s="3">
        <v>0</v>
      </c>
      <c r="L3021">
        <v>523</v>
      </c>
      <c r="M3021">
        <v>149</v>
      </c>
      <c r="N3021">
        <v>0</v>
      </c>
      <c r="O3021">
        <v>223</v>
      </c>
      <c r="P3021">
        <v>1081</v>
      </c>
      <c r="Q3021">
        <v>0</v>
      </c>
      <c r="R3021">
        <v>208</v>
      </c>
      <c r="S3021">
        <v>260</v>
      </c>
      <c r="T3021">
        <v>0</v>
      </c>
      <c r="U3021">
        <v>536</v>
      </c>
      <c r="V3021">
        <v>181</v>
      </c>
      <c r="W3021">
        <v>0</v>
      </c>
      <c r="X3021">
        <v>483</v>
      </c>
      <c r="Y3021">
        <v>570</v>
      </c>
      <c r="Z3021">
        <v>0</v>
      </c>
      <c r="AA3021">
        <v>484</v>
      </c>
      <c r="AB3021">
        <v>784</v>
      </c>
      <c r="AC3021">
        <v>0</v>
      </c>
      <c r="AD3021">
        <v>767</v>
      </c>
      <c r="AE3021">
        <v>313</v>
      </c>
      <c r="AF3021">
        <v>0</v>
      </c>
    </row>
    <row r="3022" spans="1:32">
      <c r="A3022" s="6"/>
      <c r="B3022" s="1" t="s">
        <v>3024</v>
      </c>
      <c r="C3022" s="5">
        <v>509</v>
      </c>
      <c r="D3022">
        <v>624</v>
      </c>
      <c r="E3022" s="1">
        <v>0</v>
      </c>
      <c r="F3022">
        <v>504</v>
      </c>
      <c r="G3022">
        <v>894</v>
      </c>
      <c r="H3022" s="3">
        <v>0</v>
      </c>
      <c r="L3022">
        <v>524</v>
      </c>
      <c r="M3022">
        <v>149</v>
      </c>
      <c r="N3022">
        <v>0</v>
      </c>
      <c r="O3022">
        <v>223</v>
      </c>
      <c r="P3022">
        <v>1081</v>
      </c>
      <c r="Q3022">
        <v>0</v>
      </c>
      <c r="R3022">
        <v>208</v>
      </c>
      <c r="S3022">
        <v>260</v>
      </c>
      <c r="T3022">
        <v>0</v>
      </c>
      <c r="U3022">
        <v>536</v>
      </c>
      <c r="V3022">
        <v>182</v>
      </c>
      <c r="W3022">
        <v>0</v>
      </c>
      <c r="X3022">
        <v>481</v>
      </c>
      <c r="Y3022">
        <v>571</v>
      </c>
      <c r="Z3022">
        <v>0</v>
      </c>
      <c r="AA3022">
        <v>484</v>
      </c>
      <c r="AB3022">
        <v>783</v>
      </c>
      <c r="AC3022">
        <v>0</v>
      </c>
      <c r="AD3022">
        <v>767</v>
      </c>
      <c r="AE3022">
        <v>313</v>
      </c>
      <c r="AF3022">
        <v>0</v>
      </c>
    </row>
    <row r="3023" spans="1:32">
      <c r="A3023" s="6"/>
      <c r="B3023" s="1" t="s">
        <v>3025</v>
      </c>
      <c r="C3023" s="5">
        <v>511</v>
      </c>
      <c r="D3023">
        <v>624</v>
      </c>
      <c r="E3023" s="1">
        <v>0</v>
      </c>
      <c r="F3023">
        <v>504</v>
      </c>
      <c r="G3023">
        <v>893</v>
      </c>
      <c r="H3023" s="3">
        <v>0</v>
      </c>
      <c r="L3023">
        <v>524</v>
      </c>
      <c r="M3023">
        <v>148</v>
      </c>
      <c r="N3023">
        <v>0</v>
      </c>
      <c r="O3023">
        <v>221</v>
      </c>
      <c r="P3023">
        <v>1081</v>
      </c>
      <c r="Q3023">
        <v>0</v>
      </c>
      <c r="R3023">
        <v>205</v>
      </c>
      <c r="S3023">
        <v>261</v>
      </c>
      <c r="T3023">
        <v>0</v>
      </c>
      <c r="U3023">
        <v>536</v>
      </c>
      <c r="V3023">
        <v>182</v>
      </c>
      <c r="W3023">
        <v>0</v>
      </c>
      <c r="X3023">
        <v>480</v>
      </c>
      <c r="Y3023">
        <v>573</v>
      </c>
      <c r="Z3023">
        <v>0</v>
      </c>
      <c r="AA3023">
        <v>482</v>
      </c>
      <c r="AB3023">
        <v>783</v>
      </c>
      <c r="AC3023">
        <v>0</v>
      </c>
      <c r="AD3023">
        <v>765</v>
      </c>
      <c r="AE3023">
        <v>313</v>
      </c>
      <c r="AF3023">
        <v>0</v>
      </c>
    </row>
    <row r="3024" spans="1:32">
      <c r="A3024" s="6"/>
      <c r="B3024" s="1" t="s">
        <v>3026</v>
      </c>
      <c r="C3024" s="5">
        <v>513</v>
      </c>
      <c r="D3024">
        <v>624</v>
      </c>
      <c r="E3024" s="1">
        <v>0</v>
      </c>
      <c r="F3024">
        <v>502</v>
      </c>
      <c r="G3024">
        <v>895</v>
      </c>
      <c r="H3024" s="3">
        <v>0</v>
      </c>
      <c r="L3024">
        <v>526</v>
      </c>
      <c r="M3024">
        <v>148</v>
      </c>
      <c r="N3024">
        <v>0</v>
      </c>
      <c r="O3024">
        <v>222</v>
      </c>
      <c r="P3024">
        <v>1080</v>
      </c>
      <c r="Q3024">
        <v>0</v>
      </c>
      <c r="R3024">
        <v>205</v>
      </c>
      <c r="S3024">
        <v>262</v>
      </c>
      <c r="T3024">
        <v>0</v>
      </c>
      <c r="U3024">
        <v>536</v>
      </c>
      <c r="V3024">
        <v>183</v>
      </c>
      <c r="W3024">
        <v>0</v>
      </c>
      <c r="X3024">
        <v>479</v>
      </c>
      <c r="Y3024">
        <v>574</v>
      </c>
      <c r="Z3024">
        <v>0</v>
      </c>
      <c r="AA3024">
        <v>480</v>
      </c>
      <c r="AB3024">
        <v>782</v>
      </c>
      <c r="AC3024">
        <v>0</v>
      </c>
      <c r="AD3024">
        <v>764</v>
      </c>
      <c r="AE3024">
        <v>313</v>
      </c>
      <c r="AF3024">
        <v>0</v>
      </c>
    </row>
    <row r="3025" spans="1:32">
      <c r="A3025" s="6"/>
      <c r="B3025" s="1" t="s">
        <v>3027</v>
      </c>
      <c r="C3025" s="5">
        <v>514</v>
      </c>
      <c r="D3025">
        <v>624</v>
      </c>
      <c r="E3025" s="1">
        <v>0</v>
      </c>
      <c r="F3025">
        <v>501</v>
      </c>
      <c r="G3025">
        <v>895</v>
      </c>
      <c r="H3025" s="3">
        <v>0</v>
      </c>
      <c r="L3025">
        <v>526</v>
      </c>
      <c r="M3025">
        <v>149</v>
      </c>
      <c r="N3025">
        <v>0</v>
      </c>
      <c r="O3025">
        <v>224</v>
      </c>
      <c r="P3025">
        <v>1080</v>
      </c>
      <c r="Q3025">
        <v>0</v>
      </c>
      <c r="R3025">
        <v>205</v>
      </c>
      <c r="S3025">
        <v>262</v>
      </c>
      <c r="T3025">
        <v>0</v>
      </c>
      <c r="U3025">
        <v>537</v>
      </c>
      <c r="V3025">
        <v>184</v>
      </c>
      <c r="W3025">
        <v>0</v>
      </c>
      <c r="X3025">
        <v>480</v>
      </c>
      <c r="Y3025">
        <v>574</v>
      </c>
      <c r="Z3025">
        <v>0</v>
      </c>
      <c r="AA3025">
        <v>480</v>
      </c>
      <c r="AB3025">
        <v>783</v>
      </c>
      <c r="AC3025">
        <v>0</v>
      </c>
      <c r="AD3025">
        <v>765</v>
      </c>
      <c r="AE3025">
        <v>313</v>
      </c>
      <c r="AF3025">
        <v>0</v>
      </c>
    </row>
    <row r="3026" spans="1:32">
      <c r="A3026" s="6"/>
      <c r="B3026" s="1" t="s">
        <v>3028</v>
      </c>
      <c r="C3026" s="5">
        <v>514</v>
      </c>
      <c r="D3026">
        <v>624</v>
      </c>
      <c r="E3026" s="1">
        <v>0</v>
      </c>
      <c r="F3026">
        <v>499</v>
      </c>
      <c r="G3026">
        <v>896</v>
      </c>
      <c r="H3026" s="3">
        <v>0</v>
      </c>
      <c r="L3026">
        <v>524</v>
      </c>
      <c r="M3026">
        <v>148</v>
      </c>
      <c r="N3026">
        <v>0</v>
      </c>
      <c r="O3026">
        <v>226</v>
      </c>
      <c r="P3026">
        <v>1078</v>
      </c>
      <c r="Q3026">
        <v>0</v>
      </c>
      <c r="R3026">
        <v>205</v>
      </c>
      <c r="S3026">
        <v>262</v>
      </c>
      <c r="T3026">
        <v>0</v>
      </c>
      <c r="U3026">
        <v>536</v>
      </c>
      <c r="V3026">
        <v>183</v>
      </c>
      <c r="W3026">
        <v>0</v>
      </c>
      <c r="X3026">
        <v>481</v>
      </c>
      <c r="Y3026">
        <v>573</v>
      </c>
      <c r="Z3026">
        <v>0</v>
      </c>
      <c r="AA3026">
        <v>481</v>
      </c>
      <c r="AB3026">
        <v>782</v>
      </c>
      <c r="AC3026">
        <v>0</v>
      </c>
      <c r="AD3026">
        <v>767</v>
      </c>
      <c r="AE3026">
        <v>314</v>
      </c>
      <c r="AF3026">
        <v>0</v>
      </c>
    </row>
    <row r="3027" spans="1:32">
      <c r="A3027" s="6"/>
      <c r="B3027" s="1" t="s">
        <v>3029</v>
      </c>
      <c r="C3027" s="5">
        <v>513</v>
      </c>
      <c r="D3027">
        <v>624</v>
      </c>
      <c r="E3027" s="1">
        <v>0</v>
      </c>
      <c r="F3027">
        <v>497</v>
      </c>
      <c r="G3027">
        <v>896</v>
      </c>
      <c r="H3027" s="3">
        <v>0</v>
      </c>
      <c r="L3027">
        <v>524</v>
      </c>
      <c r="M3027">
        <v>149</v>
      </c>
      <c r="N3027">
        <v>0</v>
      </c>
      <c r="O3027">
        <v>227</v>
      </c>
      <c r="P3027">
        <v>1078</v>
      </c>
      <c r="Q3027">
        <v>0</v>
      </c>
      <c r="R3027">
        <v>206</v>
      </c>
      <c r="S3027">
        <v>262</v>
      </c>
      <c r="T3027">
        <v>0</v>
      </c>
      <c r="U3027">
        <v>535</v>
      </c>
      <c r="V3027">
        <v>183</v>
      </c>
      <c r="W3027">
        <v>0</v>
      </c>
      <c r="X3027">
        <v>480</v>
      </c>
      <c r="Y3027">
        <v>572</v>
      </c>
      <c r="Z3027">
        <v>0</v>
      </c>
      <c r="AA3027">
        <v>481</v>
      </c>
      <c r="AB3027">
        <v>782</v>
      </c>
      <c r="AC3027">
        <v>0</v>
      </c>
      <c r="AD3027">
        <v>767</v>
      </c>
      <c r="AE3027">
        <v>314</v>
      </c>
      <c r="AF3027">
        <v>0</v>
      </c>
    </row>
    <row r="3028" spans="1:32">
      <c r="A3028" s="6"/>
      <c r="B3028" s="1" t="s">
        <v>3030</v>
      </c>
      <c r="C3028" s="5">
        <v>513</v>
      </c>
      <c r="D3028">
        <v>624</v>
      </c>
      <c r="E3028" s="1">
        <v>0</v>
      </c>
      <c r="F3028">
        <v>496</v>
      </c>
      <c r="G3028">
        <v>896</v>
      </c>
      <c r="H3028" s="3">
        <v>0</v>
      </c>
      <c r="L3028">
        <v>524</v>
      </c>
      <c r="M3028">
        <v>150</v>
      </c>
      <c r="N3028">
        <v>0</v>
      </c>
      <c r="O3028">
        <v>229</v>
      </c>
      <c r="P3028">
        <v>1077</v>
      </c>
      <c r="Q3028">
        <v>0</v>
      </c>
      <c r="R3028">
        <v>207</v>
      </c>
      <c r="S3028">
        <v>261</v>
      </c>
      <c r="T3028">
        <v>0</v>
      </c>
      <c r="U3028">
        <v>534</v>
      </c>
      <c r="V3028">
        <v>183</v>
      </c>
      <c r="W3028">
        <v>0</v>
      </c>
      <c r="X3028">
        <v>479</v>
      </c>
      <c r="Y3028">
        <v>572</v>
      </c>
      <c r="Z3028">
        <v>0</v>
      </c>
      <c r="AA3028">
        <v>481</v>
      </c>
      <c r="AB3028">
        <v>782</v>
      </c>
      <c r="AC3028">
        <v>0</v>
      </c>
      <c r="AD3028">
        <v>767</v>
      </c>
      <c r="AE3028">
        <v>314</v>
      </c>
      <c r="AF3028">
        <v>0</v>
      </c>
    </row>
    <row r="3029" spans="1:32">
      <c r="A3029" s="6"/>
      <c r="B3029" s="1" t="s">
        <v>3031</v>
      </c>
      <c r="C3029" s="5">
        <v>512</v>
      </c>
      <c r="D3029">
        <v>625</v>
      </c>
      <c r="E3029" s="1">
        <v>0</v>
      </c>
      <c r="F3029">
        <v>494</v>
      </c>
      <c r="G3029">
        <v>897</v>
      </c>
      <c r="H3029" s="3">
        <v>0</v>
      </c>
      <c r="L3029">
        <v>523</v>
      </c>
      <c r="M3029">
        <v>152</v>
      </c>
      <c r="N3029">
        <v>0</v>
      </c>
      <c r="O3029">
        <v>231</v>
      </c>
      <c r="P3029">
        <v>1076</v>
      </c>
      <c r="Q3029">
        <v>0</v>
      </c>
      <c r="R3029">
        <v>208</v>
      </c>
      <c r="S3029">
        <v>260</v>
      </c>
      <c r="T3029">
        <v>0</v>
      </c>
      <c r="U3029">
        <v>533</v>
      </c>
      <c r="V3029">
        <v>183</v>
      </c>
      <c r="W3029">
        <v>0</v>
      </c>
      <c r="X3029">
        <v>480</v>
      </c>
      <c r="Y3029">
        <v>572</v>
      </c>
      <c r="Z3029">
        <v>0</v>
      </c>
      <c r="AA3029">
        <v>481</v>
      </c>
      <c r="AB3029">
        <v>783</v>
      </c>
      <c r="AC3029">
        <v>0</v>
      </c>
      <c r="AD3029">
        <v>765</v>
      </c>
      <c r="AE3029">
        <v>314</v>
      </c>
      <c r="AF3029">
        <v>0</v>
      </c>
    </row>
    <row r="3030" spans="1:32">
      <c r="A3030" s="6"/>
      <c r="B3030" s="1" t="s">
        <v>3032</v>
      </c>
      <c r="C3030" s="5">
        <v>511</v>
      </c>
      <c r="D3030">
        <v>626</v>
      </c>
      <c r="E3030" s="1">
        <v>0</v>
      </c>
      <c r="F3030">
        <v>494</v>
      </c>
      <c r="G3030">
        <v>898</v>
      </c>
      <c r="H3030" s="3">
        <v>0</v>
      </c>
      <c r="L3030">
        <v>525</v>
      </c>
      <c r="M3030">
        <v>152</v>
      </c>
      <c r="N3030">
        <v>0</v>
      </c>
      <c r="O3030">
        <v>233</v>
      </c>
      <c r="P3030">
        <v>1077</v>
      </c>
      <c r="Q3030">
        <v>0</v>
      </c>
      <c r="R3030">
        <v>209</v>
      </c>
      <c r="S3030">
        <v>258</v>
      </c>
      <c r="T3030">
        <v>0</v>
      </c>
      <c r="U3030">
        <v>534</v>
      </c>
      <c r="V3030">
        <v>183</v>
      </c>
      <c r="W3030">
        <v>0</v>
      </c>
      <c r="X3030">
        <v>479</v>
      </c>
      <c r="Y3030">
        <v>573</v>
      </c>
      <c r="Z3030">
        <v>0</v>
      </c>
      <c r="AA3030">
        <v>481</v>
      </c>
      <c r="AB3030">
        <v>784</v>
      </c>
      <c r="AC3030">
        <v>0</v>
      </c>
      <c r="AD3030">
        <v>765</v>
      </c>
      <c r="AE3030">
        <v>314</v>
      </c>
      <c r="AF3030">
        <v>0</v>
      </c>
    </row>
    <row r="3031" spans="1:32">
      <c r="A3031" s="6"/>
      <c r="B3031" s="1" t="s">
        <v>3033</v>
      </c>
      <c r="C3031" s="5">
        <v>510</v>
      </c>
      <c r="D3031">
        <v>626</v>
      </c>
      <c r="E3031" s="1">
        <v>0</v>
      </c>
      <c r="F3031">
        <v>495</v>
      </c>
      <c r="G3031">
        <v>898</v>
      </c>
      <c r="H3031" s="3">
        <v>0</v>
      </c>
      <c r="L3031">
        <v>524</v>
      </c>
      <c r="M3031">
        <v>153</v>
      </c>
      <c r="N3031">
        <v>0</v>
      </c>
      <c r="O3031">
        <v>233</v>
      </c>
      <c r="P3031">
        <v>1076</v>
      </c>
      <c r="Q3031">
        <v>0</v>
      </c>
      <c r="R3031">
        <v>208</v>
      </c>
      <c r="S3031">
        <v>258</v>
      </c>
      <c r="T3031">
        <v>0</v>
      </c>
      <c r="U3031">
        <v>534</v>
      </c>
      <c r="V3031">
        <v>183</v>
      </c>
      <c r="W3031">
        <v>0</v>
      </c>
      <c r="X3031">
        <v>480</v>
      </c>
      <c r="Y3031">
        <v>573</v>
      </c>
      <c r="Z3031">
        <v>0</v>
      </c>
      <c r="AA3031">
        <v>482</v>
      </c>
      <c r="AB3031">
        <v>784</v>
      </c>
      <c r="AC3031">
        <v>0</v>
      </c>
      <c r="AD3031">
        <v>765</v>
      </c>
      <c r="AE3031">
        <v>313</v>
      </c>
      <c r="AF3031">
        <v>0</v>
      </c>
    </row>
    <row r="3032" spans="1:32">
      <c r="A3032" s="6"/>
      <c r="B3032" s="1" t="s">
        <v>3034</v>
      </c>
      <c r="C3032" s="5">
        <v>510</v>
      </c>
      <c r="D3032">
        <v>625</v>
      </c>
      <c r="E3032" s="1">
        <v>0</v>
      </c>
      <c r="F3032">
        <v>496</v>
      </c>
      <c r="G3032">
        <v>898</v>
      </c>
      <c r="H3032" s="3">
        <v>0</v>
      </c>
      <c r="L3032">
        <v>524</v>
      </c>
      <c r="M3032">
        <v>154</v>
      </c>
      <c r="N3032">
        <v>0</v>
      </c>
      <c r="O3032">
        <v>231</v>
      </c>
      <c r="P3032">
        <v>1076</v>
      </c>
      <c r="Q3032">
        <v>0</v>
      </c>
      <c r="R3032">
        <v>208</v>
      </c>
      <c r="S3032">
        <v>260</v>
      </c>
      <c r="T3032">
        <v>0</v>
      </c>
      <c r="U3032">
        <v>533</v>
      </c>
      <c r="V3032">
        <v>182</v>
      </c>
      <c r="W3032">
        <v>0</v>
      </c>
      <c r="X3032">
        <v>480</v>
      </c>
      <c r="Y3032">
        <v>572</v>
      </c>
      <c r="Z3032">
        <v>0</v>
      </c>
      <c r="AA3032">
        <v>481</v>
      </c>
      <c r="AB3032">
        <v>785</v>
      </c>
      <c r="AC3032">
        <v>0</v>
      </c>
      <c r="AD3032">
        <v>764</v>
      </c>
      <c r="AE3032">
        <v>315</v>
      </c>
      <c r="AF3032">
        <v>0</v>
      </c>
    </row>
    <row r="3033" spans="1:32">
      <c r="A3033" s="6"/>
      <c r="B3033" s="1" t="s">
        <v>3035</v>
      </c>
      <c r="C3033" s="5">
        <v>509</v>
      </c>
      <c r="D3033">
        <v>624</v>
      </c>
      <c r="E3033" s="1">
        <v>0</v>
      </c>
      <c r="F3033">
        <v>496</v>
      </c>
      <c r="G3033">
        <v>898</v>
      </c>
      <c r="H3033" s="3">
        <v>0</v>
      </c>
      <c r="L3033">
        <v>523</v>
      </c>
      <c r="M3033">
        <v>154</v>
      </c>
      <c r="N3033">
        <v>0</v>
      </c>
      <c r="O3033">
        <v>230</v>
      </c>
      <c r="P3033">
        <v>1075</v>
      </c>
      <c r="Q3033">
        <v>0</v>
      </c>
      <c r="R3033">
        <v>209</v>
      </c>
      <c r="S3033">
        <v>260</v>
      </c>
      <c r="T3033">
        <v>0</v>
      </c>
      <c r="U3033">
        <v>531</v>
      </c>
      <c r="V3033">
        <v>183</v>
      </c>
      <c r="W3033">
        <v>0</v>
      </c>
      <c r="X3033">
        <v>479</v>
      </c>
      <c r="Y3033">
        <v>571</v>
      </c>
      <c r="Z3033">
        <v>0</v>
      </c>
      <c r="AA3033">
        <v>482</v>
      </c>
      <c r="AB3033">
        <v>785</v>
      </c>
      <c r="AC3033">
        <v>0</v>
      </c>
      <c r="AD3033">
        <v>763</v>
      </c>
      <c r="AE3033">
        <v>315</v>
      </c>
      <c r="AF3033">
        <v>0</v>
      </c>
    </row>
    <row r="3034" spans="1:32">
      <c r="A3034" s="6"/>
      <c r="B3034" s="1" t="s">
        <v>3036</v>
      </c>
      <c r="C3034" s="5">
        <v>507</v>
      </c>
      <c r="D3034">
        <v>625</v>
      </c>
      <c r="E3034" s="1">
        <v>0</v>
      </c>
      <c r="F3034">
        <v>497</v>
      </c>
      <c r="G3034">
        <v>898</v>
      </c>
      <c r="H3034" s="3">
        <v>0</v>
      </c>
      <c r="L3034">
        <v>522</v>
      </c>
      <c r="M3034">
        <v>154</v>
      </c>
      <c r="N3034">
        <v>0</v>
      </c>
      <c r="O3034">
        <v>229</v>
      </c>
      <c r="P3034">
        <v>1076</v>
      </c>
      <c r="Q3034">
        <v>0</v>
      </c>
      <c r="R3034">
        <v>209</v>
      </c>
      <c r="S3034">
        <v>259</v>
      </c>
      <c r="T3034">
        <v>0</v>
      </c>
      <c r="U3034">
        <v>529</v>
      </c>
      <c r="V3034">
        <v>182</v>
      </c>
      <c r="W3034">
        <v>0</v>
      </c>
      <c r="X3034">
        <v>479</v>
      </c>
      <c r="Y3034">
        <v>571</v>
      </c>
      <c r="Z3034">
        <v>0</v>
      </c>
      <c r="AA3034">
        <v>484</v>
      </c>
      <c r="AB3034">
        <v>787</v>
      </c>
      <c r="AC3034">
        <v>0</v>
      </c>
      <c r="AD3034">
        <v>763</v>
      </c>
      <c r="AE3034">
        <v>315</v>
      </c>
      <c r="AF3034">
        <v>0</v>
      </c>
    </row>
    <row r="3035" spans="1:32">
      <c r="A3035" s="6"/>
      <c r="B3035" s="1" t="s">
        <v>3037</v>
      </c>
      <c r="C3035" s="5">
        <v>506</v>
      </c>
      <c r="D3035">
        <v>626</v>
      </c>
      <c r="E3035" s="1">
        <v>0</v>
      </c>
      <c r="F3035">
        <v>497</v>
      </c>
      <c r="G3035">
        <v>899</v>
      </c>
      <c r="H3035" s="3">
        <v>0</v>
      </c>
      <c r="L3035">
        <v>523</v>
      </c>
      <c r="M3035">
        <v>154</v>
      </c>
      <c r="N3035">
        <v>0</v>
      </c>
      <c r="O3035">
        <v>228</v>
      </c>
      <c r="P3035">
        <v>1077</v>
      </c>
      <c r="Q3035">
        <v>0</v>
      </c>
      <c r="R3035">
        <v>209</v>
      </c>
      <c r="S3035">
        <v>259</v>
      </c>
      <c r="T3035">
        <v>0</v>
      </c>
      <c r="U3035">
        <v>530</v>
      </c>
      <c r="V3035">
        <v>183</v>
      </c>
      <c r="W3035">
        <v>0</v>
      </c>
      <c r="X3035">
        <v>481</v>
      </c>
      <c r="Y3035">
        <v>571</v>
      </c>
      <c r="Z3035">
        <v>0</v>
      </c>
      <c r="AA3035">
        <v>486</v>
      </c>
      <c r="AB3035">
        <v>786</v>
      </c>
      <c r="AC3035">
        <v>0</v>
      </c>
      <c r="AD3035">
        <v>762</v>
      </c>
      <c r="AE3035">
        <v>315</v>
      </c>
      <c r="AF3035">
        <v>0</v>
      </c>
    </row>
    <row r="3036" spans="1:32">
      <c r="A3036" s="6"/>
      <c r="B3036" s="1" t="s">
        <v>3038</v>
      </c>
      <c r="C3036" s="5">
        <v>506</v>
      </c>
      <c r="D3036">
        <v>626</v>
      </c>
      <c r="E3036" s="1">
        <v>0</v>
      </c>
      <c r="F3036">
        <v>498</v>
      </c>
      <c r="G3036">
        <v>898</v>
      </c>
      <c r="H3036" s="3">
        <v>0</v>
      </c>
      <c r="L3036">
        <v>522</v>
      </c>
      <c r="M3036">
        <v>154</v>
      </c>
      <c r="N3036">
        <v>0</v>
      </c>
      <c r="O3036">
        <v>228</v>
      </c>
      <c r="P3036">
        <v>1079</v>
      </c>
      <c r="Q3036">
        <v>0</v>
      </c>
      <c r="R3036">
        <v>208</v>
      </c>
      <c r="S3036">
        <v>259</v>
      </c>
      <c r="T3036">
        <v>0</v>
      </c>
      <c r="U3036">
        <v>530</v>
      </c>
      <c r="V3036">
        <v>183</v>
      </c>
      <c r="W3036">
        <v>0</v>
      </c>
      <c r="X3036">
        <v>481</v>
      </c>
      <c r="Y3036">
        <v>572</v>
      </c>
      <c r="Z3036">
        <v>0</v>
      </c>
      <c r="AA3036">
        <v>488</v>
      </c>
      <c r="AB3036">
        <v>786</v>
      </c>
      <c r="AC3036">
        <v>0</v>
      </c>
      <c r="AD3036">
        <v>761</v>
      </c>
      <c r="AE3036">
        <v>315</v>
      </c>
      <c r="AF3036">
        <v>0</v>
      </c>
    </row>
    <row r="3037" spans="1:32">
      <c r="A3037" s="6"/>
      <c r="B3037" s="1" t="s">
        <v>3039</v>
      </c>
      <c r="C3037" s="5">
        <v>506</v>
      </c>
      <c r="D3037">
        <v>625</v>
      </c>
      <c r="E3037" s="1">
        <v>0</v>
      </c>
      <c r="F3037">
        <v>500</v>
      </c>
      <c r="G3037">
        <v>898</v>
      </c>
      <c r="H3037" s="3">
        <v>0</v>
      </c>
      <c r="L3037">
        <v>523</v>
      </c>
      <c r="M3037">
        <v>155</v>
      </c>
      <c r="N3037">
        <v>0</v>
      </c>
      <c r="O3037">
        <v>228</v>
      </c>
      <c r="P3037">
        <v>1080</v>
      </c>
      <c r="Q3037">
        <v>0</v>
      </c>
      <c r="R3037">
        <v>209</v>
      </c>
      <c r="S3037">
        <v>257</v>
      </c>
      <c r="T3037">
        <v>0</v>
      </c>
      <c r="U3037">
        <v>530</v>
      </c>
      <c r="V3037">
        <v>183</v>
      </c>
      <c r="W3037">
        <v>0</v>
      </c>
      <c r="X3037">
        <v>482</v>
      </c>
      <c r="Y3037">
        <v>573</v>
      </c>
      <c r="Z3037">
        <v>0</v>
      </c>
      <c r="AA3037">
        <v>490</v>
      </c>
      <c r="AB3037">
        <v>786</v>
      </c>
      <c r="AC3037">
        <v>0</v>
      </c>
      <c r="AD3037">
        <v>761</v>
      </c>
      <c r="AE3037">
        <v>315</v>
      </c>
      <c r="AF3037">
        <v>0</v>
      </c>
    </row>
    <row r="3038" spans="1:32">
      <c r="A3038" s="6"/>
      <c r="B3038" s="1" t="s">
        <v>3040</v>
      </c>
      <c r="C3038" s="5">
        <v>507</v>
      </c>
      <c r="D3038">
        <v>625</v>
      </c>
      <c r="E3038" s="1">
        <v>0</v>
      </c>
      <c r="F3038">
        <v>499</v>
      </c>
      <c r="G3038">
        <v>899</v>
      </c>
      <c r="H3038" s="3">
        <v>0</v>
      </c>
      <c r="L3038">
        <v>523</v>
      </c>
      <c r="M3038">
        <v>153</v>
      </c>
      <c r="N3038">
        <v>0</v>
      </c>
      <c r="O3038">
        <v>225</v>
      </c>
      <c r="P3038">
        <v>1080</v>
      </c>
      <c r="Q3038">
        <v>0</v>
      </c>
      <c r="R3038">
        <v>209</v>
      </c>
      <c r="S3038">
        <v>256</v>
      </c>
      <c r="T3038">
        <v>0</v>
      </c>
      <c r="U3038">
        <v>528</v>
      </c>
      <c r="V3038">
        <v>183</v>
      </c>
      <c r="W3038">
        <v>0</v>
      </c>
      <c r="X3038">
        <v>483</v>
      </c>
      <c r="Y3038">
        <v>573</v>
      </c>
      <c r="Z3038">
        <v>0</v>
      </c>
      <c r="AA3038">
        <v>491</v>
      </c>
      <c r="AB3038">
        <v>786</v>
      </c>
      <c r="AC3038">
        <v>0</v>
      </c>
      <c r="AD3038">
        <v>761</v>
      </c>
      <c r="AE3038">
        <v>315</v>
      </c>
      <c r="AF3038">
        <v>0</v>
      </c>
    </row>
    <row r="3039" spans="1:32">
      <c r="A3039" s="6"/>
      <c r="B3039" s="1" t="s">
        <v>3041</v>
      </c>
      <c r="C3039" s="5">
        <v>506</v>
      </c>
      <c r="D3039">
        <v>625</v>
      </c>
      <c r="E3039" s="1">
        <v>0</v>
      </c>
      <c r="F3039">
        <v>500</v>
      </c>
      <c r="G3039">
        <v>899</v>
      </c>
      <c r="H3039" s="3">
        <v>0</v>
      </c>
      <c r="L3039">
        <v>524</v>
      </c>
      <c r="M3039">
        <v>152</v>
      </c>
      <c r="N3039">
        <v>0</v>
      </c>
      <c r="O3039">
        <v>223</v>
      </c>
      <c r="P3039">
        <v>1080</v>
      </c>
      <c r="Q3039">
        <v>0</v>
      </c>
      <c r="R3039">
        <v>208</v>
      </c>
      <c r="S3039">
        <v>258</v>
      </c>
      <c r="T3039">
        <v>0</v>
      </c>
      <c r="U3039">
        <v>528</v>
      </c>
      <c r="V3039">
        <v>183</v>
      </c>
      <c r="W3039">
        <v>0</v>
      </c>
      <c r="X3039">
        <v>483</v>
      </c>
      <c r="Y3039">
        <v>573</v>
      </c>
      <c r="Z3039">
        <v>0</v>
      </c>
      <c r="AA3039">
        <v>490</v>
      </c>
      <c r="AB3039">
        <v>785</v>
      </c>
      <c r="AC3039">
        <v>0</v>
      </c>
      <c r="AD3039">
        <v>759</v>
      </c>
      <c r="AE3039">
        <v>316</v>
      </c>
      <c r="AF3039">
        <v>0</v>
      </c>
    </row>
    <row r="3040" spans="1:32">
      <c r="A3040" s="6"/>
      <c r="B3040" s="1" t="s">
        <v>3042</v>
      </c>
      <c r="C3040" s="5">
        <v>505</v>
      </c>
      <c r="D3040">
        <v>625</v>
      </c>
      <c r="E3040" s="1">
        <v>0</v>
      </c>
      <c r="F3040">
        <v>502</v>
      </c>
      <c r="G3040">
        <v>898</v>
      </c>
      <c r="H3040" s="3">
        <v>0</v>
      </c>
      <c r="L3040">
        <v>524</v>
      </c>
      <c r="M3040">
        <v>150</v>
      </c>
      <c r="N3040">
        <v>0</v>
      </c>
      <c r="O3040">
        <v>221</v>
      </c>
      <c r="P3040">
        <v>1081</v>
      </c>
      <c r="Q3040">
        <v>0</v>
      </c>
      <c r="R3040">
        <v>205</v>
      </c>
      <c r="S3040">
        <v>259</v>
      </c>
      <c r="T3040">
        <v>0</v>
      </c>
      <c r="U3040">
        <v>527</v>
      </c>
      <c r="V3040">
        <v>184</v>
      </c>
      <c r="W3040">
        <v>0</v>
      </c>
      <c r="X3040">
        <v>482</v>
      </c>
      <c r="Y3040">
        <v>573</v>
      </c>
      <c r="Z3040">
        <v>0</v>
      </c>
      <c r="AA3040">
        <v>490</v>
      </c>
      <c r="AB3040">
        <v>784</v>
      </c>
      <c r="AC3040">
        <v>0</v>
      </c>
      <c r="AD3040">
        <v>760</v>
      </c>
      <c r="AE3040">
        <v>316</v>
      </c>
      <c r="AF3040">
        <v>0</v>
      </c>
    </row>
    <row r="3041" spans="1:32">
      <c r="A3041" s="6"/>
      <c r="B3041" s="1" t="s">
        <v>3043</v>
      </c>
      <c r="C3041" s="5">
        <v>506</v>
      </c>
      <c r="D3041">
        <v>626</v>
      </c>
      <c r="E3041" s="1">
        <v>0</v>
      </c>
      <c r="F3041">
        <v>502</v>
      </c>
      <c r="G3041">
        <v>897</v>
      </c>
      <c r="H3041" s="3">
        <v>0</v>
      </c>
      <c r="L3041">
        <v>524</v>
      </c>
      <c r="M3041">
        <v>149</v>
      </c>
      <c r="N3041">
        <v>0</v>
      </c>
      <c r="O3041">
        <v>221</v>
      </c>
      <c r="P3041">
        <v>1082</v>
      </c>
      <c r="Q3041">
        <v>0</v>
      </c>
      <c r="R3041">
        <v>204</v>
      </c>
      <c r="S3041">
        <v>259</v>
      </c>
      <c r="T3041">
        <v>0</v>
      </c>
      <c r="U3041">
        <v>527</v>
      </c>
      <c r="V3041">
        <v>183</v>
      </c>
      <c r="W3041">
        <v>0</v>
      </c>
      <c r="X3041">
        <v>480</v>
      </c>
      <c r="Y3041">
        <v>573</v>
      </c>
      <c r="Z3041">
        <v>0</v>
      </c>
      <c r="AA3041">
        <v>490</v>
      </c>
      <c r="AB3041">
        <v>784</v>
      </c>
      <c r="AC3041">
        <v>0</v>
      </c>
      <c r="AD3041">
        <v>760</v>
      </c>
      <c r="AE3041">
        <v>316</v>
      </c>
      <c r="AF3041">
        <v>0</v>
      </c>
    </row>
    <row r="3042" spans="1:32">
      <c r="A3042" s="6"/>
      <c r="B3042" s="1" t="s">
        <v>3044</v>
      </c>
      <c r="C3042" s="5">
        <v>504</v>
      </c>
      <c r="D3042">
        <v>628</v>
      </c>
      <c r="E3042" s="1">
        <v>0</v>
      </c>
      <c r="F3042">
        <v>500</v>
      </c>
      <c r="G3042">
        <v>897</v>
      </c>
      <c r="H3042" s="3">
        <v>0</v>
      </c>
      <c r="L3042">
        <v>524</v>
      </c>
      <c r="M3042">
        <v>148</v>
      </c>
      <c r="N3042">
        <v>0</v>
      </c>
      <c r="O3042">
        <v>223</v>
      </c>
      <c r="P3042">
        <v>1083</v>
      </c>
      <c r="Q3042">
        <v>0</v>
      </c>
      <c r="R3042">
        <v>204</v>
      </c>
      <c r="S3042">
        <v>258</v>
      </c>
      <c r="T3042">
        <v>0</v>
      </c>
      <c r="U3042">
        <v>529</v>
      </c>
      <c r="V3042">
        <v>182</v>
      </c>
      <c r="W3042">
        <v>0</v>
      </c>
      <c r="X3042">
        <v>480</v>
      </c>
      <c r="Y3042">
        <v>573</v>
      </c>
      <c r="Z3042">
        <v>0</v>
      </c>
      <c r="AA3042">
        <v>491</v>
      </c>
      <c r="AB3042">
        <v>784</v>
      </c>
      <c r="AC3042">
        <v>0</v>
      </c>
      <c r="AD3042">
        <v>762</v>
      </c>
      <c r="AE3042">
        <v>316</v>
      </c>
      <c r="AF3042">
        <v>0</v>
      </c>
    </row>
    <row r="3043" spans="1:32">
      <c r="A3043" s="6"/>
      <c r="B3043" s="1" t="s">
        <v>3045</v>
      </c>
      <c r="C3043" s="5">
        <v>504</v>
      </c>
      <c r="D3043">
        <v>628</v>
      </c>
      <c r="E3043" s="1">
        <v>0</v>
      </c>
      <c r="F3043">
        <v>500</v>
      </c>
      <c r="G3043">
        <v>896</v>
      </c>
      <c r="H3043" s="3">
        <v>0</v>
      </c>
      <c r="L3043">
        <v>524</v>
      </c>
      <c r="M3043">
        <v>147</v>
      </c>
      <c r="N3043">
        <v>0</v>
      </c>
      <c r="O3043">
        <v>224</v>
      </c>
      <c r="P3043">
        <v>1083</v>
      </c>
      <c r="Q3043">
        <v>0</v>
      </c>
      <c r="R3043">
        <v>204</v>
      </c>
      <c r="S3043">
        <v>257</v>
      </c>
      <c r="T3043">
        <v>0</v>
      </c>
      <c r="U3043">
        <v>528</v>
      </c>
      <c r="V3043">
        <v>182</v>
      </c>
      <c r="W3043">
        <v>0</v>
      </c>
      <c r="X3043">
        <v>479</v>
      </c>
      <c r="Y3043">
        <v>572</v>
      </c>
      <c r="Z3043">
        <v>0</v>
      </c>
      <c r="AA3043">
        <v>489</v>
      </c>
      <c r="AB3043">
        <v>785</v>
      </c>
      <c r="AC3043">
        <v>0</v>
      </c>
      <c r="AD3043">
        <v>763</v>
      </c>
      <c r="AE3043">
        <v>316</v>
      </c>
      <c r="AF3043">
        <v>0</v>
      </c>
    </row>
    <row r="3044" spans="1:32">
      <c r="A3044" s="6"/>
      <c r="B3044" s="1" t="s">
        <v>3046</v>
      </c>
      <c r="C3044" s="5">
        <v>505</v>
      </c>
      <c r="D3044">
        <v>627</v>
      </c>
      <c r="E3044" s="1">
        <v>0</v>
      </c>
      <c r="F3044">
        <v>501</v>
      </c>
      <c r="G3044">
        <v>895</v>
      </c>
      <c r="H3044" s="3">
        <v>0</v>
      </c>
      <c r="L3044">
        <v>524</v>
      </c>
      <c r="M3044">
        <v>147</v>
      </c>
      <c r="N3044">
        <v>0</v>
      </c>
      <c r="O3044">
        <v>224</v>
      </c>
      <c r="P3044">
        <v>1083</v>
      </c>
      <c r="Q3044">
        <v>0</v>
      </c>
      <c r="R3044">
        <v>204</v>
      </c>
      <c r="S3044">
        <v>257</v>
      </c>
      <c r="T3044">
        <v>0</v>
      </c>
      <c r="U3044">
        <v>529</v>
      </c>
      <c r="V3044">
        <v>182</v>
      </c>
      <c r="W3044">
        <v>0</v>
      </c>
      <c r="X3044">
        <v>479</v>
      </c>
      <c r="Y3044">
        <v>572</v>
      </c>
      <c r="Z3044">
        <v>0</v>
      </c>
      <c r="AA3044">
        <v>488</v>
      </c>
      <c r="AB3044">
        <v>784</v>
      </c>
      <c r="AC3044">
        <v>0</v>
      </c>
      <c r="AD3044">
        <v>763</v>
      </c>
      <c r="AE3044">
        <v>315</v>
      </c>
      <c r="AF3044">
        <v>0</v>
      </c>
    </row>
    <row r="3045" spans="1:32">
      <c r="A3045" s="6"/>
      <c r="B3045" s="1" t="s">
        <v>3047</v>
      </c>
      <c r="C3045" s="5">
        <v>505</v>
      </c>
      <c r="D3045">
        <v>624</v>
      </c>
      <c r="E3045" s="1">
        <v>0</v>
      </c>
      <c r="F3045">
        <v>502</v>
      </c>
      <c r="G3045">
        <v>895</v>
      </c>
      <c r="H3045" s="3">
        <v>0</v>
      </c>
      <c r="L3045">
        <v>524</v>
      </c>
      <c r="M3045">
        <v>148</v>
      </c>
      <c r="N3045">
        <v>0</v>
      </c>
      <c r="O3045">
        <v>223</v>
      </c>
      <c r="P3045">
        <v>1083</v>
      </c>
      <c r="Q3045">
        <v>0</v>
      </c>
      <c r="R3045">
        <v>205</v>
      </c>
      <c r="S3045">
        <v>257</v>
      </c>
      <c r="T3045">
        <v>0</v>
      </c>
      <c r="U3045">
        <v>528</v>
      </c>
      <c r="V3045">
        <v>182</v>
      </c>
      <c r="W3045">
        <v>0</v>
      </c>
      <c r="X3045">
        <v>480</v>
      </c>
      <c r="Y3045">
        <v>573</v>
      </c>
      <c r="Z3045">
        <v>0</v>
      </c>
      <c r="AA3045">
        <v>486</v>
      </c>
      <c r="AB3045">
        <v>784</v>
      </c>
      <c r="AC3045">
        <v>0</v>
      </c>
      <c r="AD3045">
        <v>763</v>
      </c>
      <c r="AE3045">
        <v>315</v>
      </c>
      <c r="AF3045">
        <v>0</v>
      </c>
    </row>
    <row r="3046" spans="1:32">
      <c r="A3046" s="6"/>
      <c r="B3046" s="1" t="s">
        <v>3048</v>
      </c>
      <c r="C3046" s="5">
        <v>506</v>
      </c>
      <c r="D3046">
        <v>625</v>
      </c>
      <c r="E3046" s="1">
        <v>0</v>
      </c>
      <c r="F3046">
        <v>503</v>
      </c>
      <c r="G3046">
        <v>894</v>
      </c>
      <c r="H3046" s="3">
        <v>0</v>
      </c>
      <c r="L3046">
        <v>524</v>
      </c>
      <c r="M3046">
        <v>149</v>
      </c>
      <c r="N3046">
        <v>0</v>
      </c>
      <c r="O3046">
        <v>221</v>
      </c>
      <c r="P3046">
        <v>1082</v>
      </c>
      <c r="Q3046">
        <v>0</v>
      </c>
      <c r="R3046">
        <v>205</v>
      </c>
      <c r="S3046">
        <v>256</v>
      </c>
      <c r="T3046">
        <v>0</v>
      </c>
      <c r="U3046">
        <v>528</v>
      </c>
      <c r="V3046">
        <v>182</v>
      </c>
      <c r="W3046">
        <v>0</v>
      </c>
      <c r="X3046">
        <v>481</v>
      </c>
      <c r="Y3046">
        <v>573</v>
      </c>
      <c r="Z3046">
        <v>0</v>
      </c>
      <c r="AA3046">
        <v>485</v>
      </c>
      <c r="AB3046">
        <v>784</v>
      </c>
      <c r="AC3046">
        <v>0</v>
      </c>
      <c r="AD3046">
        <v>764</v>
      </c>
      <c r="AE3046">
        <v>315</v>
      </c>
      <c r="AF3046">
        <v>0</v>
      </c>
    </row>
    <row r="3047" spans="1:32">
      <c r="A3047" s="6"/>
      <c r="B3047" s="1" t="s">
        <v>3049</v>
      </c>
      <c r="C3047" s="5">
        <v>507</v>
      </c>
      <c r="D3047">
        <v>626</v>
      </c>
      <c r="E3047" s="1">
        <v>0</v>
      </c>
      <c r="F3047">
        <v>504</v>
      </c>
      <c r="G3047">
        <v>893</v>
      </c>
      <c r="H3047" s="3">
        <v>0</v>
      </c>
      <c r="L3047">
        <v>523</v>
      </c>
      <c r="M3047">
        <v>150</v>
      </c>
      <c r="N3047">
        <v>0</v>
      </c>
      <c r="O3047">
        <v>221</v>
      </c>
      <c r="P3047">
        <v>1081</v>
      </c>
      <c r="Q3047">
        <v>0</v>
      </c>
      <c r="R3047">
        <v>203</v>
      </c>
      <c r="S3047">
        <v>258</v>
      </c>
      <c r="T3047">
        <v>0</v>
      </c>
      <c r="U3047">
        <v>528</v>
      </c>
      <c r="V3047">
        <v>182</v>
      </c>
      <c r="W3047">
        <v>0</v>
      </c>
      <c r="X3047">
        <v>481</v>
      </c>
      <c r="Y3047">
        <v>574</v>
      </c>
      <c r="Z3047">
        <v>0</v>
      </c>
      <c r="AA3047">
        <v>484</v>
      </c>
      <c r="AB3047">
        <v>783</v>
      </c>
      <c r="AC3047">
        <v>0</v>
      </c>
      <c r="AD3047">
        <v>765</v>
      </c>
      <c r="AE3047">
        <v>314</v>
      </c>
      <c r="AF3047">
        <v>0</v>
      </c>
    </row>
    <row r="3048" spans="1:32">
      <c r="A3048" s="6"/>
      <c r="B3048" s="1" t="s">
        <v>3050</v>
      </c>
      <c r="C3048" s="5">
        <v>507</v>
      </c>
      <c r="D3048">
        <v>625</v>
      </c>
      <c r="E3048" s="1">
        <v>0</v>
      </c>
      <c r="F3048">
        <v>505</v>
      </c>
      <c r="G3048">
        <v>892</v>
      </c>
      <c r="H3048" s="3">
        <v>0</v>
      </c>
      <c r="L3048">
        <v>523</v>
      </c>
      <c r="M3048">
        <v>152</v>
      </c>
      <c r="N3048">
        <v>0</v>
      </c>
      <c r="O3048">
        <v>222</v>
      </c>
      <c r="P3048">
        <v>1081</v>
      </c>
      <c r="Q3048">
        <v>0</v>
      </c>
      <c r="R3048">
        <v>204</v>
      </c>
      <c r="S3048">
        <v>258</v>
      </c>
      <c r="T3048">
        <v>0</v>
      </c>
      <c r="U3048">
        <v>530</v>
      </c>
      <c r="V3048">
        <v>181</v>
      </c>
      <c r="W3048">
        <v>0</v>
      </c>
      <c r="X3048">
        <v>478</v>
      </c>
      <c r="Y3048">
        <v>574</v>
      </c>
      <c r="Z3048">
        <v>0</v>
      </c>
      <c r="AA3048">
        <v>483</v>
      </c>
      <c r="AB3048">
        <v>783</v>
      </c>
      <c r="AC3048">
        <v>0</v>
      </c>
      <c r="AD3048">
        <v>766</v>
      </c>
      <c r="AE3048">
        <v>315</v>
      </c>
      <c r="AF3048">
        <v>0</v>
      </c>
    </row>
    <row r="3049" spans="1:32">
      <c r="A3049" s="6"/>
      <c r="B3049" s="1" t="s">
        <v>3051</v>
      </c>
      <c r="C3049" s="5">
        <v>507</v>
      </c>
      <c r="D3049">
        <v>625</v>
      </c>
      <c r="E3049" s="1">
        <v>0</v>
      </c>
      <c r="F3049">
        <v>506</v>
      </c>
      <c r="G3049">
        <v>891</v>
      </c>
      <c r="H3049" s="3">
        <v>0</v>
      </c>
      <c r="L3049">
        <v>522</v>
      </c>
      <c r="M3049">
        <v>155</v>
      </c>
      <c r="N3049">
        <v>0</v>
      </c>
      <c r="O3049">
        <v>222</v>
      </c>
      <c r="P3049">
        <v>1081</v>
      </c>
      <c r="Q3049">
        <v>0</v>
      </c>
      <c r="R3049">
        <v>205</v>
      </c>
      <c r="S3049">
        <v>257</v>
      </c>
      <c r="T3049">
        <v>0</v>
      </c>
      <c r="U3049">
        <v>531</v>
      </c>
      <c r="V3049">
        <v>181</v>
      </c>
      <c r="W3049">
        <v>0</v>
      </c>
      <c r="X3049">
        <v>477</v>
      </c>
      <c r="Y3049">
        <v>574</v>
      </c>
      <c r="Z3049">
        <v>0</v>
      </c>
      <c r="AA3049">
        <v>484</v>
      </c>
      <c r="AB3049">
        <v>784</v>
      </c>
      <c r="AC3049">
        <v>0</v>
      </c>
      <c r="AD3049">
        <v>767</v>
      </c>
      <c r="AE3049">
        <v>315</v>
      </c>
      <c r="AF3049">
        <v>0</v>
      </c>
    </row>
    <row r="3050" spans="1:32">
      <c r="A3050" s="6"/>
      <c r="B3050" s="1" t="s">
        <v>3052</v>
      </c>
      <c r="C3050" s="5">
        <v>508</v>
      </c>
      <c r="D3050">
        <v>625</v>
      </c>
      <c r="E3050" s="1">
        <v>0</v>
      </c>
      <c r="F3050">
        <v>506</v>
      </c>
      <c r="G3050">
        <v>891</v>
      </c>
      <c r="H3050" s="3">
        <v>0</v>
      </c>
      <c r="L3050">
        <v>521</v>
      </c>
      <c r="M3050">
        <v>157</v>
      </c>
      <c r="N3050">
        <v>0</v>
      </c>
      <c r="O3050">
        <v>222</v>
      </c>
      <c r="P3050">
        <v>1081</v>
      </c>
      <c r="Q3050">
        <v>0</v>
      </c>
      <c r="R3050">
        <v>208</v>
      </c>
      <c r="S3050">
        <v>257</v>
      </c>
      <c r="T3050">
        <v>0</v>
      </c>
      <c r="U3050">
        <v>532</v>
      </c>
      <c r="V3050">
        <v>180</v>
      </c>
      <c r="W3050">
        <v>0</v>
      </c>
      <c r="X3050">
        <v>477</v>
      </c>
      <c r="Y3050">
        <v>573</v>
      </c>
      <c r="Z3050">
        <v>0</v>
      </c>
      <c r="AA3050">
        <v>483</v>
      </c>
      <c r="AB3050">
        <v>785</v>
      </c>
      <c r="AC3050">
        <v>0</v>
      </c>
      <c r="AD3050">
        <v>766</v>
      </c>
      <c r="AE3050">
        <v>314</v>
      </c>
      <c r="AF3050">
        <v>0</v>
      </c>
    </row>
    <row r="3051" spans="1:32">
      <c r="A3051" s="6"/>
      <c r="B3051" s="1" t="s">
        <v>3053</v>
      </c>
      <c r="C3051" s="5">
        <v>507</v>
      </c>
      <c r="D3051">
        <v>625</v>
      </c>
      <c r="E3051" s="1">
        <v>0</v>
      </c>
      <c r="F3051">
        <v>507</v>
      </c>
      <c r="G3051">
        <v>892</v>
      </c>
      <c r="H3051" s="3">
        <v>0</v>
      </c>
      <c r="L3051">
        <v>521</v>
      </c>
      <c r="M3051">
        <v>156</v>
      </c>
      <c r="N3051">
        <v>0</v>
      </c>
      <c r="O3051">
        <v>222</v>
      </c>
      <c r="P3051">
        <v>1081</v>
      </c>
      <c r="Q3051">
        <v>0</v>
      </c>
      <c r="R3051">
        <v>207</v>
      </c>
      <c r="S3051">
        <v>258</v>
      </c>
      <c r="T3051">
        <v>0</v>
      </c>
      <c r="U3051">
        <v>531</v>
      </c>
      <c r="V3051">
        <v>181</v>
      </c>
      <c r="W3051">
        <v>0</v>
      </c>
      <c r="X3051">
        <v>479</v>
      </c>
      <c r="Y3051">
        <v>572</v>
      </c>
      <c r="Z3051">
        <v>0</v>
      </c>
      <c r="AA3051">
        <v>484</v>
      </c>
      <c r="AB3051">
        <v>785</v>
      </c>
      <c r="AC3051">
        <v>0</v>
      </c>
      <c r="AD3051">
        <v>764</v>
      </c>
      <c r="AE3051">
        <v>314</v>
      </c>
      <c r="AF3051">
        <v>0</v>
      </c>
    </row>
    <row r="3052" spans="1:32">
      <c r="A3052" s="6"/>
      <c r="B3052" s="1" t="s">
        <v>3054</v>
      </c>
      <c r="C3052" s="5">
        <v>508</v>
      </c>
      <c r="D3052">
        <v>624</v>
      </c>
      <c r="E3052" s="1">
        <v>0</v>
      </c>
      <c r="F3052">
        <v>508</v>
      </c>
      <c r="G3052">
        <v>892</v>
      </c>
      <c r="H3052" s="3">
        <v>0</v>
      </c>
      <c r="L3052">
        <v>523</v>
      </c>
      <c r="M3052">
        <v>156</v>
      </c>
      <c r="N3052">
        <v>0</v>
      </c>
      <c r="O3052">
        <v>221</v>
      </c>
      <c r="P3052">
        <v>1081</v>
      </c>
      <c r="Q3052">
        <v>0</v>
      </c>
      <c r="R3052">
        <v>208</v>
      </c>
      <c r="S3052">
        <v>258</v>
      </c>
      <c r="T3052">
        <v>0</v>
      </c>
      <c r="U3052">
        <v>531</v>
      </c>
      <c r="V3052">
        <v>181</v>
      </c>
      <c r="W3052">
        <v>0</v>
      </c>
      <c r="X3052">
        <v>480</v>
      </c>
      <c r="Y3052">
        <v>571</v>
      </c>
      <c r="Z3052">
        <v>0</v>
      </c>
      <c r="AA3052">
        <v>485</v>
      </c>
      <c r="AB3052">
        <v>784</v>
      </c>
      <c r="AC3052">
        <v>0</v>
      </c>
      <c r="AD3052">
        <v>762</v>
      </c>
      <c r="AE3052">
        <v>313</v>
      </c>
      <c r="AF3052">
        <v>0</v>
      </c>
    </row>
    <row r="3053" spans="1:32">
      <c r="A3053" s="6"/>
      <c r="B3053" s="1" t="s">
        <v>3055</v>
      </c>
      <c r="C3053" s="5">
        <v>507</v>
      </c>
      <c r="D3053">
        <v>625</v>
      </c>
      <c r="E3053" s="1">
        <v>0</v>
      </c>
      <c r="F3053">
        <v>509</v>
      </c>
      <c r="G3053">
        <v>892</v>
      </c>
      <c r="H3053" s="3">
        <v>0</v>
      </c>
      <c r="L3053">
        <v>524</v>
      </c>
      <c r="M3053">
        <v>157</v>
      </c>
      <c r="N3053">
        <v>0</v>
      </c>
      <c r="O3053">
        <v>221</v>
      </c>
      <c r="P3053">
        <v>1082</v>
      </c>
      <c r="Q3053">
        <v>0</v>
      </c>
      <c r="R3053">
        <v>209</v>
      </c>
      <c r="S3053">
        <v>258</v>
      </c>
      <c r="T3053">
        <v>0</v>
      </c>
      <c r="U3053">
        <v>531</v>
      </c>
      <c r="V3053">
        <v>181</v>
      </c>
      <c r="W3053">
        <v>0</v>
      </c>
      <c r="X3053">
        <v>480</v>
      </c>
      <c r="Y3053">
        <v>572</v>
      </c>
      <c r="Z3053">
        <v>0</v>
      </c>
      <c r="AA3053">
        <v>486</v>
      </c>
      <c r="AB3053">
        <v>783</v>
      </c>
      <c r="AC3053">
        <v>0</v>
      </c>
      <c r="AD3053">
        <v>759</v>
      </c>
      <c r="AE3053">
        <v>314</v>
      </c>
      <c r="AF3053">
        <v>0</v>
      </c>
    </row>
    <row r="3054" spans="1:32">
      <c r="A3054" s="6"/>
      <c r="B3054" s="1" t="s">
        <v>3056</v>
      </c>
      <c r="C3054" s="5">
        <v>507</v>
      </c>
      <c r="D3054">
        <v>625</v>
      </c>
      <c r="E3054" s="1">
        <v>0</v>
      </c>
      <c r="F3054">
        <v>508</v>
      </c>
      <c r="G3054">
        <v>894</v>
      </c>
      <c r="H3054" s="3">
        <v>0</v>
      </c>
      <c r="L3054">
        <v>524</v>
      </c>
      <c r="M3054">
        <v>157</v>
      </c>
      <c r="N3054">
        <v>0</v>
      </c>
      <c r="O3054">
        <v>221</v>
      </c>
      <c r="P3054">
        <v>1083</v>
      </c>
      <c r="Q3054">
        <v>0</v>
      </c>
      <c r="R3054">
        <v>208</v>
      </c>
      <c r="S3054">
        <v>258</v>
      </c>
      <c r="T3054">
        <v>0</v>
      </c>
      <c r="U3054">
        <v>530</v>
      </c>
      <c r="V3054">
        <v>180</v>
      </c>
      <c r="W3054">
        <v>0</v>
      </c>
      <c r="X3054">
        <v>480</v>
      </c>
      <c r="Y3054">
        <v>571</v>
      </c>
      <c r="Z3054">
        <v>0</v>
      </c>
      <c r="AA3054">
        <v>486</v>
      </c>
      <c r="AB3054">
        <v>783</v>
      </c>
      <c r="AC3054">
        <v>0</v>
      </c>
      <c r="AD3054">
        <v>759</v>
      </c>
      <c r="AE3054">
        <v>314</v>
      </c>
      <c r="AF3054">
        <v>0</v>
      </c>
    </row>
    <row r="3055" spans="1:32">
      <c r="A3055" s="6"/>
      <c r="B3055" s="1" t="s">
        <v>3057</v>
      </c>
      <c r="C3055" s="5">
        <v>507</v>
      </c>
      <c r="D3055">
        <v>626</v>
      </c>
      <c r="E3055" s="1">
        <v>0</v>
      </c>
      <c r="F3055">
        <v>508</v>
      </c>
      <c r="G3055">
        <v>895</v>
      </c>
      <c r="H3055" s="3">
        <v>0</v>
      </c>
      <c r="L3055">
        <v>523</v>
      </c>
      <c r="M3055">
        <v>157</v>
      </c>
      <c r="N3055">
        <v>0</v>
      </c>
      <c r="O3055">
        <v>221</v>
      </c>
      <c r="P3055">
        <v>1082</v>
      </c>
      <c r="Q3055">
        <v>0</v>
      </c>
      <c r="R3055">
        <v>208</v>
      </c>
      <c r="S3055">
        <v>258</v>
      </c>
      <c r="T3055">
        <v>0</v>
      </c>
      <c r="U3055">
        <v>531</v>
      </c>
      <c r="V3055">
        <v>180</v>
      </c>
      <c r="W3055">
        <v>0</v>
      </c>
      <c r="X3055">
        <v>476</v>
      </c>
      <c r="Y3055">
        <v>571</v>
      </c>
      <c r="Z3055">
        <v>0</v>
      </c>
      <c r="AA3055">
        <v>485</v>
      </c>
      <c r="AB3055">
        <v>783</v>
      </c>
      <c r="AC3055">
        <v>0</v>
      </c>
      <c r="AD3055">
        <v>759</v>
      </c>
      <c r="AE3055">
        <v>315</v>
      </c>
      <c r="AF3055">
        <v>0</v>
      </c>
    </row>
    <row r="3056" spans="1:32">
      <c r="A3056" s="6"/>
      <c r="B3056" s="1" t="s">
        <v>3058</v>
      </c>
      <c r="C3056" s="5">
        <v>507</v>
      </c>
      <c r="D3056">
        <v>625</v>
      </c>
      <c r="E3056" s="1">
        <v>0</v>
      </c>
      <c r="F3056">
        <v>507</v>
      </c>
      <c r="G3056">
        <v>895</v>
      </c>
      <c r="H3056" s="3">
        <v>0</v>
      </c>
      <c r="L3056">
        <v>524</v>
      </c>
      <c r="M3056">
        <v>155</v>
      </c>
      <c r="N3056">
        <v>0</v>
      </c>
      <c r="O3056">
        <v>223</v>
      </c>
      <c r="P3056">
        <v>1082</v>
      </c>
      <c r="Q3056">
        <v>0</v>
      </c>
      <c r="R3056">
        <v>210</v>
      </c>
      <c r="S3056">
        <v>258</v>
      </c>
      <c r="T3056">
        <v>0</v>
      </c>
      <c r="U3056">
        <v>529</v>
      </c>
      <c r="V3056">
        <v>179</v>
      </c>
      <c r="W3056">
        <v>0</v>
      </c>
      <c r="X3056">
        <v>473</v>
      </c>
      <c r="Y3056">
        <v>571</v>
      </c>
      <c r="Z3056">
        <v>0</v>
      </c>
      <c r="AA3056">
        <v>483</v>
      </c>
      <c r="AB3056">
        <v>782</v>
      </c>
      <c r="AC3056">
        <v>0</v>
      </c>
      <c r="AD3056">
        <v>759</v>
      </c>
      <c r="AE3056">
        <v>314</v>
      </c>
      <c r="AF3056">
        <v>0</v>
      </c>
    </row>
    <row r="3057" spans="1:32">
      <c r="A3057" s="6"/>
      <c r="B3057" s="1" t="s">
        <v>3059</v>
      </c>
      <c r="C3057" s="5">
        <v>508</v>
      </c>
      <c r="D3057">
        <v>624</v>
      </c>
      <c r="E3057" s="1">
        <v>0</v>
      </c>
      <c r="F3057">
        <v>507</v>
      </c>
      <c r="G3057">
        <v>895</v>
      </c>
      <c r="H3057" s="3">
        <v>0</v>
      </c>
      <c r="L3057">
        <v>524</v>
      </c>
      <c r="M3057">
        <v>155</v>
      </c>
      <c r="N3057">
        <v>0</v>
      </c>
      <c r="O3057">
        <v>223</v>
      </c>
      <c r="P3057">
        <v>1082</v>
      </c>
      <c r="Q3057">
        <v>0</v>
      </c>
      <c r="R3057">
        <v>211</v>
      </c>
      <c r="S3057">
        <v>258</v>
      </c>
      <c r="T3057">
        <v>0</v>
      </c>
      <c r="U3057">
        <v>529</v>
      </c>
      <c r="V3057">
        <v>178</v>
      </c>
      <c r="W3057">
        <v>0</v>
      </c>
      <c r="X3057">
        <v>472</v>
      </c>
      <c r="Y3057">
        <v>570</v>
      </c>
      <c r="Z3057">
        <v>0</v>
      </c>
      <c r="AA3057">
        <v>483</v>
      </c>
      <c r="AB3057">
        <v>782</v>
      </c>
      <c r="AC3057">
        <v>0</v>
      </c>
      <c r="AD3057">
        <v>759</v>
      </c>
      <c r="AE3057">
        <v>314</v>
      </c>
      <c r="AF3057">
        <v>0</v>
      </c>
    </row>
    <row r="3058" spans="1:32">
      <c r="A3058" s="6"/>
      <c r="B3058" s="1" t="s">
        <v>3060</v>
      </c>
      <c r="C3058" s="5">
        <v>507</v>
      </c>
      <c r="D3058">
        <v>626</v>
      </c>
      <c r="E3058" s="1">
        <v>0</v>
      </c>
      <c r="F3058">
        <v>507</v>
      </c>
      <c r="G3058">
        <v>896</v>
      </c>
      <c r="H3058" s="3">
        <v>0</v>
      </c>
      <c r="L3058">
        <v>523</v>
      </c>
      <c r="M3058">
        <v>154</v>
      </c>
      <c r="N3058">
        <v>0</v>
      </c>
      <c r="O3058">
        <v>222</v>
      </c>
      <c r="P3058">
        <v>1082</v>
      </c>
      <c r="Q3058">
        <v>0</v>
      </c>
      <c r="R3058">
        <v>211</v>
      </c>
      <c r="S3058">
        <v>258</v>
      </c>
      <c r="T3058">
        <v>0</v>
      </c>
      <c r="U3058">
        <v>527</v>
      </c>
      <c r="V3058">
        <v>177</v>
      </c>
      <c r="W3058">
        <v>0</v>
      </c>
      <c r="X3058">
        <v>472</v>
      </c>
      <c r="Y3058">
        <v>569</v>
      </c>
      <c r="Z3058">
        <v>0</v>
      </c>
      <c r="AA3058">
        <v>481</v>
      </c>
      <c r="AB3058">
        <v>781</v>
      </c>
      <c r="AC3058">
        <v>0</v>
      </c>
      <c r="AD3058">
        <v>758</v>
      </c>
      <c r="AE3058">
        <v>313</v>
      </c>
      <c r="AF3058">
        <v>0</v>
      </c>
    </row>
    <row r="3059" spans="1:32">
      <c r="A3059" s="6"/>
      <c r="B3059" s="1" t="s">
        <v>3061</v>
      </c>
      <c r="C3059" s="5">
        <v>508</v>
      </c>
      <c r="D3059">
        <v>625</v>
      </c>
      <c r="E3059" s="1">
        <v>0</v>
      </c>
      <c r="F3059">
        <v>506</v>
      </c>
      <c r="G3059">
        <v>898</v>
      </c>
      <c r="H3059" s="3">
        <v>0</v>
      </c>
      <c r="L3059">
        <v>521</v>
      </c>
      <c r="M3059">
        <v>153</v>
      </c>
      <c r="N3059">
        <v>0</v>
      </c>
      <c r="O3059">
        <v>224</v>
      </c>
      <c r="P3059">
        <v>1083</v>
      </c>
      <c r="Q3059">
        <v>0</v>
      </c>
      <c r="R3059">
        <v>211</v>
      </c>
      <c r="S3059">
        <v>257</v>
      </c>
      <c r="T3059">
        <v>0</v>
      </c>
      <c r="U3059">
        <v>529</v>
      </c>
      <c r="V3059">
        <v>177</v>
      </c>
      <c r="W3059">
        <v>0</v>
      </c>
      <c r="X3059">
        <v>473</v>
      </c>
      <c r="Y3059">
        <v>570</v>
      </c>
      <c r="Z3059">
        <v>0</v>
      </c>
      <c r="AA3059">
        <v>479</v>
      </c>
      <c r="AB3059">
        <v>782</v>
      </c>
      <c r="AC3059">
        <v>0</v>
      </c>
      <c r="AD3059">
        <v>759</v>
      </c>
      <c r="AE3059">
        <v>312</v>
      </c>
      <c r="AF3059">
        <v>0</v>
      </c>
    </row>
    <row r="3060" spans="1:32">
      <c r="A3060" s="6"/>
      <c r="B3060" s="1" t="s">
        <v>3062</v>
      </c>
      <c r="C3060" s="5">
        <v>507</v>
      </c>
      <c r="D3060">
        <v>625</v>
      </c>
      <c r="E3060" s="1">
        <v>0</v>
      </c>
      <c r="F3060">
        <v>505</v>
      </c>
      <c r="G3060">
        <v>898</v>
      </c>
      <c r="H3060" s="3">
        <v>0</v>
      </c>
      <c r="L3060">
        <v>521</v>
      </c>
      <c r="M3060">
        <v>154</v>
      </c>
      <c r="N3060">
        <v>0</v>
      </c>
      <c r="O3060">
        <v>223</v>
      </c>
      <c r="P3060">
        <v>1082</v>
      </c>
      <c r="Q3060">
        <v>0</v>
      </c>
      <c r="R3060">
        <v>211</v>
      </c>
      <c r="S3060">
        <v>257</v>
      </c>
      <c r="T3060">
        <v>0</v>
      </c>
      <c r="U3060">
        <v>528</v>
      </c>
      <c r="V3060">
        <v>178</v>
      </c>
      <c r="W3060">
        <v>0</v>
      </c>
      <c r="X3060">
        <v>474</v>
      </c>
      <c r="Y3060">
        <v>571</v>
      </c>
      <c r="Z3060">
        <v>0</v>
      </c>
      <c r="AA3060">
        <v>480</v>
      </c>
      <c r="AB3060">
        <v>783</v>
      </c>
      <c r="AC3060">
        <v>0</v>
      </c>
      <c r="AD3060">
        <v>761</v>
      </c>
      <c r="AE3060">
        <v>311</v>
      </c>
      <c r="AF3060">
        <v>0</v>
      </c>
    </row>
    <row r="3061" spans="1:32">
      <c r="A3061" s="6"/>
      <c r="B3061" s="1" t="s">
        <v>3063</v>
      </c>
      <c r="C3061" s="5">
        <v>506</v>
      </c>
      <c r="D3061">
        <v>625</v>
      </c>
      <c r="E3061" s="1">
        <v>0</v>
      </c>
      <c r="F3061">
        <v>504</v>
      </c>
      <c r="G3061">
        <v>898</v>
      </c>
      <c r="H3061" s="3">
        <v>0</v>
      </c>
      <c r="L3061">
        <v>521</v>
      </c>
      <c r="M3061">
        <v>154</v>
      </c>
      <c r="N3061">
        <v>0</v>
      </c>
      <c r="O3061">
        <v>221</v>
      </c>
      <c r="P3061">
        <v>1081</v>
      </c>
      <c r="Q3061">
        <v>0</v>
      </c>
      <c r="R3061">
        <v>214</v>
      </c>
      <c r="S3061">
        <v>256</v>
      </c>
      <c r="T3061">
        <v>0</v>
      </c>
      <c r="U3061">
        <v>530</v>
      </c>
      <c r="V3061">
        <v>178</v>
      </c>
      <c r="W3061">
        <v>0</v>
      </c>
      <c r="X3061">
        <v>474</v>
      </c>
      <c r="Y3061">
        <v>571</v>
      </c>
      <c r="Z3061">
        <v>0</v>
      </c>
      <c r="AA3061">
        <v>479</v>
      </c>
      <c r="AB3061">
        <v>783</v>
      </c>
      <c r="AC3061">
        <v>0</v>
      </c>
      <c r="AD3061">
        <v>762</v>
      </c>
      <c r="AE3061">
        <v>312</v>
      </c>
      <c r="AF3061">
        <v>0</v>
      </c>
    </row>
    <row r="3062" spans="1:32">
      <c r="A3062" s="6"/>
      <c r="B3062" s="1" t="s">
        <v>3064</v>
      </c>
      <c r="C3062" s="5">
        <v>506</v>
      </c>
      <c r="D3062">
        <v>625</v>
      </c>
      <c r="E3062" s="1">
        <v>0</v>
      </c>
      <c r="F3062">
        <v>505</v>
      </c>
      <c r="G3062">
        <v>896</v>
      </c>
      <c r="H3062" s="3">
        <v>0</v>
      </c>
      <c r="L3062">
        <v>520</v>
      </c>
      <c r="M3062">
        <v>154</v>
      </c>
      <c r="N3062">
        <v>0</v>
      </c>
      <c r="O3062">
        <v>222</v>
      </c>
      <c r="P3062">
        <v>1081</v>
      </c>
      <c r="Q3062">
        <v>0</v>
      </c>
      <c r="R3062">
        <v>215</v>
      </c>
      <c r="S3062">
        <v>256</v>
      </c>
      <c r="T3062">
        <v>0</v>
      </c>
      <c r="U3062">
        <v>530</v>
      </c>
      <c r="V3062">
        <v>178</v>
      </c>
      <c r="W3062">
        <v>0</v>
      </c>
      <c r="X3062">
        <v>474</v>
      </c>
      <c r="Y3062">
        <v>573</v>
      </c>
      <c r="Z3062">
        <v>0</v>
      </c>
      <c r="AA3062">
        <v>478</v>
      </c>
      <c r="AB3062">
        <v>783</v>
      </c>
      <c r="AC3062">
        <v>0</v>
      </c>
      <c r="AD3062">
        <v>764</v>
      </c>
      <c r="AE3062">
        <v>312</v>
      </c>
      <c r="AF3062">
        <v>0</v>
      </c>
    </row>
    <row r="3063" spans="1:32">
      <c r="A3063" s="6"/>
      <c r="B3063" s="1" t="s">
        <v>3065</v>
      </c>
      <c r="C3063" s="5">
        <v>506</v>
      </c>
      <c r="D3063">
        <v>624</v>
      </c>
      <c r="E3063" s="1">
        <v>0</v>
      </c>
      <c r="F3063">
        <v>504</v>
      </c>
      <c r="G3063">
        <v>898</v>
      </c>
      <c r="H3063" s="3">
        <v>0</v>
      </c>
      <c r="L3063">
        <v>520</v>
      </c>
      <c r="M3063">
        <v>153</v>
      </c>
      <c r="N3063">
        <v>0</v>
      </c>
      <c r="O3063">
        <v>220</v>
      </c>
      <c r="P3063">
        <v>1080</v>
      </c>
      <c r="Q3063">
        <v>0</v>
      </c>
      <c r="R3063">
        <v>213</v>
      </c>
      <c r="S3063">
        <v>257</v>
      </c>
      <c r="T3063">
        <v>0</v>
      </c>
      <c r="U3063">
        <v>532</v>
      </c>
      <c r="V3063">
        <v>177</v>
      </c>
      <c r="W3063">
        <v>0</v>
      </c>
      <c r="X3063">
        <v>474</v>
      </c>
      <c r="Y3063">
        <v>572</v>
      </c>
      <c r="Z3063">
        <v>0</v>
      </c>
      <c r="AA3063">
        <v>477</v>
      </c>
      <c r="AB3063">
        <v>783</v>
      </c>
      <c r="AC3063">
        <v>0</v>
      </c>
      <c r="AD3063">
        <v>765</v>
      </c>
      <c r="AE3063">
        <v>311</v>
      </c>
      <c r="AF3063">
        <v>0</v>
      </c>
    </row>
    <row r="3064" spans="1:32">
      <c r="A3064" s="6"/>
      <c r="B3064" s="1" t="s">
        <v>3066</v>
      </c>
      <c r="C3064" s="5">
        <v>507</v>
      </c>
      <c r="D3064">
        <v>625</v>
      </c>
      <c r="E3064" s="1">
        <v>0</v>
      </c>
      <c r="F3064">
        <v>505</v>
      </c>
      <c r="G3064">
        <v>896</v>
      </c>
      <c r="H3064" s="3">
        <v>0</v>
      </c>
      <c r="L3064">
        <v>520</v>
      </c>
      <c r="M3064">
        <v>154</v>
      </c>
      <c r="N3064">
        <v>0</v>
      </c>
      <c r="O3064">
        <v>220</v>
      </c>
      <c r="P3064">
        <v>1080</v>
      </c>
      <c r="Q3064">
        <v>0</v>
      </c>
      <c r="R3064">
        <v>212</v>
      </c>
      <c r="S3064">
        <v>256</v>
      </c>
      <c r="T3064">
        <v>0</v>
      </c>
      <c r="U3064">
        <v>532</v>
      </c>
      <c r="V3064">
        <v>178</v>
      </c>
      <c r="W3064">
        <v>0</v>
      </c>
      <c r="X3064">
        <v>475</v>
      </c>
      <c r="Y3064">
        <v>572</v>
      </c>
      <c r="Z3064">
        <v>0</v>
      </c>
      <c r="AA3064">
        <v>478</v>
      </c>
      <c r="AB3064">
        <v>784</v>
      </c>
      <c r="AC3064">
        <v>0</v>
      </c>
      <c r="AD3064">
        <v>766</v>
      </c>
      <c r="AE3064">
        <v>311</v>
      </c>
      <c r="AF3064">
        <v>0</v>
      </c>
    </row>
    <row r="3065" spans="1:32">
      <c r="A3065" s="6"/>
      <c r="B3065" s="1" t="s">
        <v>3067</v>
      </c>
      <c r="C3065" s="5">
        <v>506</v>
      </c>
      <c r="D3065">
        <v>624</v>
      </c>
      <c r="E3065" s="1">
        <v>0</v>
      </c>
      <c r="F3065">
        <v>504</v>
      </c>
      <c r="G3065">
        <v>894</v>
      </c>
      <c r="H3065" s="3">
        <v>0</v>
      </c>
      <c r="L3065">
        <v>520</v>
      </c>
      <c r="M3065">
        <v>155</v>
      </c>
      <c r="N3065">
        <v>0</v>
      </c>
      <c r="O3065">
        <v>220</v>
      </c>
      <c r="P3065">
        <v>1080</v>
      </c>
      <c r="Q3065">
        <v>0</v>
      </c>
      <c r="R3065">
        <v>210</v>
      </c>
      <c r="S3065">
        <v>257</v>
      </c>
      <c r="T3065">
        <v>0</v>
      </c>
      <c r="U3065">
        <v>531</v>
      </c>
      <c r="V3065">
        <v>178</v>
      </c>
      <c r="W3065">
        <v>0</v>
      </c>
      <c r="X3065">
        <v>477</v>
      </c>
      <c r="Y3065">
        <v>572</v>
      </c>
      <c r="Z3065">
        <v>0</v>
      </c>
      <c r="AA3065">
        <v>479</v>
      </c>
      <c r="AB3065">
        <v>785</v>
      </c>
      <c r="AC3065">
        <v>0</v>
      </c>
      <c r="AD3065">
        <v>768</v>
      </c>
      <c r="AE3065">
        <v>310</v>
      </c>
      <c r="AF3065">
        <v>0</v>
      </c>
    </row>
    <row r="3066" spans="1:32">
      <c r="A3066" s="6"/>
      <c r="B3066" s="1" t="s">
        <v>3068</v>
      </c>
      <c r="C3066" s="5">
        <v>506</v>
      </c>
      <c r="D3066">
        <v>624</v>
      </c>
      <c r="E3066" s="1">
        <v>0</v>
      </c>
      <c r="F3066">
        <v>502</v>
      </c>
      <c r="G3066">
        <v>894</v>
      </c>
      <c r="H3066" s="3">
        <v>0</v>
      </c>
      <c r="L3066">
        <v>519</v>
      </c>
      <c r="M3066">
        <v>154</v>
      </c>
      <c r="N3066">
        <v>0</v>
      </c>
      <c r="O3066">
        <v>219</v>
      </c>
      <c r="P3066">
        <v>1080</v>
      </c>
      <c r="Q3066">
        <v>0</v>
      </c>
      <c r="R3066">
        <v>210</v>
      </c>
      <c r="S3066">
        <v>257</v>
      </c>
      <c r="T3066">
        <v>0</v>
      </c>
      <c r="U3066">
        <v>534</v>
      </c>
      <c r="V3066">
        <v>177</v>
      </c>
      <c r="W3066">
        <v>0</v>
      </c>
      <c r="X3066">
        <v>480</v>
      </c>
      <c r="Y3066">
        <v>572</v>
      </c>
      <c r="Z3066">
        <v>0</v>
      </c>
      <c r="AA3066">
        <v>481</v>
      </c>
      <c r="AB3066">
        <v>786</v>
      </c>
      <c r="AC3066">
        <v>0</v>
      </c>
      <c r="AD3066">
        <v>769</v>
      </c>
      <c r="AE3066">
        <v>310</v>
      </c>
      <c r="AF3066">
        <v>0</v>
      </c>
    </row>
    <row r="3067" spans="1:32">
      <c r="A3067" s="6"/>
      <c r="B3067" s="1" t="s">
        <v>3069</v>
      </c>
      <c r="C3067" s="5">
        <v>505</v>
      </c>
      <c r="D3067">
        <v>624</v>
      </c>
      <c r="E3067" s="1">
        <v>0</v>
      </c>
      <c r="F3067">
        <v>502</v>
      </c>
      <c r="G3067">
        <v>894</v>
      </c>
      <c r="H3067" s="3">
        <v>0</v>
      </c>
      <c r="L3067">
        <v>521</v>
      </c>
      <c r="M3067">
        <v>154</v>
      </c>
      <c r="N3067">
        <v>0</v>
      </c>
      <c r="O3067">
        <v>220</v>
      </c>
      <c r="P3067">
        <v>1079</v>
      </c>
      <c r="Q3067">
        <v>0</v>
      </c>
      <c r="R3067">
        <v>210</v>
      </c>
      <c r="S3067">
        <v>257</v>
      </c>
      <c r="T3067">
        <v>0</v>
      </c>
      <c r="U3067">
        <v>535</v>
      </c>
      <c r="V3067">
        <v>178</v>
      </c>
      <c r="W3067">
        <v>0</v>
      </c>
      <c r="X3067">
        <v>481</v>
      </c>
      <c r="Y3067">
        <v>571</v>
      </c>
      <c r="Z3067">
        <v>0</v>
      </c>
      <c r="AA3067">
        <v>482</v>
      </c>
      <c r="AB3067">
        <v>786</v>
      </c>
      <c r="AC3067">
        <v>0</v>
      </c>
      <c r="AD3067">
        <v>769</v>
      </c>
      <c r="AE3067">
        <v>310</v>
      </c>
      <c r="AF3067">
        <v>0</v>
      </c>
    </row>
    <row r="3068" spans="1:32">
      <c r="A3068" s="6"/>
      <c r="B3068" s="1" t="s">
        <v>3070</v>
      </c>
      <c r="C3068" s="5">
        <v>505</v>
      </c>
      <c r="D3068">
        <v>624</v>
      </c>
      <c r="E3068" s="1">
        <v>0</v>
      </c>
      <c r="F3068">
        <v>501</v>
      </c>
      <c r="G3068">
        <v>894</v>
      </c>
      <c r="H3068" s="3">
        <v>0</v>
      </c>
      <c r="L3068">
        <v>522</v>
      </c>
      <c r="M3068">
        <v>154</v>
      </c>
      <c r="N3068">
        <v>0</v>
      </c>
      <c r="O3068">
        <v>220</v>
      </c>
      <c r="P3068">
        <v>1079</v>
      </c>
      <c r="Q3068">
        <v>0</v>
      </c>
      <c r="R3068">
        <v>208</v>
      </c>
      <c r="S3068">
        <v>258</v>
      </c>
      <c r="T3068">
        <v>0</v>
      </c>
      <c r="U3068">
        <v>535</v>
      </c>
      <c r="V3068">
        <v>178</v>
      </c>
      <c r="W3068">
        <v>0</v>
      </c>
      <c r="X3068">
        <v>481</v>
      </c>
      <c r="Y3068">
        <v>571</v>
      </c>
      <c r="Z3068">
        <v>0</v>
      </c>
      <c r="AA3068">
        <v>483</v>
      </c>
      <c r="AB3068">
        <v>786</v>
      </c>
      <c r="AC3068">
        <v>0</v>
      </c>
      <c r="AD3068">
        <v>767</v>
      </c>
      <c r="AE3068">
        <v>311</v>
      </c>
      <c r="AF3068">
        <v>0</v>
      </c>
    </row>
    <row r="3069" spans="1:32">
      <c r="A3069" s="6"/>
      <c r="B3069" s="1" t="s">
        <v>3071</v>
      </c>
      <c r="C3069" s="5">
        <v>504</v>
      </c>
      <c r="D3069">
        <v>624</v>
      </c>
      <c r="E3069" s="1">
        <v>0</v>
      </c>
      <c r="F3069">
        <v>500</v>
      </c>
      <c r="G3069">
        <v>893</v>
      </c>
      <c r="H3069" s="3">
        <v>0</v>
      </c>
      <c r="L3069">
        <v>523</v>
      </c>
      <c r="M3069">
        <v>154</v>
      </c>
      <c r="N3069">
        <v>0</v>
      </c>
      <c r="O3069">
        <v>221</v>
      </c>
      <c r="P3069">
        <v>1079</v>
      </c>
      <c r="Q3069">
        <v>0</v>
      </c>
      <c r="R3069">
        <v>207</v>
      </c>
      <c r="S3069">
        <v>258</v>
      </c>
      <c r="T3069">
        <v>0</v>
      </c>
      <c r="U3069">
        <v>533</v>
      </c>
      <c r="V3069">
        <v>177</v>
      </c>
      <c r="W3069">
        <v>0</v>
      </c>
      <c r="X3069">
        <v>481</v>
      </c>
      <c r="Y3069">
        <v>570</v>
      </c>
      <c r="Z3069">
        <v>0</v>
      </c>
      <c r="AA3069">
        <v>484</v>
      </c>
      <c r="AB3069">
        <v>784</v>
      </c>
      <c r="AC3069">
        <v>0</v>
      </c>
      <c r="AD3069">
        <v>767</v>
      </c>
      <c r="AE3069">
        <v>311</v>
      </c>
      <c r="AF3069">
        <v>0</v>
      </c>
    </row>
    <row r="3070" spans="1:32">
      <c r="A3070" s="6"/>
      <c r="B3070" s="1" t="s">
        <v>3072</v>
      </c>
      <c r="C3070" s="5">
        <v>503</v>
      </c>
      <c r="D3070">
        <v>623</v>
      </c>
      <c r="E3070" s="1">
        <v>0</v>
      </c>
      <c r="F3070">
        <v>500</v>
      </c>
      <c r="G3070">
        <v>894</v>
      </c>
      <c r="H3070" s="3">
        <v>0</v>
      </c>
      <c r="L3070">
        <v>524</v>
      </c>
      <c r="M3070">
        <v>153</v>
      </c>
      <c r="N3070">
        <v>0</v>
      </c>
      <c r="O3070">
        <v>223</v>
      </c>
      <c r="P3070">
        <v>1080</v>
      </c>
      <c r="Q3070">
        <v>0</v>
      </c>
      <c r="R3070">
        <v>206</v>
      </c>
      <c r="S3070">
        <v>258</v>
      </c>
      <c r="T3070">
        <v>0</v>
      </c>
      <c r="U3070">
        <v>532</v>
      </c>
      <c r="V3070">
        <v>177</v>
      </c>
      <c r="W3070">
        <v>0</v>
      </c>
      <c r="X3070">
        <v>482</v>
      </c>
      <c r="Y3070">
        <v>570</v>
      </c>
      <c r="Z3070">
        <v>0</v>
      </c>
      <c r="AA3070">
        <v>483</v>
      </c>
      <c r="AB3070">
        <v>784</v>
      </c>
      <c r="AC3070">
        <v>0</v>
      </c>
      <c r="AD3070">
        <v>765</v>
      </c>
      <c r="AE3070">
        <v>313</v>
      </c>
      <c r="AF3070">
        <v>0</v>
      </c>
    </row>
    <row r="3071" spans="1:32">
      <c r="A3071" s="6"/>
      <c r="B3071" s="1" t="s">
        <v>3073</v>
      </c>
      <c r="C3071" s="5">
        <v>502</v>
      </c>
      <c r="D3071">
        <v>623</v>
      </c>
      <c r="E3071" s="1">
        <v>0</v>
      </c>
      <c r="F3071">
        <v>500</v>
      </c>
      <c r="G3071">
        <v>893</v>
      </c>
      <c r="H3071" s="3">
        <v>0</v>
      </c>
      <c r="L3071">
        <v>524</v>
      </c>
      <c r="M3071">
        <v>153</v>
      </c>
      <c r="N3071">
        <v>0</v>
      </c>
      <c r="O3071">
        <v>224</v>
      </c>
      <c r="P3071">
        <v>1080</v>
      </c>
      <c r="Q3071">
        <v>0</v>
      </c>
      <c r="R3071">
        <v>204</v>
      </c>
      <c r="S3071">
        <v>258</v>
      </c>
      <c r="T3071">
        <v>0</v>
      </c>
      <c r="U3071">
        <v>532</v>
      </c>
      <c r="V3071">
        <v>177</v>
      </c>
      <c r="W3071">
        <v>0</v>
      </c>
      <c r="X3071">
        <v>482</v>
      </c>
      <c r="Y3071">
        <v>569</v>
      </c>
      <c r="Z3071">
        <v>0</v>
      </c>
      <c r="AA3071">
        <v>482</v>
      </c>
      <c r="AB3071">
        <v>785</v>
      </c>
      <c r="AC3071">
        <v>0</v>
      </c>
      <c r="AD3071">
        <v>764</v>
      </c>
      <c r="AE3071">
        <v>314</v>
      </c>
      <c r="AF3071">
        <v>0</v>
      </c>
    </row>
    <row r="3072" spans="1:32">
      <c r="A3072" s="6"/>
      <c r="B3072" s="1" t="s">
        <v>3074</v>
      </c>
      <c r="C3072" s="5">
        <v>503</v>
      </c>
      <c r="D3072">
        <v>622</v>
      </c>
      <c r="E3072" s="1">
        <v>0</v>
      </c>
      <c r="F3072">
        <v>500</v>
      </c>
      <c r="G3072">
        <v>893</v>
      </c>
      <c r="H3072" s="3">
        <v>0</v>
      </c>
      <c r="L3072">
        <v>523</v>
      </c>
      <c r="M3072">
        <v>155</v>
      </c>
      <c r="N3072">
        <v>0</v>
      </c>
      <c r="O3072">
        <v>224</v>
      </c>
      <c r="P3072">
        <v>1080</v>
      </c>
      <c r="Q3072">
        <v>0</v>
      </c>
      <c r="R3072">
        <v>202</v>
      </c>
      <c r="S3072">
        <v>257</v>
      </c>
      <c r="T3072">
        <v>0</v>
      </c>
      <c r="U3072">
        <v>533</v>
      </c>
      <c r="V3072">
        <v>177</v>
      </c>
      <c r="W3072">
        <v>0</v>
      </c>
      <c r="X3072">
        <v>483</v>
      </c>
      <c r="Y3072">
        <v>569</v>
      </c>
      <c r="Z3072">
        <v>0</v>
      </c>
      <c r="AA3072">
        <v>481</v>
      </c>
      <c r="AB3072">
        <v>786</v>
      </c>
      <c r="AC3072">
        <v>0</v>
      </c>
      <c r="AD3072">
        <v>755</v>
      </c>
      <c r="AE3072">
        <v>317</v>
      </c>
      <c r="AF3072">
        <v>0</v>
      </c>
    </row>
    <row r="3073" spans="1:32">
      <c r="A3073" s="6"/>
      <c r="B3073" s="1" t="s">
        <v>3075</v>
      </c>
      <c r="C3073" s="5">
        <v>504</v>
      </c>
      <c r="D3073">
        <v>622</v>
      </c>
      <c r="E3073" s="1">
        <v>0</v>
      </c>
      <c r="F3073">
        <v>500</v>
      </c>
      <c r="G3073">
        <v>892</v>
      </c>
      <c r="H3073" s="3">
        <v>0</v>
      </c>
      <c r="L3073">
        <v>523</v>
      </c>
      <c r="M3073">
        <v>155</v>
      </c>
      <c r="N3073">
        <v>0</v>
      </c>
      <c r="O3073">
        <v>224</v>
      </c>
      <c r="P3073">
        <v>1080</v>
      </c>
      <c r="Q3073">
        <v>0</v>
      </c>
      <c r="R3073">
        <v>203</v>
      </c>
      <c r="S3073">
        <v>256</v>
      </c>
      <c r="T3073">
        <v>0</v>
      </c>
      <c r="U3073">
        <v>533</v>
      </c>
      <c r="V3073">
        <v>178</v>
      </c>
      <c r="W3073">
        <v>0</v>
      </c>
      <c r="X3073">
        <v>482</v>
      </c>
      <c r="Y3073">
        <v>569</v>
      </c>
      <c r="Z3073">
        <v>0</v>
      </c>
      <c r="AA3073">
        <v>480</v>
      </c>
      <c r="AB3073">
        <v>786</v>
      </c>
      <c r="AC3073">
        <v>0</v>
      </c>
      <c r="AD3073">
        <v>757</v>
      </c>
      <c r="AE3073">
        <v>318</v>
      </c>
      <c r="AF3073">
        <v>0</v>
      </c>
    </row>
    <row r="3074" spans="1:32">
      <c r="A3074" s="6"/>
      <c r="B3074" s="1" t="s">
        <v>3076</v>
      </c>
      <c r="C3074" s="5">
        <v>505</v>
      </c>
      <c r="D3074">
        <v>623</v>
      </c>
      <c r="E3074" s="1">
        <v>0</v>
      </c>
      <c r="F3074">
        <v>500</v>
      </c>
      <c r="G3074">
        <v>893</v>
      </c>
      <c r="H3074" s="3">
        <v>0</v>
      </c>
      <c r="L3074">
        <v>524</v>
      </c>
      <c r="M3074">
        <v>155</v>
      </c>
      <c r="N3074">
        <v>0</v>
      </c>
      <c r="O3074">
        <v>225</v>
      </c>
      <c r="P3074">
        <v>1081</v>
      </c>
      <c r="Q3074">
        <v>0</v>
      </c>
      <c r="R3074">
        <v>203</v>
      </c>
      <c r="S3074">
        <v>257</v>
      </c>
      <c r="T3074">
        <v>0</v>
      </c>
      <c r="U3074">
        <v>534</v>
      </c>
      <c r="V3074">
        <v>177</v>
      </c>
      <c r="W3074">
        <v>0</v>
      </c>
      <c r="X3074">
        <v>483</v>
      </c>
      <c r="Y3074">
        <v>569</v>
      </c>
      <c r="Z3074">
        <v>0</v>
      </c>
      <c r="AA3074">
        <v>479</v>
      </c>
      <c r="AB3074">
        <v>785</v>
      </c>
      <c r="AC3074">
        <v>0</v>
      </c>
      <c r="AD3074">
        <v>760</v>
      </c>
      <c r="AE3074">
        <v>318</v>
      </c>
      <c r="AF3074">
        <v>0</v>
      </c>
    </row>
    <row r="3075" spans="1:32">
      <c r="A3075" s="6"/>
      <c r="B3075" s="1" t="s">
        <v>3077</v>
      </c>
      <c r="C3075" s="5">
        <v>507</v>
      </c>
      <c r="D3075">
        <v>623</v>
      </c>
      <c r="E3075" s="1">
        <v>0</v>
      </c>
      <c r="F3075">
        <v>502</v>
      </c>
      <c r="G3075">
        <v>893</v>
      </c>
      <c r="H3075" s="3">
        <v>0</v>
      </c>
      <c r="L3075">
        <v>524</v>
      </c>
      <c r="M3075">
        <v>154</v>
      </c>
      <c r="N3075">
        <v>0</v>
      </c>
      <c r="O3075">
        <v>225</v>
      </c>
      <c r="P3075">
        <v>1081</v>
      </c>
      <c r="Q3075">
        <v>0</v>
      </c>
      <c r="R3075">
        <v>205</v>
      </c>
      <c r="S3075">
        <v>257</v>
      </c>
      <c r="T3075">
        <v>0</v>
      </c>
      <c r="U3075">
        <v>534</v>
      </c>
      <c r="V3075">
        <v>177</v>
      </c>
      <c r="W3075">
        <v>0</v>
      </c>
      <c r="X3075">
        <v>482</v>
      </c>
      <c r="Y3075">
        <v>569</v>
      </c>
      <c r="Z3075">
        <v>0</v>
      </c>
      <c r="AA3075">
        <v>479</v>
      </c>
      <c r="AB3075">
        <v>785</v>
      </c>
      <c r="AC3075">
        <v>0</v>
      </c>
      <c r="AD3075">
        <v>762</v>
      </c>
      <c r="AE3075">
        <v>318</v>
      </c>
      <c r="AF3075">
        <v>0</v>
      </c>
    </row>
    <row r="3076" spans="1:32">
      <c r="A3076" s="6"/>
      <c r="B3076" s="1" t="s">
        <v>3078</v>
      </c>
      <c r="C3076" s="5">
        <v>506</v>
      </c>
      <c r="D3076">
        <v>623</v>
      </c>
      <c r="E3076" s="1">
        <v>0</v>
      </c>
      <c r="F3076">
        <v>501</v>
      </c>
      <c r="G3076">
        <v>893</v>
      </c>
      <c r="H3076" s="3">
        <v>0</v>
      </c>
      <c r="L3076">
        <v>525</v>
      </c>
      <c r="M3076">
        <v>154</v>
      </c>
      <c r="N3076">
        <v>0</v>
      </c>
      <c r="O3076">
        <v>226</v>
      </c>
      <c r="P3076">
        <v>1080</v>
      </c>
      <c r="Q3076">
        <v>0</v>
      </c>
      <c r="R3076">
        <v>204</v>
      </c>
      <c r="S3076">
        <v>257</v>
      </c>
      <c r="T3076">
        <v>0</v>
      </c>
      <c r="U3076">
        <v>533</v>
      </c>
      <c r="V3076">
        <v>178</v>
      </c>
      <c r="W3076">
        <v>0</v>
      </c>
      <c r="X3076">
        <v>480</v>
      </c>
      <c r="Y3076">
        <v>571</v>
      </c>
      <c r="Z3076">
        <v>0</v>
      </c>
      <c r="AA3076">
        <v>479</v>
      </c>
      <c r="AB3076">
        <v>784</v>
      </c>
      <c r="AC3076">
        <v>0</v>
      </c>
      <c r="AD3076">
        <v>764</v>
      </c>
      <c r="AE3076">
        <v>318</v>
      </c>
      <c r="AF3076">
        <v>0</v>
      </c>
    </row>
    <row r="3077" spans="1:32">
      <c r="A3077" s="6"/>
      <c r="B3077" s="1" t="s">
        <v>3079</v>
      </c>
      <c r="C3077" s="5">
        <v>506</v>
      </c>
      <c r="D3077">
        <v>624</v>
      </c>
      <c r="E3077" s="1">
        <v>0</v>
      </c>
      <c r="F3077">
        <v>500</v>
      </c>
      <c r="G3077">
        <v>894</v>
      </c>
      <c r="H3077" s="3">
        <v>0</v>
      </c>
      <c r="L3077">
        <v>525</v>
      </c>
      <c r="M3077">
        <v>154</v>
      </c>
      <c r="N3077">
        <v>0</v>
      </c>
      <c r="O3077">
        <v>226</v>
      </c>
      <c r="P3077">
        <v>1081</v>
      </c>
      <c r="Q3077">
        <v>0</v>
      </c>
      <c r="R3077">
        <v>202</v>
      </c>
      <c r="S3077">
        <v>257</v>
      </c>
      <c r="T3077">
        <v>0</v>
      </c>
      <c r="U3077">
        <v>533</v>
      </c>
      <c r="V3077">
        <v>177</v>
      </c>
      <c r="W3077">
        <v>0</v>
      </c>
      <c r="X3077">
        <v>480</v>
      </c>
      <c r="Y3077">
        <v>571</v>
      </c>
      <c r="Z3077">
        <v>0</v>
      </c>
      <c r="AA3077">
        <v>480</v>
      </c>
      <c r="AB3077">
        <v>785</v>
      </c>
      <c r="AC3077">
        <v>0</v>
      </c>
      <c r="AD3077">
        <v>767</v>
      </c>
      <c r="AE3077">
        <v>317</v>
      </c>
      <c r="AF3077">
        <v>0</v>
      </c>
    </row>
    <row r="3078" spans="1:32">
      <c r="A3078" s="6"/>
      <c r="B3078" s="1" t="s">
        <v>3080</v>
      </c>
      <c r="C3078" s="5">
        <v>505</v>
      </c>
      <c r="D3078">
        <v>623</v>
      </c>
      <c r="E3078" s="1">
        <v>0</v>
      </c>
      <c r="F3078">
        <v>500</v>
      </c>
      <c r="G3078">
        <v>893</v>
      </c>
      <c r="H3078" s="3">
        <v>0</v>
      </c>
      <c r="L3078">
        <v>526</v>
      </c>
      <c r="M3078">
        <v>155</v>
      </c>
      <c r="N3078">
        <v>0</v>
      </c>
      <c r="O3078">
        <v>227</v>
      </c>
      <c r="P3078">
        <v>1082</v>
      </c>
      <c r="Q3078">
        <v>0</v>
      </c>
      <c r="R3078">
        <v>202</v>
      </c>
      <c r="S3078">
        <v>258</v>
      </c>
      <c r="T3078">
        <v>0</v>
      </c>
      <c r="U3078">
        <v>533</v>
      </c>
      <c r="V3078">
        <v>178</v>
      </c>
      <c r="W3078">
        <v>0</v>
      </c>
      <c r="X3078">
        <v>481</v>
      </c>
      <c r="Y3078">
        <v>571</v>
      </c>
      <c r="Z3078">
        <v>0</v>
      </c>
      <c r="AA3078">
        <v>480</v>
      </c>
      <c r="AB3078">
        <v>785</v>
      </c>
      <c r="AC3078">
        <v>0</v>
      </c>
      <c r="AD3078">
        <v>769</v>
      </c>
      <c r="AE3078">
        <v>318</v>
      </c>
      <c r="AF3078">
        <v>0</v>
      </c>
    </row>
    <row r="3079" spans="1:32">
      <c r="A3079" s="6"/>
      <c r="B3079" s="1" t="s">
        <v>3081</v>
      </c>
      <c r="C3079" s="5">
        <v>505</v>
      </c>
      <c r="D3079">
        <v>624</v>
      </c>
      <c r="E3079" s="1">
        <v>0</v>
      </c>
      <c r="F3079">
        <v>501</v>
      </c>
      <c r="G3079">
        <v>893</v>
      </c>
      <c r="H3079" s="3">
        <v>0</v>
      </c>
      <c r="L3079">
        <v>526</v>
      </c>
      <c r="M3079">
        <v>154</v>
      </c>
      <c r="N3079">
        <v>0</v>
      </c>
      <c r="O3079">
        <v>225</v>
      </c>
      <c r="P3079">
        <v>1082</v>
      </c>
      <c r="Q3079">
        <v>0</v>
      </c>
      <c r="R3079">
        <v>202</v>
      </c>
      <c r="S3079">
        <v>258</v>
      </c>
      <c r="T3079">
        <v>0</v>
      </c>
      <c r="U3079">
        <v>534</v>
      </c>
      <c r="V3079">
        <v>180</v>
      </c>
      <c r="W3079">
        <v>0</v>
      </c>
      <c r="X3079">
        <v>479</v>
      </c>
      <c r="Y3079">
        <v>572</v>
      </c>
      <c r="Z3079">
        <v>0</v>
      </c>
      <c r="AA3079">
        <v>481</v>
      </c>
      <c r="AB3079">
        <v>785</v>
      </c>
      <c r="AC3079">
        <v>0</v>
      </c>
      <c r="AD3079">
        <v>771</v>
      </c>
      <c r="AE3079">
        <v>317</v>
      </c>
      <c r="AF3079">
        <v>0</v>
      </c>
    </row>
    <row r="3080" spans="1:32">
      <c r="A3080" s="6"/>
      <c r="B3080" s="1" t="s">
        <v>3082</v>
      </c>
      <c r="C3080" s="5">
        <v>505</v>
      </c>
      <c r="D3080">
        <v>625</v>
      </c>
      <c r="E3080" s="1">
        <v>0</v>
      </c>
      <c r="F3080">
        <v>501</v>
      </c>
      <c r="G3080">
        <v>891</v>
      </c>
      <c r="H3080" s="3">
        <v>0</v>
      </c>
      <c r="L3080">
        <v>526</v>
      </c>
      <c r="M3080">
        <v>154</v>
      </c>
      <c r="N3080">
        <v>0</v>
      </c>
      <c r="O3080">
        <v>222</v>
      </c>
      <c r="P3080">
        <v>1083</v>
      </c>
      <c r="Q3080">
        <v>0</v>
      </c>
      <c r="R3080">
        <v>203</v>
      </c>
      <c r="S3080">
        <v>258</v>
      </c>
      <c r="T3080">
        <v>0</v>
      </c>
      <c r="U3080">
        <v>535</v>
      </c>
      <c r="V3080">
        <v>178</v>
      </c>
      <c r="W3080">
        <v>0</v>
      </c>
      <c r="X3080">
        <v>478</v>
      </c>
      <c r="Y3080">
        <v>572</v>
      </c>
      <c r="Z3080">
        <v>0</v>
      </c>
      <c r="AA3080">
        <v>482</v>
      </c>
      <c r="AB3080">
        <v>784</v>
      </c>
      <c r="AC3080">
        <v>0</v>
      </c>
      <c r="AD3080">
        <v>774</v>
      </c>
      <c r="AE3080">
        <v>316</v>
      </c>
      <c r="AF3080">
        <v>0</v>
      </c>
    </row>
    <row r="3081" spans="1:32">
      <c r="A3081" s="6"/>
      <c r="B3081" s="1" t="s">
        <v>3083</v>
      </c>
      <c r="C3081" s="5">
        <v>506</v>
      </c>
      <c r="D3081">
        <v>626</v>
      </c>
      <c r="E3081" s="1">
        <v>0</v>
      </c>
      <c r="F3081">
        <v>502</v>
      </c>
      <c r="G3081">
        <v>892</v>
      </c>
      <c r="H3081" s="3">
        <v>0</v>
      </c>
      <c r="L3081">
        <v>525</v>
      </c>
      <c r="M3081">
        <v>155</v>
      </c>
      <c r="N3081">
        <v>0</v>
      </c>
      <c r="O3081">
        <v>223</v>
      </c>
      <c r="P3081">
        <v>1083</v>
      </c>
      <c r="Q3081">
        <v>0</v>
      </c>
      <c r="R3081">
        <v>204</v>
      </c>
      <c r="S3081">
        <v>258</v>
      </c>
      <c r="T3081">
        <v>0</v>
      </c>
      <c r="U3081">
        <v>534</v>
      </c>
      <c r="V3081">
        <v>177</v>
      </c>
      <c r="W3081">
        <v>0</v>
      </c>
      <c r="X3081">
        <v>479</v>
      </c>
      <c r="Y3081">
        <v>572</v>
      </c>
      <c r="Z3081">
        <v>0</v>
      </c>
      <c r="AA3081">
        <v>482</v>
      </c>
      <c r="AB3081">
        <v>782</v>
      </c>
      <c r="AC3081">
        <v>0</v>
      </c>
      <c r="AD3081">
        <v>776</v>
      </c>
      <c r="AE3081">
        <v>316</v>
      </c>
      <c r="AF3081">
        <v>0</v>
      </c>
    </row>
    <row r="3082" spans="1:32">
      <c r="A3082" s="6"/>
      <c r="B3082" s="1" t="s">
        <v>3084</v>
      </c>
      <c r="C3082" s="5">
        <v>506</v>
      </c>
      <c r="D3082">
        <v>626</v>
      </c>
      <c r="E3082" s="1">
        <v>0</v>
      </c>
      <c r="F3082">
        <v>501</v>
      </c>
      <c r="G3082">
        <v>893</v>
      </c>
      <c r="H3082" s="3">
        <v>0</v>
      </c>
      <c r="L3082">
        <v>525</v>
      </c>
      <c r="M3082">
        <v>155</v>
      </c>
      <c r="N3082">
        <v>0</v>
      </c>
      <c r="O3082">
        <v>222</v>
      </c>
      <c r="P3082">
        <v>1083</v>
      </c>
      <c r="Q3082">
        <v>0</v>
      </c>
      <c r="R3082">
        <v>208</v>
      </c>
      <c r="S3082">
        <v>258</v>
      </c>
      <c r="T3082">
        <v>0</v>
      </c>
      <c r="U3082">
        <v>533</v>
      </c>
      <c r="V3082">
        <v>177</v>
      </c>
      <c r="W3082">
        <v>0</v>
      </c>
      <c r="X3082">
        <v>478</v>
      </c>
      <c r="Y3082">
        <v>573</v>
      </c>
      <c r="Z3082">
        <v>0</v>
      </c>
      <c r="AA3082">
        <v>483</v>
      </c>
      <c r="AB3082">
        <v>783</v>
      </c>
      <c r="AC3082">
        <v>0</v>
      </c>
      <c r="AD3082">
        <v>776</v>
      </c>
      <c r="AE3082">
        <v>316</v>
      </c>
      <c r="AF3082">
        <v>0</v>
      </c>
    </row>
    <row r="3083" spans="1:32">
      <c r="A3083" s="6"/>
      <c r="B3083" s="1" t="s">
        <v>3085</v>
      </c>
      <c r="C3083" s="5">
        <v>505</v>
      </c>
      <c r="D3083">
        <v>627</v>
      </c>
      <c r="E3083" s="1">
        <v>0</v>
      </c>
      <c r="F3083">
        <v>500</v>
      </c>
      <c r="G3083">
        <v>893</v>
      </c>
      <c r="H3083" s="3">
        <v>0</v>
      </c>
      <c r="L3083">
        <v>526</v>
      </c>
      <c r="M3083">
        <v>156</v>
      </c>
      <c r="N3083">
        <v>0</v>
      </c>
      <c r="O3083">
        <v>223</v>
      </c>
      <c r="P3083">
        <v>1084</v>
      </c>
      <c r="Q3083">
        <v>0</v>
      </c>
      <c r="R3083">
        <v>209</v>
      </c>
      <c r="S3083">
        <v>258</v>
      </c>
      <c r="T3083">
        <v>0</v>
      </c>
      <c r="U3083">
        <v>533</v>
      </c>
      <c r="V3083">
        <v>176</v>
      </c>
      <c r="W3083">
        <v>0</v>
      </c>
      <c r="X3083">
        <v>477</v>
      </c>
      <c r="Y3083">
        <v>573</v>
      </c>
      <c r="Z3083">
        <v>0</v>
      </c>
      <c r="AA3083">
        <v>484</v>
      </c>
      <c r="AB3083">
        <v>781</v>
      </c>
      <c r="AC3083">
        <v>0</v>
      </c>
      <c r="AD3083">
        <v>776</v>
      </c>
      <c r="AE3083">
        <v>316</v>
      </c>
      <c r="AF3083">
        <v>0</v>
      </c>
    </row>
    <row r="3084" spans="1:32">
      <c r="A3084" s="6"/>
      <c r="B3084" s="1" t="s">
        <v>3086</v>
      </c>
      <c r="C3084" s="5">
        <v>502</v>
      </c>
      <c r="D3084">
        <v>626</v>
      </c>
      <c r="E3084" s="1">
        <v>0</v>
      </c>
      <c r="F3084">
        <v>500</v>
      </c>
      <c r="G3084">
        <v>893</v>
      </c>
      <c r="H3084" s="3">
        <v>0</v>
      </c>
      <c r="L3084">
        <v>525</v>
      </c>
      <c r="M3084">
        <v>156</v>
      </c>
      <c r="N3084">
        <v>0</v>
      </c>
      <c r="O3084">
        <v>223</v>
      </c>
      <c r="P3084">
        <v>1082</v>
      </c>
      <c r="Q3084">
        <v>0</v>
      </c>
      <c r="R3084">
        <v>210</v>
      </c>
      <c r="S3084">
        <v>256</v>
      </c>
      <c r="T3084">
        <v>0</v>
      </c>
      <c r="U3084">
        <v>533</v>
      </c>
      <c r="V3084">
        <v>177</v>
      </c>
      <c r="W3084">
        <v>0</v>
      </c>
      <c r="X3084">
        <v>476</v>
      </c>
      <c r="Y3084">
        <v>573</v>
      </c>
      <c r="Z3084">
        <v>0</v>
      </c>
      <c r="AA3084">
        <v>485</v>
      </c>
      <c r="AB3084">
        <v>780</v>
      </c>
      <c r="AC3084">
        <v>0</v>
      </c>
      <c r="AD3084">
        <v>776</v>
      </c>
      <c r="AE3084">
        <v>317</v>
      </c>
      <c r="AF3084">
        <v>0</v>
      </c>
    </row>
    <row r="3085" spans="1:32">
      <c r="A3085" s="6"/>
      <c r="B3085" s="1" t="s">
        <v>3087</v>
      </c>
      <c r="C3085" s="5">
        <v>501</v>
      </c>
      <c r="D3085">
        <v>626</v>
      </c>
      <c r="E3085" s="1">
        <v>0</v>
      </c>
      <c r="F3085">
        <v>499</v>
      </c>
      <c r="G3085">
        <v>895</v>
      </c>
      <c r="H3085" s="3">
        <v>0</v>
      </c>
      <c r="L3085">
        <v>524</v>
      </c>
      <c r="M3085">
        <v>157</v>
      </c>
      <c r="N3085">
        <v>0</v>
      </c>
      <c r="O3085">
        <v>222</v>
      </c>
      <c r="P3085">
        <v>1082</v>
      </c>
      <c r="Q3085">
        <v>0</v>
      </c>
      <c r="R3085">
        <v>211</v>
      </c>
      <c r="S3085">
        <v>255</v>
      </c>
      <c r="T3085">
        <v>0</v>
      </c>
      <c r="U3085">
        <v>532</v>
      </c>
      <c r="V3085">
        <v>178</v>
      </c>
      <c r="W3085">
        <v>0</v>
      </c>
      <c r="X3085">
        <v>475</v>
      </c>
      <c r="Y3085">
        <v>574</v>
      </c>
      <c r="Z3085">
        <v>0</v>
      </c>
      <c r="AA3085">
        <v>484</v>
      </c>
      <c r="AB3085">
        <v>778</v>
      </c>
      <c r="AC3085">
        <v>0</v>
      </c>
      <c r="AD3085">
        <v>777</v>
      </c>
      <c r="AE3085">
        <v>317</v>
      </c>
      <c r="AF3085">
        <v>0</v>
      </c>
    </row>
    <row r="3086" spans="1:32">
      <c r="A3086" s="6"/>
      <c r="B3086" s="1" t="s">
        <v>3088</v>
      </c>
      <c r="C3086" s="5">
        <v>501</v>
      </c>
      <c r="D3086">
        <v>626</v>
      </c>
      <c r="E3086" s="1">
        <v>0</v>
      </c>
      <c r="F3086">
        <v>499</v>
      </c>
      <c r="G3086">
        <v>895</v>
      </c>
      <c r="H3086" s="3">
        <v>0</v>
      </c>
      <c r="L3086">
        <v>524</v>
      </c>
      <c r="M3086">
        <v>156</v>
      </c>
      <c r="N3086">
        <v>0</v>
      </c>
      <c r="O3086">
        <v>223</v>
      </c>
      <c r="P3086">
        <v>1082</v>
      </c>
      <c r="Q3086">
        <v>0</v>
      </c>
      <c r="R3086">
        <v>212</v>
      </c>
      <c r="S3086">
        <v>255</v>
      </c>
      <c r="T3086">
        <v>0</v>
      </c>
      <c r="U3086">
        <v>532</v>
      </c>
      <c r="V3086">
        <v>178</v>
      </c>
      <c r="W3086">
        <v>0</v>
      </c>
      <c r="X3086">
        <v>476</v>
      </c>
      <c r="Y3086">
        <v>573</v>
      </c>
      <c r="Z3086">
        <v>0</v>
      </c>
      <c r="AA3086">
        <v>485</v>
      </c>
      <c r="AB3086">
        <v>777</v>
      </c>
      <c r="AC3086">
        <v>0</v>
      </c>
      <c r="AD3086">
        <v>776</v>
      </c>
      <c r="AE3086">
        <v>317</v>
      </c>
      <c r="AF3086">
        <v>0</v>
      </c>
    </row>
    <row r="3087" spans="1:32">
      <c r="A3087" s="6"/>
      <c r="B3087" s="1" t="s">
        <v>3089</v>
      </c>
      <c r="C3087" s="5">
        <v>502</v>
      </c>
      <c r="D3087">
        <v>626</v>
      </c>
      <c r="E3087" s="1">
        <v>0</v>
      </c>
      <c r="F3087">
        <v>501</v>
      </c>
      <c r="G3087">
        <v>894</v>
      </c>
      <c r="H3087" s="3">
        <v>0</v>
      </c>
      <c r="L3087">
        <v>523</v>
      </c>
      <c r="M3087">
        <v>157</v>
      </c>
      <c r="N3087">
        <v>0</v>
      </c>
      <c r="O3087">
        <v>222</v>
      </c>
      <c r="P3087">
        <v>1081</v>
      </c>
      <c r="Q3087">
        <v>0</v>
      </c>
      <c r="R3087">
        <v>216</v>
      </c>
      <c r="S3087">
        <v>254</v>
      </c>
      <c r="T3087">
        <v>0</v>
      </c>
      <c r="U3087">
        <v>531</v>
      </c>
      <c r="V3087">
        <v>181</v>
      </c>
      <c r="W3087">
        <v>0</v>
      </c>
      <c r="X3087">
        <v>474</v>
      </c>
      <c r="Y3087">
        <v>573</v>
      </c>
      <c r="Z3087">
        <v>0</v>
      </c>
      <c r="AA3087">
        <v>483</v>
      </c>
      <c r="AB3087">
        <v>777</v>
      </c>
      <c r="AC3087">
        <v>0</v>
      </c>
      <c r="AD3087">
        <v>775</v>
      </c>
      <c r="AE3087">
        <v>317</v>
      </c>
      <c r="AF3087">
        <v>0</v>
      </c>
    </row>
    <row r="3088" spans="1:32">
      <c r="A3088" s="6"/>
      <c r="B3088" s="1" t="s">
        <v>3090</v>
      </c>
      <c r="C3088" s="5">
        <v>504</v>
      </c>
      <c r="D3088">
        <v>627</v>
      </c>
      <c r="E3088" s="1">
        <v>0</v>
      </c>
      <c r="F3088">
        <v>502</v>
      </c>
      <c r="G3088">
        <v>895</v>
      </c>
      <c r="H3088" s="3">
        <v>0</v>
      </c>
      <c r="L3088">
        <v>522</v>
      </c>
      <c r="M3088">
        <v>156</v>
      </c>
      <c r="N3088">
        <v>0</v>
      </c>
      <c r="O3088">
        <v>223</v>
      </c>
      <c r="P3088">
        <v>1079</v>
      </c>
      <c r="Q3088">
        <v>0</v>
      </c>
      <c r="R3088">
        <v>218</v>
      </c>
      <c r="S3088">
        <v>253</v>
      </c>
      <c r="T3088">
        <v>0</v>
      </c>
      <c r="U3088">
        <v>532</v>
      </c>
      <c r="V3088">
        <v>182</v>
      </c>
      <c r="W3088">
        <v>0</v>
      </c>
      <c r="X3088">
        <v>473</v>
      </c>
      <c r="Y3088">
        <v>572</v>
      </c>
      <c r="Z3088">
        <v>0</v>
      </c>
      <c r="AA3088">
        <v>482</v>
      </c>
      <c r="AB3088">
        <v>778</v>
      </c>
      <c r="AC3088">
        <v>0</v>
      </c>
      <c r="AD3088">
        <v>775</v>
      </c>
      <c r="AE3088">
        <v>317</v>
      </c>
      <c r="AF3088">
        <v>0</v>
      </c>
    </row>
    <row r="3089" spans="1:32">
      <c r="A3089" s="6"/>
      <c r="B3089" s="1" t="s">
        <v>3091</v>
      </c>
      <c r="C3089" s="5">
        <v>506</v>
      </c>
      <c r="D3089">
        <v>627</v>
      </c>
      <c r="E3089" s="1">
        <v>0</v>
      </c>
      <c r="F3089">
        <v>501</v>
      </c>
      <c r="G3089">
        <v>897</v>
      </c>
      <c r="H3089" s="3">
        <v>0</v>
      </c>
      <c r="L3089">
        <v>523</v>
      </c>
      <c r="M3089">
        <v>157</v>
      </c>
      <c r="N3089">
        <v>0</v>
      </c>
      <c r="O3089">
        <v>224</v>
      </c>
      <c r="P3089">
        <v>1079</v>
      </c>
      <c r="Q3089">
        <v>0</v>
      </c>
      <c r="R3089">
        <v>219</v>
      </c>
      <c r="S3089">
        <v>253</v>
      </c>
      <c r="T3089">
        <v>0</v>
      </c>
      <c r="U3089">
        <v>533</v>
      </c>
      <c r="V3089">
        <v>182</v>
      </c>
      <c r="W3089">
        <v>0</v>
      </c>
      <c r="X3089">
        <v>473</v>
      </c>
      <c r="Y3089">
        <v>573</v>
      </c>
      <c r="Z3089">
        <v>0</v>
      </c>
      <c r="AA3089">
        <v>483</v>
      </c>
      <c r="AB3089">
        <v>778</v>
      </c>
      <c r="AC3089">
        <v>0</v>
      </c>
      <c r="AD3089">
        <v>774</v>
      </c>
      <c r="AE3089">
        <v>317</v>
      </c>
      <c r="AF3089">
        <v>0</v>
      </c>
    </row>
    <row r="3090" spans="1:32">
      <c r="A3090" s="6"/>
      <c r="B3090" s="1" t="s">
        <v>3092</v>
      </c>
      <c r="C3090" s="5">
        <v>507</v>
      </c>
      <c r="D3090">
        <v>625</v>
      </c>
      <c r="E3090" s="1">
        <v>0</v>
      </c>
      <c r="F3090">
        <v>500</v>
      </c>
      <c r="G3090">
        <v>898</v>
      </c>
      <c r="H3090" s="3">
        <v>0</v>
      </c>
      <c r="L3090">
        <v>523</v>
      </c>
      <c r="M3090">
        <v>157</v>
      </c>
      <c r="N3090">
        <v>0</v>
      </c>
      <c r="O3090">
        <v>224</v>
      </c>
      <c r="P3090">
        <v>1078</v>
      </c>
      <c r="Q3090">
        <v>0</v>
      </c>
      <c r="R3090">
        <v>220</v>
      </c>
      <c r="S3090">
        <v>252</v>
      </c>
      <c r="T3090">
        <v>0</v>
      </c>
      <c r="U3090">
        <v>533</v>
      </c>
      <c r="V3090">
        <v>183</v>
      </c>
      <c r="W3090">
        <v>0</v>
      </c>
      <c r="X3090">
        <v>473</v>
      </c>
      <c r="Y3090">
        <v>573</v>
      </c>
      <c r="Z3090">
        <v>0</v>
      </c>
      <c r="AA3090">
        <v>482</v>
      </c>
      <c r="AB3090">
        <v>779</v>
      </c>
      <c r="AC3090">
        <v>0</v>
      </c>
      <c r="AD3090">
        <v>771</v>
      </c>
      <c r="AE3090">
        <v>318</v>
      </c>
      <c r="AF3090">
        <v>0</v>
      </c>
    </row>
    <row r="3091" spans="1:32">
      <c r="A3091" s="6"/>
      <c r="B3091" s="1" t="s">
        <v>3093</v>
      </c>
      <c r="C3091" s="5">
        <v>507</v>
      </c>
      <c r="D3091">
        <v>625</v>
      </c>
      <c r="E3091" s="1">
        <v>0</v>
      </c>
      <c r="F3091">
        <v>499</v>
      </c>
      <c r="G3091">
        <v>897</v>
      </c>
      <c r="H3091" s="3">
        <v>0</v>
      </c>
      <c r="L3091">
        <v>523</v>
      </c>
      <c r="M3091">
        <v>158</v>
      </c>
      <c r="N3091">
        <v>0</v>
      </c>
      <c r="O3091">
        <v>222</v>
      </c>
      <c r="P3091">
        <v>1078</v>
      </c>
      <c r="Q3091">
        <v>0</v>
      </c>
      <c r="R3091">
        <v>221</v>
      </c>
      <c r="S3091">
        <v>253</v>
      </c>
      <c r="T3091">
        <v>0</v>
      </c>
      <c r="U3091">
        <v>533</v>
      </c>
      <c r="V3091">
        <v>183</v>
      </c>
      <c r="W3091">
        <v>0</v>
      </c>
      <c r="X3091">
        <v>473</v>
      </c>
      <c r="Y3091">
        <v>572</v>
      </c>
      <c r="Z3091">
        <v>0</v>
      </c>
      <c r="AA3091">
        <v>483</v>
      </c>
      <c r="AB3091">
        <v>779</v>
      </c>
      <c r="AC3091">
        <v>0</v>
      </c>
      <c r="AD3091">
        <v>769</v>
      </c>
      <c r="AE3091">
        <v>317</v>
      </c>
      <c r="AF3091">
        <v>0</v>
      </c>
    </row>
    <row r="3092" spans="1:32">
      <c r="A3092" s="6"/>
      <c r="B3092" s="1" t="s">
        <v>3094</v>
      </c>
      <c r="C3092" s="5">
        <v>507</v>
      </c>
      <c r="D3092">
        <v>624</v>
      </c>
      <c r="E3092" s="1">
        <v>0</v>
      </c>
      <c r="F3092">
        <v>498</v>
      </c>
      <c r="G3092">
        <v>896</v>
      </c>
      <c r="H3092" s="3">
        <v>0</v>
      </c>
      <c r="L3092">
        <v>523</v>
      </c>
      <c r="M3092">
        <v>158</v>
      </c>
      <c r="N3092">
        <v>0</v>
      </c>
      <c r="O3092">
        <v>221</v>
      </c>
      <c r="P3092">
        <v>1078</v>
      </c>
      <c r="Q3092">
        <v>0</v>
      </c>
      <c r="R3092">
        <v>221</v>
      </c>
      <c r="S3092">
        <v>252</v>
      </c>
      <c r="T3092">
        <v>0</v>
      </c>
      <c r="U3092">
        <v>533</v>
      </c>
      <c r="V3092">
        <v>183</v>
      </c>
      <c r="W3092">
        <v>0</v>
      </c>
      <c r="X3092">
        <v>474</v>
      </c>
      <c r="Y3092">
        <v>571</v>
      </c>
      <c r="Z3092">
        <v>0</v>
      </c>
      <c r="AA3092">
        <v>483</v>
      </c>
      <c r="AB3092">
        <v>777</v>
      </c>
      <c r="AC3092">
        <v>0</v>
      </c>
      <c r="AD3092">
        <v>768</v>
      </c>
      <c r="AE3092">
        <v>318</v>
      </c>
      <c r="AF3092">
        <v>0</v>
      </c>
    </row>
    <row r="3093" spans="1:32">
      <c r="A3093" s="6"/>
      <c r="B3093" s="1" t="s">
        <v>3095</v>
      </c>
      <c r="C3093" s="5">
        <v>507</v>
      </c>
      <c r="D3093">
        <v>623</v>
      </c>
      <c r="E3093" s="1">
        <v>0</v>
      </c>
      <c r="F3093">
        <v>499</v>
      </c>
      <c r="G3093">
        <v>896</v>
      </c>
      <c r="H3093" s="3">
        <v>0</v>
      </c>
      <c r="L3093">
        <v>523</v>
      </c>
      <c r="M3093">
        <v>158</v>
      </c>
      <c r="N3093">
        <v>0</v>
      </c>
      <c r="O3093">
        <v>220</v>
      </c>
      <c r="P3093">
        <v>1077</v>
      </c>
      <c r="Q3093">
        <v>0</v>
      </c>
      <c r="R3093">
        <v>220</v>
      </c>
      <c r="S3093">
        <v>252</v>
      </c>
      <c r="T3093">
        <v>0</v>
      </c>
      <c r="U3093">
        <v>533</v>
      </c>
      <c r="V3093">
        <v>184</v>
      </c>
      <c r="W3093">
        <v>0</v>
      </c>
      <c r="X3093">
        <v>475</v>
      </c>
      <c r="Y3093">
        <v>569</v>
      </c>
      <c r="Z3093">
        <v>0</v>
      </c>
      <c r="AA3093">
        <v>483</v>
      </c>
      <c r="AB3093">
        <v>779</v>
      </c>
      <c r="AC3093">
        <v>0</v>
      </c>
      <c r="AD3093">
        <v>767</v>
      </c>
      <c r="AE3093">
        <v>317</v>
      </c>
      <c r="AF3093">
        <v>0</v>
      </c>
    </row>
    <row r="3094" spans="1:32">
      <c r="A3094" s="6"/>
      <c r="B3094" s="1" t="s">
        <v>3096</v>
      </c>
      <c r="C3094" s="5">
        <v>508</v>
      </c>
      <c r="D3094">
        <v>624</v>
      </c>
      <c r="E3094" s="1">
        <v>0</v>
      </c>
      <c r="F3094">
        <v>499</v>
      </c>
      <c r="G3094">
        <v>896</v>
      </c>
      <c r="H3094" s="3">
        <v>0</v>
      </c>
      <c r="L3094">
        <v>524</v>
      </c>
      <c r="M3094">
        <v>157</v>
      </c>
      <c r="N3094">
        <v>0</v>
      </c>
      <c r="O3094">
        <v>219</v>
      </c>
      <c r="P3094">
        <v>1078</v>
      </c>
      <c r="Q3094">
        <v>0</v>
      </c>
      <c r="R3094">
        <v>218</v>
      </c>
      <c r="S3094">
        <v>253</v>
      </c>
      <c r="T3094">
        <v>0</v>
      </c>
      <c r="U3094">
        <v>532</v>
      </c>
      <c r="V3094">
        <v>185</v>
      </c>
      <c r="W3094">
        <v>0</v>
      </c>
      <c r="X3094">
        <v>474</v>
      </c>
      <c r="Y3094">
        <v>570</v>
      </c>
      <c r="Z3094">
        <v>0</v>
      </c>
      <c r="AA3094">
        <v>484</v>
      </c>
      <c r="AB3094">
        <v>780</v>
      </c>
      <c r="AC3094">
        <v>0</v>
      </c>
      <c r="AD3094">
        <v>764</v>
      </c>
      <c r="AE3094">
        <v>316</v>
      </c>
      <c r="AF3094">
        <v>0</v>
      </c>
    </row>
    <row r="3095" spans="1:32">
      <c r="A3095" s="6"/>
      <c r="B3095" s="1" t="s">
        <v>3097</v>
      </c>
      <c r="C3095" s="5">
        <v>507</v>
      </c>
      <c r="D3095">
        <v>624</v>
      </c>
      <c r="E3095" s="1">
        <v>0</v>
      </c>
      <c r="F3095">
        <v>500</v>
      </c>
      <c r="G3095">
        <v>896</v>
      </c>
      <c r="H3095" s="3">
        <v>0</v>
      </c>
      <c r="L3095">
        <v>525</v>
      </c>
      <c r="M3095">
        <v>156</v>
      </c>
      <c r="N3095">
        <v>0</v>
      </c>
      <c r="O3095">
        <v>219</v>
      </c>
      <c r="P3095">
        <v>1079</v>
      </c>
      <c r="Q3095">
        <v>0</v>
      </c>
      <c r="R3095">
        <v>215</v>
      </c>
      <c r="S3095">
        <v>254</v>
      </c>
      <c r="T3095">
        <v>0</v>
      </c>
      <c r="U3095">
        <v>534</v>
      </c>
      <c r="V3095">
        <v>184</v>
      </c>
      <c r="W3095">
        <v>0</v>
      </c>
      <c r="X3095">
        <v>474</v>
      </c>
      <c r="Y3095">
        <v>569</v>
      </c>
      <c r="Z3095">
        <v>0</v>
      </c>
      <c r="AA3095">
        <v>485</v>
      </c>
      <c r="AB3095">
        <v>780</v>
      </c>
      <c r="AC3095">
        <v>0</v>
      </c>
      <c r="AD3095">
        <v>763</v>
      </c>
      <c r="AE3095">
        <v>315</v>
      </c>
      <c r="AF3095">
        <v>0</v>
      </c>
    </row>
    <row r="3096" spans="1:32">
      <c r="A3096" s="6"/>
      <c r="B3096" s="1" t="s">
        <v>3098</v>
      </c>
      <c r="C3096" s="5">
        <v>506</v>
      </c>
      <c r="D3096">
        <v>624</v>
      </c>
      <c r="E3096" s="1">
        <v>0</v>
      </c>
      <c r="F3096">
        <v>500</v>
      </c>
      <c r="G3096">
        <v>895</v>
      </c>
      <c r="H3096" s="3">
        <v>0</v>
      </c>
      <c r="L3096">
        <v>525</v>
      </c>
      <c r="M3096">
        <v>156</v>
      </c>
      <c r="N3096">
        <v>0</v>
      </c>
      <c r="O3096">
        <v>219</v>
      </c>
      <c r="P3096">
        <v>1078</v>
      </c>
      <c r="Q3096">
        <v>0</v>
      </c>
      <c r="R3096">
        <v>214</v>
      </c>
      <c r="S3096">
        <v>253</v>
      </c>
      <c r="T3096">
        <v>0</v>
      </c>
      <c r="U3096">
        <v>533</v>
      </c>
      <c r="V3096">
        <v>183</v>
      </c>
      <c r="W3096">
        <v>0</v>
      </c>
      <c r="X3096">
        <v>474</v>
      </c>
      <c r="Y3096">
        <v>568</v>
      </c>
      <c r="Z3096">
        <v>0</v>
      </c>
      <c r="AA3096">
        <v>484</v>
      </c>
      <c r="AB3096">
        <v>781</v>
      </c>
      <c r="AC3096">
        <v>0</v>
      </c>
      <c r="AD3096">
        <v>762</v>
      </c>
      <c r="AE3096">
        <v>316</v>
      </c>
      <c r="AF3096">
        <v>0</v>
      </c>
    </row>
    <row r="3097" spans="1:32">
      <c r="A3097" s="6"/>
      <c r="B3097" s="1" t="s">
        <v>3099</v>
      </c>
      <c r="C3097" s="5">
        <v>506</v>
      </c>
      <c r="D3097">
        <v>625</v>
      </c>
      <c r="E3097" s="1">
        <v>0</v>
      </c>
      <c r="F3097">
        <v>498</v>
      </c>
      <c r="G3097">
        <v>894</v>
      </c>
      <c r="H3097" s="3">
        <v>0</v>
      </c>
      <c r="L3097">
        <v>526</v>
      </c>
      <c r="M3097">
        <v>155</v>
      </c>
      <c r="N3097">
        <v>0</v>
      </c>
      <c r="O3097">
        <v>219</v>
      </c>
      <c r="P3097">
        <v>1079</v>
      </c>
      <c r="Q3097">
        <v>0</v>
      </c>
      <c r="R3097">
        <v>214</v>
      </c>
      <c r="S3097">
        <v>252</v>
      </c>
      <c r="T3097">
        <v>0</v>
      </c>
      <c r="U3097">
        <v>533</v>
      </c>
      <c r="V3097">
        <v>181</v>
      </c>
      <c r="W3097">
        <v>0</v>
      </c>
      <c r="X3097">
        <v>476</v>
      </c>
      <c r="Y3097">
        <v>567</v>
      </c>
      <c r="Z3097">
        <v>0</v>
      </c>
      <c r="AA3097">
        <v>485</v>
      </c>
      <c r="AB3097">
        <v>782</v>
      </c>
      <c r="AC3097">
        <v>0</v>
      </c>
      <c r="AD3097">
        <v>762</v>
      </c>
      <c r="AE3097">
        <v>316</v>
      </c>
      <c r="AF3097">
        <v>0</v>
      </c>
    </row>
    <row r="3098" spans="1:32">
      <c r="A3098" s="6"/>
      <c r="B3098" s="1" t="s">
        <v>3100</v>
      </c>
      <c r="C3098" s="5">
        <v>505</v>
      </c>
      <c r="D3098">
        <v>624</v>
      </c>
      <c r="E3098" s="1">
        <v>0</v>
      </c>
      <c r="F3098">
        <v>498</v>
      </c>
      <c r="G3098">
        <v>893</v>
      </c>
      <c r="H3098" s="3">
        <v>0</v>
      </c>
      <c r="L3098">
        <v>525</v>
      </c>
      <c r="M3098">
        <v>156</v>
      </c>
      <c r="N3098">
        <v>0</v>
      </c>
      <c r="O3098">
        <v>219</v>
      </c>
      <c r="P3098">
        <v>1080</v>
      </c>
      <c r="Q3098">
        <v>0</v>
      </c>
      <c r="R3098">
        <v>213</v>
      </c>
      <c r="S3098">
        <v>251</v>
      </c>
      <c r="T3098">
        <v>0</v>
      </c>
      <c r="U3098">
        <v>533</v>
      </c>
      <c r="V3098">
        <v>180</v>
      </c>
      <c r="W3098">
        <v>0</v>
      </c>
      <c r="X3098">
        <v>477</v>
      </c>
      <c r="Y3098">
        <v>568</v>
      </c>
      <c r="Z3098">
        <v>0</v>
      </c>
      <c r="AA3098">
        <v>486</v>
      </c>
      <c r="AB3098">
        <v>782</v>
      </c>
      <c r="AC3098">
        <v>0</v>
      </c>
      <c r="AD3098">
        <v>761</v>
      </c>
      <c r="AE3098">
        <v>316</v>
      </c>
      <c r="AF3098">
        <v>0</v>
      </c>
    </row>
    <row r="3099" spans="1:32">
      <c r="A3099" s="6"/>
      <c r="B3099" s="1" t="s">
        <v>3101</v>
      </c>
      <c r="C3099" s="5">
        <v>505</v>
      </c>
      <c r="D3099">
        <v>624</v>
      </c>
      <c r="E3099" s="1">
        <v>0</v>
      </c>
      <c r="F3099">
        <v>498</v>
      </c>
      <c r="G3099">
        <v>892</v>
      </c>
      <c r="H3099" s="3">
        <v>0</v>
      </c>
      <c r="L3099">
        <v>525</v>
      </c>
      <c r="M3099">
        <v>154</v>
      </c>
      <c r="N3099">
        <v>0</v>
      </c>
      <c r="O3099">
        <v>218</v>
      </c>
      <c r="P3099">
        <v>1079</v>
      </c>
      <c r="Q3099">
        <v>0</v>
      </c>
      <c r="R3099">
        <v>212</v>
      </c>
      <c r="S3099">
        <v>250</v>
      </c>
      <c r="T3099">
        <v>0</v>
      </c>
      <c r="U3099">
        <v>532</v>
      </c>
      <c r="V3099">
        <v>179</v>
      </c>
      <c r="W3099">
        <v>0</v>
      </c>
      <c r="X3099">
        <v>478</v>
      </c>
      <c r="Y3099">
        <v>566</v>
      </c>
      <c r="Z3099">
        <v>0</v>
      </c>
      <c r="AA3099">
        <v>486</v>
      </c>
      <c r="AB3099">
        <v>782</v>
      </c>
      <c r="AC3099">
        <v>0</v>
      </c>
      <c r="AD3099">
        <v>761</v>
      </c>
      <c r="AE3099">
        <v>316</v>
      </c>
      <c r="AF3099">
        <v>0</v>
      </c>
    </row>
    <row r="3100" spans="1:32">
      <c r="A3100" s="6"/>
      <c r="B3100" s="1" t="s">
        <v>3102</v>
      </c>
      <c r="C3100" s="5">
        <v>503</v>
      </c>
      <c r="D3100">
        <v>625</v>
      </c>
      <c r="E3100" s="1">
        <v>0</v>
      </c>
      <c r="F3100">
        <v>499</v>
      </c>
      <c r="G3100">
        <v>893</v>
      </c>
      <c r="H3100" s="3">
        <v>0</v>
      </c>
      <c r="L3100">
        <v>526</v>
      </c>
      <c r="M3100">
        <v>154</v>
      </c>
      <c r="N3100">
        <v>0</v>
      </c>
      <c r="O3100">
        <v>219</v>
      </c>
      <c r="P3100">
        <v>1079</v>
      </c>
      <c r="Q3100">
        <v>0</v>
      </c>
      <c r="R3100">
        <v>210</v>
      </c>
      <c r="S3100">
        <v>251</v>
      </c>
      <c r="T3100">
        <v>0</v>
      </c>
      <c r="U3100">
        <v>532</v>
      </c>
      <c r="V3100">
        <v>180</v>
      </c>
      <c r="W3100">
        <v>0</v>
      </c>
      <c r="X3100">
        <v>479</v>
      </c>
      <c r="Y3100">
        <v>567</v>
      </c>
      <c r="Z3100">
        <v>0</v>
      </c>
      <c r="AA3100">
        <v>485</v>
      </c>
      <c r="AB3100">
        <v>782</v>
      </c>
      <c r="AC3100">
        <v>0</v>
      </c>
      <c r="AD3100">
        <v>762</v>
      </c>
      <c r="AE3100">
        <v>317</v>
      </c>
      <c r="AF3100">
        <v>0</v>
      </c>
    </row>
    <row r="3101" spans="1:32">
      <c r="A3101" s="6"/>
      <c r="B3101" s="1" t="s">
        <v>3103</v>
      </c>
      <c r="C3101" s="5">
        <v>503</v>
      </c>
      <c r="D3101">
        <v>624</v>
      </c>
      <c r="E3101" s="1">
        <v>0</v>
      </c>
      <c r="F3101">
        <v>500</v>
      </c>
      <c r="G3101">
        <v>895</v>
      </c>
      <c r="H3101" s="3">
        <v>0</v>
      </c>
      <c r="L3101">
        <v>527</v>
      </c>
      <c r="M3101">
        <v>152</v>
      </c>
      <c r="N3101">
        <v>0</v>
      </c>
      <c r="O3101">
        <v>222</v>
      </c>
      <c r="P3101">
        <v>1079</v>
      </c>
      <c r="Q3101">
        <v>0</v>
      </c>
      <c r="R3101">
        <v>208</v>
      </c>
      <c r="S3101">
        <v>250</v>
      </c>
      <c r="T3101">
        <v>0</v>
      </c>
      <c r="U3101">
        <v>531</v>
      </c>
      <c r="V3101">
        <v>181</v>
      </c>
      <c r="W3101">
        <v>0</v>
      </c>
      <c r="X3101">
        <v>478</v>
      </c>
      <c r="Y3101">
        <v>569</v>
      </c>
      <c r="Z3101">
        <v>0</v>
      </c>
      <c r="AA3101">
        <v>483</v>
      </c>
      <c r="AB3101">
        <v>783</v>
      </c>
      <c r="AC3101">
        <v>0</v>
      </c>
      <c r="AD3101">
        <v>762</v>
      </c>
      <c r="AE3101">
        <v>317</v>
      </c>
      <c r="AF3101">
        <v>0</v>
      </c>
    </row>
    <row r="3102" spans="1:32">
      <c r="A3102" s="6"/>
      <c r="B3102" s="1" t="s">
        <v>3104</v>
      </c>
      <c r="C3102" s="5">
        <v>503</v>
      </c>
      <c r="D3102">
        <v>624</v>
      </c>
      <c r="E3102" s="1">
        <v>0</v>
      </c>
      <c r="F3102">
        <v>503</v>
      </c>
      <c r="G3102">
        <v>895</v>
      </c>
      <c r="H3102" s="3">
        <v>0</v>
      </c>
      <c r="L3102">
        <v>527</v>
      </c>
      <c r="M3102">
        <v>152</v>
      </c>
      <c r="N3102">
        <v>0</v>
      </c>
      <c r="O3102">
        <v>222</v>
      </c>
      <c r="P3102">
        <v>1079</v>
      </c>
      <c r="Q3102">
        <v>0</v>
      </c>
      <c r="R3102">
        <v>207</v>
      </c>
      <c r="S3102">
        <v>252</v>
      </c>
      <c r="T3102">
        <v>0</v>
      </c>
      <c r="U3102">
        <v>529</v>
      </c>
      <c r="V3102">
        <v>182</v>
      </c>
      <c r="W3102">
        <v>0</v>
      </c>
      <c r="X3102">
        <v>479</v>
      </c>
      <c r="Y3102">
        <v>570</v>
      </c>
      <c r="Z3102">
        <v>0</v>
      </c>
      <c r="AA3102">
        <v>484</v>
      </c>
      <c r="AB3102">
        <v>784</v>
      </c>
      <c r="AC3102">
        <v>0</v>
      </c>
      <c r="AD3102">
        <v>760</v>
      </c>
      <c r="AE3102">
        <v>318</v>
      </c>
      <c r="AF3102">
        <v>0</v>
      </c>
    </row>
    <row r="3103" spans="1:32">
      <c r="A3103" s="6"/>
      <c r="B3103" s="1" t="s">
        <v>3105</v>
      </c>
      <c r="C3103" s="5">
        <v>503</v>
      </c>
      <c r="D3103">
        <v>625</v>
      </c>
      <c r="E3103" s="1">
        <v>0</v>
      </c>
      <c r="F3103">
        <v>504</v>
      </c>
      <c r="G3103">
        <v>894</v>
      </c>
      <c r="H3103" s="3">
        <v>0</v>
      </c>
      <c r="L3103">
        <v>526</v>
      </c>
      <c r="M3103">
        <v>153</v>
      </c>
      <c r="N3103">
        <v>0</v>
      </c>
      <c r="O3103">
        <v>222</v>
      </c>
      <c r="P3103">
        <v>1078</v>
      </c>
      <c r="Q3103">
        <v>0</v>
      </c>
      <c r="R3103">
        <v>207</v>
      </c>
      <c r="S3103">
        <v>253</v>
      </c>
      <c r="T3103">
        <v>0</v>
      </c>
      <c r="U3103">
        <v>528</v>
      </c>
      <c r="V3103">
        <v>183</v>
      </c>
      <c r="W3103">
        <v>0</v>
      </c>
      <c r="X3103">
        <v>479</v>
      </c>
      <c r="Y3103">
        <v>572</v>
      </c>
      <c r="Z3103">
        <v>0</v>
      </c>
      <c r="AA3103">
        <v>484</v>
      </c>
      <c r="AB3103">
        <v>783</v>
      </c>
      <c r="AC3103">
        <v>0</v>
      </c>
      <c r="AD3103">
        <v>758</v>
      </c>
      <c r="AE3103">
        <v>318</v>
      </c>
      <c r="AF3103">
        <v>0</v>
      </c>
    </row>
    <row r="3104" spans="1:32">
      <c r="A3104" s="6"/>
      <c r="B3104" s="1" t="s">
        <v>3106</v>
      </c>
      <c r="C3104" s="5">
        <v>502</v>
      </c>
      <c r="D3104">
        <v>625</v>
      </c>
      <c r="E3104" s="1">
        <v>0</v>
      </c>
      <c r="F3104">
        <v>504</v>
      </c>
      <c r="G3104">
        <v>895</v>
      </c>
      <c r="H3104" s="3">
        <v>0</v>
      </c>
      <c r="L3104">
        <v>523</v>
      </c>
      <c r="M3104">
        <v>154</v>
      </c>
      <c r="N3104">
        <v>0</v>
      </c>
      <c r="O3104">
        <v>224</v>
      </c>
      <c r="P3104">
        <v>1078</v>
      </c>
      <c r="Q3104">
        <v>0</v>
      </c>
      <c r="R3104">
        <v>209</v>
      </c>
      <c r="S3104">
        <v>253</v>
      </c>
      <c r="T3104">
        <v>0</v>
      </c>
      <c r="U3104">
        <v>529</v>
      </c>
      <c r="V3104">
        <v>182</v>
      </c>
      <c r="W3104">
        <v>0</v>
      </c>
      <c r="X3104">
        <v>481</v>
      </c>
      <c r="Y3104">
        <v>572</v>
      </c>
      <c r="Z3104">
        <v>0</v>
      </c>
      <c r="AA3104">
        <v>483</v>
      </c>
      <c r="AB3104">
        <v>784</v>
      </c>
      <c r="AC3104">
        <v>0</v>
      </c>
      <c r="AD3104">
        <v>760</v>
      </c>
      <c r="AE3104">
        <v>318</v>
      </c>
      <c r="AF3104">
        <v>0</v>
      </c>
    </row>
    <row r="3105" spans="1:32">
      <c r="A3105" s="6"/>
      <c r="B3105" s="1" t="s">
        <v>3107</v>
      </c>
      <c r="C3105" s="5">
        <v>501</v>
      </c>
      <c r="D3105">
        <v>626</v>
      </c>
      <c r="E3105" s="1">
        <v>0</v>
      </c>
      <c r="F3105">
        <v>505</v>
      </c>
      <c r="G3105">
        <v>894</v>
      </c>
      <c r="H3105" s="3">
        <v>0</v>
      </c>
      <c r="L3105">
        <v>524</v>
      </c>
      <c r="M3105">
        <v>154</v>
      </c>
      <c r="N3105">
        <v>0</v>
      </c>
      <c r="O3105">
        <v>223</v>
      </c>
      <c r="P3105">
        <v>1076</v>
      </c>
      <c r="Q3105">
        <v>0</v>
      </c>
      <c r="R3105">
        <v>209</v>
      </c>
      <c r="S3105">
        <v>254</v>
      </c>
      <c r="T3105">
        <v>0</v>
      </c>
      <c r="U3105">
        <v>529</v>
      </c>
      <c r="V3105">
        <v>183</v>
      </c>
      <c r="W3105">
        <v>0</v>
      </c>
      <c r="X3105">
        <v>482</v>
      </c>
      <c r="Y3105">
        <v>574</v>
      </c>
      <c r="Z3105">
        <v>0</v>
      </c>
      <c r="AA3105">
        <v>481</v>
      </c>
      <c r="AB3105">
        <v>784</v>
      </c>
      <c r="AC3105">
        <v>0</v>
      </c>
      <c r="AD3105">
        <v>760</v>
      </c>
      <c r="AE3105">
        <v>319</v>
      </c>
      <c r="AF3105">
        <v>0</v>
      </c>
    </row>
    <row r="3106" spans="1:32">
      <c r="A3106" s="6"/>
      <c r="B3106" s="1" t="s">
        <v>3108</v>
      </c>
      <c r="C3106" s="5">
        <v>501</v>
      </c>
      <c r="D3106">
        <v>625</v>
      </c>
      <c r="E3106" s="1">
        <v>0</v>
      </c>
      <c r="F3106">
        <v>506</v>
      </c>
      <c r="G3106">
        <v>894</v>
      </c>
      <c r="H3106" s="3">
        <v>0</v>
      </c>
      <c r="L3106">
        <v>523</v>
      </c>
      <c r="M3106">
        <v>154</v>
      </c>
      <c r="N3106">
        <v>0</v>
      </c>
      <c r="O3106">
        <v>223</v>
      </c>
      <c r="P3106">
        <v>1078</v>
      </c>
      <c r="Q3106">
        <v>0</v>
      </c>
      <c r="R3106">
        <v>210</v>
      </c>
      <c r="S3106">
        <v>255</v>
      </c>
      <c r="T3106">
        <v>0</v>
      </c>
      <c r="U3106">
        <v>530</v>
      </c>
      <c r="V3106">
        <v>183</v>
      </c>
      <c r="W3106">
        <v>0</v>
      </c>
      <c r="X3106">
        <v>482</v>
      </c>
      <c r="Y3106">
        <v>575</v>
      </c>
      <c r="Z3106">
        <v>0</v>
      </c>
      <c r="AA3106">
        <v>482</v>
      </c>
      <c r="AB3106">
        <v>784</v>
      </c>
      <c r="AC3106">
        <v>0</v>
      </c>
      <c r="AD3106">
        <v>761</v>
      </c>
      <c r="AE3106">
        <v>319</v>
      </c>
      <c r="AF3106">
        <v>0</v>
      </c>
    </row>
    <row r="3107" spans="1:32">
      <c r="A3107" s="6"/>
      <c r="B3107" s="1" t="s">
        <v>3109</v>
      </c>
      <c r="C3107" s="5">
        <v>501</v>
      </c>
      <c r="D3107">
        <v>624</v>
      </c>
      <c r="E3107" s="1">
        <v>0</v>
      </c>
      <c r="F3107">
        <v>508</v>
      </c>
      <c r="G3107">
        <v>894</v>
      </c>
      <c r="H3107" s="3">
        <v>0</v>
      </c>
      <c r="L3107">
        <v>522</v>
      </c>
      <c r="M3107">
        <v>154</v>
      </c>
      <c r="N3107">
        <v>0</v>
      </c>
      <c r="O3107">
        <v>221</v>
      </c>
      <c r="P3107">
        <v>1077</v>
      </c>
      <c r="Q3107">
        <v>0</v>
      </c>
      <c r="R3107">
        <v>209</v>
      </c>
      <c r="S3107">
        <v>256</v>
      </c>
      <c r="T3107">
        <v>0</v>
      </c>
      <c r="U3107">
        <v>531</v>
      </c>
      <c r="V3107">
        <v>183</v>
      </c>
      <c r="W3107">
        <v>0</v>
      </c>
      <c r="X3107">
        <v>481</v>
      </c>
      <c r="Y3107">
        <v>576</v>
      </c>
      <c r="Z3107">
        <v>0</v>
      </c>
      <c r="AA3107">
        <v>480</v>
      </c>
      <c r="AB3107">
        <v>784</v>
      </c>
      <c r="AC3107">
        <v>0</v>
      </c>
      <c r="AD3107">
        <v>760</v>
      </c>
      <c r="AE3107">
        <v>319</v>
      </c>
      <c r="AF3107">
        <v>0</v>
      </c>
    </row>
    <row r="3108" spans="1:32">
      <c r="A3108" s="6"/>
      <c r="B3108" s="1" t="s">
        <v>3110</v>
      </c>
      <c r="C3108" s="5">
        <v>502</v>
      </c>
      <c r="D3108">
        <v>625</v>
      </c>
      <c r="E3108" s="1">
        <v>0</v>
      </c>
      <c r="F3108">
        <v>508</v>
      </c>
      <c r="G3108">
        <v>894</v>
      </c>
      <c r="H3108" s="3">
        <v>0</v>
      </c>
      <c r="L3108">
        <v>522</v>
      </c>
      <c r="M3108">
        <v>154</v>
      </c>
      <c r="N3108">
        <v>0</v>
      </c>
      <c r="O3108">
        <v>222</v>
      </c>
      <c r="P3108">
        <v>1076</v>
      </c>
      <c r="Q3108">
        <v>0</v>
      </c>
      <c r="R3108">
        <v>209</v>
      </c>
      <c r="S3108">
        <v>256</v>
      </c>
      <c r="T3108">
        <v>0</v>
      </c>
      <c r="U3108">
        <v>530</v>
      </c>
      <c r="V3108">
        <v>182</v>
      </c>
      <c r="W3108">
        <v>0</v>
      </c>
      <c r="X3108">
        <v>479</v>
      </c>
      <c r="Y3108">
        <v>576</v>
      </c>
      <c r="Z3108">
        <v>0</v>
      </c>
      <c r="AA3108">
        <v>480</v>
      </c>
      <c r="AB3108">
        <v>784</v>
      </c>
      <c r="AC3108">
        <v>0</v>
      </c>
      <c r="AD3108">
        <v>760</v>
      </c>
      <c r="AE3108">
        <v>321</v>
      </c>
      <c r="AF3108">
        <v>0</v>
      </c>
    </row>
    <row r="3109" spans="1:32">
      <c r="A3109" s="6"/>
      <c r="B3109" s="1" t="s">
        <v>3111</v>
      </c>
      <c r="C3109" s="5">
        <v>501</v>
      </c>
      <c r="D3109">
        <v>625</v>
      </c>
      <c r="E3109" s="1">
        <v>0</v>
      </c>
      <c r="F3109">
        <v>508</v>
      </c>
      <c r="G3109">
        <v>895</v>
      </c>
      <c r="H3109" s="3">
        <v>0</v>
      </c>
      <c r="L3109">
        <v>520</v>
      </c>
      <c r="M3109">
        <v>155</v>
      </c>
      <c r="N3109">
        <v>0</v>
      </c>
      <c r="O3109">
        <v>222</v>
      </c>
      <c r="P3109">
        <v>1077</v>
      </c>
      <c r="Q3109">
        <v>0</v>
      </c>
      <c r="R3109">
        <v>209</v>
      </c>
      <c r="S3109">
        <v>258</v>
      </c>
      <c r="T3109">
        <v>0</v>
      </c>
      <c r="U3109">
        <v>531</v>
      </c>
      <c r="V3109">
        <v>182</v>
      </c>
      <c r="W3109">
        <v>0</v>
      </c>
      <c r="X3109">
        <v>479</v>
      </c>
      <c r="Y3109">
        <v>578</v>
      </c>
      <c r="Z3109">
        <v>0</v>
      </c>
      <c r="AA3109">
        <v>479</v>
      </c>
      <c r="AB3109">
        <v>784</v>
      </c>
      <c r="AC3109">
        <v>0</v>
      </c>
      <c r="AD3109">
        <v>759</v>
      </c>
      <c r="AE3109">
        <v>320</v>
      </c>
      <c r="AF3109">
        <v>0</v>
      </c>
    </row>
    <row r="3110" spans="1:32">
      <c r="A3110" s="6"/>
      <c r="B3110" s="1" t="s">
        <v>3112</v>
      </c>
      <c r="C3110" s="5">
        <v>502</v>
      </c>
      <c r="D3110">
        <v>624</v>
      </c>
      <c r="E3110" s="1">
        <v>0</v>
      </c>
      <c r="F3110">
        <v>506</v>
      </c>
      <c r="G3110">
        <v>894</v>
      </c>
      <c r="H3110" s="3">
        <v>0</v>
      </c>
      <c r="L3110">
        <v>520</v>
      </c>
      <c r="M3110">
        <v>156</v>
      </c>
      <c r="N3110">
        <v>0</v>
      </c>
      <c r="O3110">
        <v>222</v>
      </c>
      <c r="P3110">
        <v>1078</v>
      </c>
      <c r="Q3110">
        <v>0</v>
      </c>
      <c r="R3110">
        <v>210</v>
      </c>
      <c r="S3110">
        <v>257</v>
      </c>
      <c r="T3110">
        <v>0</v>
      </c>
      <c r="U3110">
        <v>530</v>
      </c>
      <c r="V3110">
        <v>181</v>
      </c>
      <c r="W3110">
        <v>0</v>
      </c>
      <c r="X3110">
        <v>478</v>
      </c>
      <c r="Y3110">
        <v>579</v>
      </c>
      <c r="Z3110">
        <v>0</v>
      </c>
      <c r="AA3110">
        <v>480</v>
      </c>
      <c r="AB3110">
        <v>784</v>
      </c>
      <c r="AC3110">
        <v>0</v>
      </c>
      <c r="AD3110">
        <v>758</v>
      </c>
      <c r="AE3110">
        <v>321</v>
      </c>
      <c r="AF3110">
        <v>0</v>
      </c>
    </row>
    <row r="3111" spans="1:32">
      <c r="A3111" s="6"/>
      <c r="B3111" s="1" t="s">
        <v>3113</v>
      </c>
      <c r="C3111" s="5">
        <v>504</v>
      </c>
      <c r="D3111">
        <v>624</v>
      </c>
      <c r="E3111" s="1">
        <v>0</v>
      </c>
      <c r="F3111">
        <v>505</v>
      </c>
      <c r="G3111">
        <v>894</v>
      </c>
      <c r="H3111" s="3">
        <v>0</v>
      </c>
      <c r="L3111">
        <v>519</v>
      </c>
      <c r="M3111">
        <v>156</v>
      </c>
      <c r="N3111">
        <v>0</v>
      </c>
      <c r="O3111">
        <v>223</v>
      </c>
      <c r="P3111">
        <v>1079</v>
      </c>
      <c r="Q3111">
        <v>0</v>
      </c>
      <c r="R3111">
        <v>211</v>
      </c>
      <c r="S3111">
        <v>258</v>
      </c>
      <c r="T3111">
        <v>0</v>
      </c>
      <c r="U3111">
        <v>532</v>
      </c>
      <c r="V3111">
        <v>180</v>
      </c>
      <c r="W3111">
        <v>0</v>
      </c>
      <c r="X3111">
        <v>476</v>
      </c>
      <c r="Y3111">
        <v>580</v>
      </c>
      <c r="Z3111">
        <v>0</v>
      </c>
      <c r="AA3111">
        <v>483</v>
      </c>
      <c r="AB3111">
        <v>784</v>
      </c>
      <c r="AC3111">
        <v>0</v>
      </c>
      <c r="AD3111">
        <v>759</v>
      </c>
      <c r="AE3111">
        <v>320</v>
      </c>
      <c r="AF3111">
        <v>0</v>
      </c>
    </row>
    <row r="3112" spans="1:32">
      <c r="A3112" s="6"/>
      <c r="B3112" s="1" t="s">
        <v>3114</v>
      </c>
      <c r="C3112" s="5">
        <v>504</v>
      </c>
      <c r="D3112">
        <v>624</v>
      </c>
      <c r="E3112" s="1">
        <v>0</v>
      </c>
      <c r="F3112">
        <v>504</v>
      </c>
      <c r="G3112">
        <v>895</v>
      </c>
      <c r="H3112" s="3">
        <v>0</v>
      </c>
      <c r="L3112">
        <v>520</v>
      </c>
      <c r="M3112">
        <v>157</v>
      </c>
      <c r="N3112">
        <v>0</v>
      </c>
      <c r="O3112">
        <v>225</v>
      </c>
      <c r="P3112">
        <v>1079</v>
      </c>
      <c r="Q3112">
        <v>0</v>
      </c>
      <c r="R3112">
        <v>210</v>
      </c>
      <c r="S3112">
        <v>257</v>
      </c>
      <c r="T3112">
        <v>0</v>
      </c>
      <c r="U3112">
        <v>532</v>
      </c>
      <c r="V3112">
        <v>178</v>
      </c>
      <c r="W3112">
        <v>0</v>
      </c>
      <c r="X3112">
        <v>474</v>
      </c>
      <c r="Y3112">
        <v>579</v>
      </c>
      <c r="Z3112">
        <v>0</v>
      </c>
      <c r="AA3112">
        <v>482</v>
      </c>
      <c r="AB3112">
        <v>783</v>
      </c>
      <c r="AC3112">
        <v>0</v>
      </c>
      <c r="AD3112">
        <v>761</v>
      </c>
      <c r="AE3112">
        <v>320</v>
      </c>
      <c r="AF3112">
        <v>0</v>
      </c>
    </row>
    <row r="3113" spans="1:32">
      <c r="A3113" s="6"/>
      <c r="B3113" s="1" t="s">
        <v>3115</v>
      </c>
      <c r="C3113" s="5">
        <v>505</v>
      </c>
      <c r="D3113">
        <v>624</v>
      </c>
      <c r="E3113" s="1">
        <v>0</v>
      </c>
      <c r="F3113">
        <v>502</v>
      </c>
      <c r="G3113">
        <v>895</v>
      </c>
      <c r="H3113" s="3">
        <v>0</v>
      </c>
      <c r="L3113">
        <v>522</v>
      </c>
      <c r="M3113">
        <v>155</v>
      </c>
      <c r="N3113">
        <v>0</v>
      </c>
      <c r="O3113">
        <v>224</v>
      </c>
      <c r="P3113">
        <v>1080</v>
      </c>
      <c r="Q3113">
        <v>0</v>
      </c>
      <c r="R3113">
        <v>209</v>
      </c>
      <c r="S3113">
        <v>256</v>
      </c>
      <c r="T3113">
        <v>0</v>
      </c>
      <c r="U3113">
        <v>533</v>
      </c>
      <c r="V3113">
        <v>178</v>
      </c>
      <c r="W3113">
        <v>0</v>
      </c>
      <c r="X3113">
        <v>473</v>
      </c>
      <c r="Y3113">
        <v>579</v>
      </c>
      <c r="Z3113">
        <v>0</v>
      </c>
      <c r="AA3113">
        <v>483</v>
      </c>
      <c r="AB3113">
        <v>784</v>
      </c>
      <c r="AC3113">
        <v>0</v>
      </c>
      <c r="AD3113">
        <v>763</v>
      </c>
      <c r="AE3113">
        <v>320</v>
      </c>
      <c r="AF3113">
        <v>0</v>
      </c>
    </row>
    <row r="3114" spans="1:32">
      <c r="A3114" s="6"/>
      <c r="B3114" s="1" t="s">
        <v>3116</v>
      </c>
      <c r="C3114" s="5">
        <v>506</v>
      </c>
      <c r="D3114">
        <v>622</v>
      </c>
      <c r="E3114" s="1">
        <v>0</v>
      </c>
      <c r="F3114">
        <v>500</v>
      </c>
      <c r="G3114">
        <v>895</v>
      </c>
      <c r="H3114" s="3">
        <v>0</v>
      </c>
      <c r="L3114">
        <v>522</v>
      </c>
      <c r="M3114">
        <v>155</v>
      </c>
      <c r="N3114">
        <v>0</v>
      </c>
      <c r="O3114">
        <v>223</v>
      </c>
      <c r="P3114">
        <v>1080</v>
      </c>
      <c r="Q3114">
        <v>0</v>
      </c>
      <c r="R3114">
        <v>209</v>
      </c>
      <c r="S3114">
        <v>257</v>
      </c>
      <c r="T3114">
        <v>0</v>
      </c>
      <c r="U3114">
        <v>533</v>
      </c>
      <c r="V3114">
        <v>178</v>
      </c>
      <c r="W3114">
        <v>0</v>
      </c>
      <c r="X3114">
        <v>471</v>
      </c>
      <c r="Y3114">
        <v>578</v>
      </c>
      <c r="Z3114">
        <v>0</v>
      </c>
      <c r="AA3114">
        <v>485</v>
      </c>
      <c r="AB3114">
        <v>783</v>
      </c>
      <c r="AC3114">
        <v>0</v>
      </c>
      <c r="AD3114">
        <v>763</v>
      </c>
      <c r="AE3114">
        <v>321</v>
      </c>
      <c r="AF3114">
        <v>0</v>
      </c>
    </row>
    <row r="3115" spans="1:32">
      <c r="A3115" s="6"/>
      <c r="B3115" s="1" t="s">
        <v>3117</v>
      </c>
      <c r="C3115" s="5">
        <v>506</v>
      </c>
      <c r="D3115">
        <v>621</v>
      </c>
      <c r="E3115" s="1">
        <v>0</v>
      </c>
      <c r="F3115">
        <v>500</v>
      </c>
      <c r="G3115">
        <v>896</v>
      </c>
      <c r="H3115" s="3">
        <v>0</v>
      </c>
      <c r="L3115">
        <v>523</v>
      </c>
      <c r="M3115">
        <v>155</v>
      </c>
      <c r="N3115">
        <v>0</v>
      </c>
      <c r="O3115">
        <v>225</v>
      </c>
      <c r="P3115">
        <v>1080</v>
      </c>
      <c r="Q3115">
        <v>0</v>
      </c>
      <c r="R3115">
        <v>210</v>
      </c>
      <c r="S3115">
        <v>256</v>
      </c>
      <c r="T3115">
        <v>0</v>
      </c>
      <c r="U3115">
        <v>533</v>
      </c>
      <c r="V3115">
        <v>178</v>
      </c>
      <c r="W3115">
        <v>0</v>
      </c>
      <c r="X3115">
        <v>472</v>
      </c>
      <c r="Y3115">
        <v>578</v>
      </c>
      <c r="Z3115">
        <v>0</v>
      </c>
      <c r="AA3115">
        <v>485</v>
      </c>
      <c r="AB3115">
        <v>784</v>
      </c>
      <c r="AC3115">
        <v>0</v>
      </c>
      <c r="AD3115">
        <v>762</v>
      </c>
      <c r="AE3115">
        <v>321</v>
      </c>
      <c r="AF3115">
        <v>0</v>
      </c>
    </row>
    <row r="3116" spans="1:32">
      <c r="A3116" s="6"/>
      <c r="B3116" s="1" t="s">
        <v>3118</v>
      </c>
      <c r="C3116" s="5">
        <v>507</v>
      </c>
      <c r="D3116">
        <v>622</v>
      </c>
      <c r="E3116" s="1">
        <v>0</v>
      </c>
      <c r="F3116">
        <v>500</v>
      </c>
      <c r="G3116">
        <v>896</v>
      </c>
      <c r="H3116" s="3">
        <v>0</v>
      </c>
      <c r="L3116">
        <v>524</v>
      </c>
      <c r="M3116">
        <v>155</v>
      </c>
      <c r="N3116">
        <v>0</v>
      </c>
      <c r="O3116">
        <v>224</v>
      </c>
      <c r="P3116">
        <v>1080</v>
      </c>
      <c r="Q3116">
        <v>0</v>
      </c>
      <c r="R3116">
        <v>209</v>
      </c>
      <c r="S3116">
        <v>256</v>
      </c>
      <c r="T3116">
        <v>0</v>
      </c>
      <c r="U3116">
        <v>533</v>
      </c>
      <c r="V3116">
        <v>178</v>
      </c>
      <c r="W3116">
        <v>0</v>
      </c>
      <c r="X3116">
        <v>473</v>
      </c>
      <c r="Y3116">
        <v>576</v>
      </c>
      <c r="Z3116">
        <v>0</v>
      </c>
      <c r="AA3116">
        <v>486</v>
      </c>
      <c r="AB3116">
        <v>785</v>
      </c>
      <c r="AC3116">
        <v>0</v>
      </c>
      <c r="AD3116">
        <v>761</v>
      </c>
      <c r="AE3116">
        <v>322</v>
      </c>
      <c r="AF3116">
        <v>0</v>
      </c>
    </row>
    <row r="3117" spans="1:32">
      <c r="A3117" s="6"/>
      <c r="B3117" s="1" t="s">
        <v>3119</v>
      </c>
      <c r="C3117" s="5">
        <v>507</v>
      </c>
      <c r="D3117">
        <v>622</v>
      </c>
      <c r="E3117" s="1">
        <v>0</v>
      </c>
      <c r="F3117">
        <v>500</v>
      </c>
      <c r="G3117">
        <v>896</v>
      </c>
      <c r="H3117" s="3">
        <v>0</v>
      </c>
      <c r="L3117">
        <v>524</v>
      </c>
      <c r="M3117">
        <v>157</v>
      </c>
      <c r="N3117">
        <v>0</v>
      </c>
      <c r="O3117">
        <v>223</v>
      </c>
      <c r="P3117">
        <v>1081</v>
      </c>
      <c r="Q3117">
        <v>0</v>
      </c>
      <c r="R3117">
        <v>207</v>
      </c>
      <c r="S3117">
        <v>257</v>
      </c>
      <c r="T3117">
        <v>0</v>
      </c>
      <c r="U3117">
        <v>532</v>
      </c>
      <c r="V3117">
        <v>178</v>
      </c>
      <c r="W3117">
        <v>0</v>
      </c>
      <c r="X3117">
        <v>473</v>
      </c>
      <c r="Y3117">
        <v>577</v>
      </c>
      <c r="Z3117">
        <v>0</v>
      </c>
      <c r="AA3117">
        <v>487</v>
      </c>
      <c r="AB3117">
        <v>785</v>
      </c>
      <c r="AC3117">
        <v>0</v>
      </c>
      <c r="AD3117">
        <v>762</v>
      </c>
      <c r="AE3117">
        <v>321</v>
      </c>
      <c r="AF3117">
        <v>0</v>
      </c>
    </row>
    <row r="3118" spans="1:32">
      <c r="A3118" s="6"/>
      <c r="B3118" s="1" t="s">
        <v>3120</v>
      </c>
      <c r="C3118" s="5">
        <v>507</v>
      </c>
      <c r="D3118">
        <v>623</v>
      </c>
      <c r="E3118" s="1">
        <v>0</v>
      </c>
      <c r="F3118">
        <v>502</v>
      </c>
      <c r="G3118">
        <v>896</v>
      </c>
      <c r="H3118" s="3">
        <v>0</v>
      </c>
      <c r="L3118">
        <v>524</v>
      </c>
      <c r="M3118">
        <v>156</v>
      </c>
      <c r="N3118">
        <v>0</v>
      </c>
      <c r="O3118">
        <v>221</v>
      </c>
      <c r="P3118">
        <v>1081</v>
      </c>
      <c r="Q3118">
        <v>0</v>
      </c>
      <c r="R3118">
        <v>207</v>
      </c>
      <c r="S3118">
        <v>257</v>
      </c>
      <c r="T3118">
        <v>0</v>
      </c>
      <c r="U3118">
        <v>532</v>
      </c>
      <c r="V3118">
        <v>179</v>
      </c>
      <c r="W3118">
        <v>0</v>
      </c>
      <c r="X3118">
        <v>473</v>
      </c>
      <c r="Y3118">
        <v>576</v>
      </c>
      <c r="Z3118">
        <v>0</v>
      </c>
      <c r="AA3118">
        <v>488</v>
      </c>
      <c r="AB3118">
        <v>785</v>
      </c>
      <c r="AC3118">
        <v>0</v>
      </c>
      <c r="AD3118">
        <v>763</v>
      </c>
      <c r="AE3118">
        <v>320</v>
      </c>
      <c r="AF3118">
        <v>0</v>
      </c>
    </row>
    <row r="3119" spans="1:32">
      <c r="A3119" s="6"/>
      <c r="B3119" s="1" t="s">
        <v>3121</v>
      </c>
      <c r="C3119" s="5">
        <v>508</v>
      </c>
      <c r="D3119">
        <v>622</v>
      </c>
      <c r="E3119" s="1">
        <v>0</v>
      </c>
      <c r="F3119">
        <v>502</v>
      </c>
      <c r="G3119">
        <v>896</v>
      </c>
      <c r="H3119" s="3">
        <v>0</v>
      </c>
      <c r="L3119">
        <v>526</v>
      </c>
      <c r="M3119">
        <v>155</v>
      </c>
      <c r="N3119">
        <v>0</v>
      </c>
      <c r="O3119">
        <v>221</v>
      </c>
      <c r="P3119">
        <v>1081</v>
      </c>
      <c r="Q3119">
        <v>0</v>
      </c>
      <c r="R3119">
        <v>207</v>
      </c>
      <c r="S3119">
        <v>256</v>
      </c>
      <c r="T3119">
        <v>0</v>
      </c>
      <c r="U3119">
        <v>533</v>
      </c>
      <c r="V3119">
        <v>178</v>
      </c>
      <c r="W3119">
        <v>0</v>
      </c>
      <c r="X3119">
        <v>475</v>
      </c>
      <c r="Y3119">
        <v>575</v>
      </c>
      <c r="Z3119">
        <v>0</v>
      </c>
      <c r="AA3119">
        <v>488</v>
      </c>
      <c r="AB3119">
        <v>785</v>
      </c>
      <c r="AC3119">
        <v>0</v>
      </c>
      <c r="AD3119">
        <v>764</v>
      </c>
      <c r="AE3119">
        <v>321</v>
      </c>
      <c r="AF3119">
        <v>0</v>
      </c>
    </row>
    <row r="3120" spans="1:32">
      <c r="A3120" s="6"/>
      <c r="B3120" s="1" t="s">
        <v>3122</v>
      </c>
      <c r="C3120" s="5">
        <v>507</v>
      </c>
      <c r="D3120">
        <v>623</v>
      </c>
      <c r="E3120" s="1">
        <v>0</v>
      </c>
      <c r="F3120">
        <v>502</v>
      </c>
      <c r="G3120">
        <v>896</v>
      </c>
      <c r="H3120" s="3">
        <v>0</v>
      </c>
      <c r="L3120">
        <v>526</v>
      </c>
      <c r="M3120">
        <v>154</v>
      </c>
      <c r="N3120">
        <v>0</v>
      </c>
      <c r="O3120">
        <v>223</v>
      </c>
      <c r="P3120">
        <v>1081</v>
      </c>
      <c r="Q3120">
        <v>0</v>
      </c>
      <c r="R3120">
        <v>207</v>
      </c>
      <c r="S3120">
        <v>258</v>
      </c>
      <c r="T3120">
        <v>0</v>
      </c>
      <c r="U3120">
        <v>534</v>
      </c>
      <c r="V3120">
        <v>178</v>
      </c>
      <c r="W3120">
        <v>0</v>
      </c>
      <c r="X3120">
        <v>476</v>
      </c>
      <c r="Y3120">
        <v>573</v>
      </c>
      <c r="Z3120">
        <v>0</v>
      </c>
      <c r="AA3120">
        <v>487</v>
      </c>
      <c r="AB3120">
        <v>784</v>
      </c>
      <c r="AC3120">
        <v>0</v>
      </c>
      <c r="AD3120">
        <v>766</v>
      </c>
      <c r="AE3120">
        <v>320</v>
      </c>
      <c r="AF3120">
        <v>0</v>
      </c>
    </row>
    <row r="3121" spans="1:32">
      <c r="A3121" s="6"/>
      <c r="B3121" s="1" t="s">
        <v>3123</v>
      </c>
      <c r="C3121" s="5">
        <v>505</v>
      </c>
      <c r="D3121">
        <v>624</v>
      </c>
      <c r="E3121" s="1">
        <v>0</v>
      </c>
      <c r="F3121">
        <v>502</v>
      </c>
      <c r="G3121">
        <v>895</v>
      </c>
      <c r="H3121" s="3">
        <v>0</v>
      </c>
      <c r="L3121">
        <v>526</v>
      </c>
      <c r="M3121">
        <v>154</v>
      </c>
      <c r="N3121">
        <v>0</v>
      </c>
      <c r="O3121">
        <v>222</v>
      </c>
      <c r="P3121">
        <v>1080</v>
      </c>
      <c r="Q3121">
        <v>0</v>
      </c>
      <c r="R3121">
        <v>206</v>
      </c>
      <c r="S3121">
        <v>257</v>
      </c>
      <c r="T3121">
        <v>0</v>
      </c>
      <c r="U3121">
        <v>533</v>
      </c>
      <c r="V3121">
        <v>178</v>
      </c>
      <c r="W3121">
        <v>0</v>
      </c>
      <c r="X3121">
        <v>477</v>
      </c>
      <c r="Y3121">
        <v>572</v>
      </c>
      <c r="Z3121">
        <v>0</v>
      </c>
      <c r="AA3121">
        <v>484</v>
      </c>
      <c r="AB3121">
        <v>783</v>
      </c>
      <c r="AC3121">
        <v>0</v>
      </c>
      <c r="AD3121">
        <v>765</v>
      </c>
      <c r="AE3121">
        <v>320</v>
      </c>
      <c r="AF3121">
        <v>0</v>
      </c>
    </row>
    <row r="3122" spans="1:32">
      <c r="A3122" s="6"/>
      <c r="B3122" s="1" t="s">
        <v>3124</v>
      </c>
      <c r="C3122" s="5">
        <v>504</v>
      </c>
      <c r="D3122">
        <v>624</v>
      </c>
      <c r="E3122" s="1">
        <v>0</v>
      </c>
      <c r="F3122">
        <v>503</v>
      </c>
      <c r="G3122">
        <v>895</v>
      </c>
      <c r="H3122" s="3">
        <v>0</v>
      </c>
      <c r="L3122">
        <v>524</v>
      </c>
      <c r="M3122">
        <v>153</v>
      </c>
      <c r="N3122">
        <v>0</v>
      </c>
      <c r="O3122">
        <v>222</v>
      </c>
      <c r="P3122">
        <v>1081</v>
      </c>
      <c r="Q3122">
        <v>0</v>
      </c>
      <c r="R3122">
        <v>207</v>
      </c>
      <c r="S3122">
        <v>256</v>
      </c>
      <c r="T3122">
        <v>0</v>
      </c>
      <c r="U3122">
        <v>532</v>
      </c>
      <c r="V3122">
        <v>179</v>
      </c>
      <c r="W3122">
        <v>0</v>
      </c>
      <c r="X3122">
        <v>477</v>
      </c>
      <c r="Y3122">
        <v>574</v>
      </c>
      <c r="Z3122">
        <v>0</v>
      </c>
      <c r="AA3122">
        <v>485</v>
      </c>
      <c r="AB3122">
        <v>783</v>
      </c>
      <c r="AC3122">
        <v>0</v>
      </c>
      <c r="AD3122">
        <v>766</v>
      </c>
      <c r="AE3122">
        <v>319</v>
      </c>
      <c r="AF3122">
        <v>0</v>
      </c>
    </row>
    <row r="3123" spans="1:32">
      <c r="A3123" s="6"/>
      <c r="B3123" s="1" t="s">
        <v>3125</v>
      </c>
      <c r="C3123" s="5">
        <v>504</v>
      </c>
      <c r="D3123">
        <v>625</v>
      </c>
      <c r="E3123" s="1">
        <v>0</v>
      </c>
      <c r="F3123">
        <v>503</v>
      </c>
      <c r="G3123">
        <v>895</v>
      </c>
      <c r="H3123" s="3">
        <v>0</v>
      </c>
      <c r="L3123">
        <v>523</v>
      </c>
      <c r="M3123">
        <v>154</v>
      </c>
      <c r="N3123">
        <v>0</v>
      </c>
      <c r="O3123">
        <v>222</v>
      </c>
      <c r="P3123">
        <v>1081</v>
      </c>
      <c r="Q3123">
        <v>0</v>
      </c>
      <c r="R3123">
        <v>207</v>
      </c>
      <c r="S3123">
        <v>257</v>
      </c>
      <c r="T3123">
        <v>0</v>
      </c>
      <c r="U3123">
        <v>532</v>
      </c>
      <c r="V3123">
        <v>180</v>
      </c>
      <c r="W3123">
        <v>0</v>
      </c>
      <c r="X3123">
        <v>477</v>
      </c>
      <c r="Y3123">
        <v>574</v>
      </c>
      <c r="Z3123">
        <v>0</v>
      </c>
      <c r="AA3123">
        <v>484</v>
      </c>
      <c r="AB3123">
        <v>784</v>
      </c>
      <c r="AC3123">
        <v>0</v>
      </c>
      <c r="AD3123">
        <v>765</v>
      </c>
      <c r="AE3123">
        <v>320</v>
      </c>
      <c r="AF3123">
        <v>0</v>
      </c>
    </row>
    <row r="3124" spans="1:32">
      <c r="A3124" s="6"/>
      <c r="B3124" s="1" t="s">
        <v>3126</v>
      </c>
      <c r="C3124" s="5">
        <v>504</v>
      </c>
      <c r="D3124">
        <v>625</v>
      </c>
      <c r="E3124" s="1">
        <v>0</v>
      </c>
      <c r="F3124">
        <v>503</v>
      </c>
      <c r="G3124">
        <v>895</v>
      </c>
      <c r="H3124" s="3">
        <v>0</v>
      </c>
      <c r="L3124">
        <v>523</v>
      </c>
      <c r="M3124">
        <v>153</v>
      </c>
      <c r="N3124">
        <v>0</v>
      </c>
      <c r="O3124">
        <v>222</v>
      </c>
      <c r="P3124">
        <v>1082</v>
      </c>
      <c r="Q3124">
        <v>0</v>
      </c>
      <c r="R3124">
        <v>207</v>
      </c>
      <c r="S3124">
        <v>257</v>
      </c>
      <c r="T3124">
        <v>0</v>
      </c>
      <c r="U3124">
        <v>532</v>
      </c>
      <c r="V3124">
        <v>181</v>
      </c>
      <c r="W3124">
        <v>0</v>
      </c>
      <c r="X3124">
        <v>479</v>
      </c>
      <c r="Y3124">
        <v>574</v>
      </c>
      <c r="Z3124">
        <v>0</v>
      </c>
      <c r="AA3124">
        <v>484</v>
      </c>
      <c r="AB3124">
        <v>784</v>
      </c>
      <c r="AC3124">
        <v>0</v>
      </c>
      <c r="AD3124">
        <v>765</v>
      </c>
      <c r="AE3124">
        <v>320</v>
      </c>
      <c r="AF3124">
        <v>0</v>
      </c>
    </row>
    <row r="3125" spans="1:32">
      <c r="A3125" s="6"/>
      <c r="B3125" s="1" t="s">
        <v>3127</v>
      </c>
      <c r="C3125" s="5">
        <v>506</v>
      </c>
      <c r="D3125">
        <v>627</v>
      </c>
      <c r="E3125" s="1">
        <v>0</v>
      </c>
      <c r="F3125">
        <v>504</v>
      </c>
      <c r="G3125">
        <v>893</v>
      </c>
      <c r="H3125" s="3">
        <v>0</v>
      </c>
      <c r="L3125">
        <v>522</v>
      </c>
      <c r="M3125">
        <v>152</v>
      </c>
      <c r="N3125">
        <v>0</v>
      </c>
      <c r="O3125">
        <v>222</v>
      </c>
      <c r="P3125">
        <v>1084</v>
      </c>
      <c r="Q3125">
        <v>0</v>
      </c>
      <c r="R3125">
        <v>207</v>
      </c>
      <c r="S3125">
        <v>256</v>
      </c>
      <c r="T3125">
        <v>0</v>
      </c>
      <c r="U3125">
        <v>532</v>
      </c>
      <c r="V3125">
        <v>180</v>
      </c>
      <c r="W3125">
        <v>0</v>
      </c>
      <c r="X3125">
        <v>479</v>
      </c>
      <c r="Y3125">
        <v>573</v>
      </c>
      <c r="Z3125">
        <v>0</v>
      </c>
      <c r="AA3125">
        <v>485</v>
      </c>
      <c r="AB3125">
        <v>784</v>
      </c>
      <c r="AC3125">
        <v>0</v>
      </c>
      <c r="AD3125">
        <v>766</v>
      </c>
      <c r="AE3125">
        <v>320</v>
      </c>
      <c r="AF3125">
        <v>0</v>
      </c>
    </row>
    <row r="3126" spans="1:32">
      <c r="A3126" s="6"/>
      <c r="B3126" s="1" t="s">
        <v>3128</v>
      </c>
      <c r="C3126" s="5">
        <v>506</v>
      </c>
      <c r="D3126">
        <v>626</v>
      </c>
      <c r="E3126" s="1">
        <v>0</v>
      </c>
      <c r="F3126">
        <v>505</v>
      </c>
      <c r="G3126">
        <v>894</v>
      </c>
      <c r="H3126" s="3">
        <v>0</v>
      </c>
      <c r="L3126">
        <v>521</v>
      </c>
      <c r="M3126">
        <v>152</v>
      </c>
      <c r="N3126">
        <v>0</v>
      </c>
      <c r="O3126">
        <v>224</v>
      </c>
      <c r="P3126">
        <v>1083</v>
      </c>
      <c r="Q3126">
        <v>0</v>
      </c>
      <c r="R3126">
        <v>208</v>
      </c>
      <c r="S3126">
        <v>255</v>
      </c>
      <c r="T3126">
        <v>0</v>
      </c>
      <c r="U3126">
        <v>532</v>
      </c>
      <c r="V3126">
        <v>180</v>
      </c>
      <c r="W3126">
        <v>0</v>
      </c>
      <c r="X3126">
        <v>477</v>
      </c>
      <c r="Y3126">
        <v>573</v>
      </c>
      <c r="Z3126">
        <v>0</v>
      </c>
      <c r="AA3126">
        <v>482</v>
      </c>
      <c r="AB3126">
        <v>783</v>
      </c>
      <c r="AC3126">
        <v>0</v>
      </c>
      <c r="AD3126">
        <v>767</v>
      </c>
      <c r="AE3126">
        <v>319</v>
      </c>
      <c r="AF3126">
        <v>0</v>
      </c>
    </row>
    <row r="3127" spans="1:32">
      <c r="A3127" s="6"/>
      <c r="B3127" s="1" t="s">
        <v>3129</v>
      </c>
      <c r="C3127" s="5">
        <v>506</v>
      </c>
      <c r="D3127">
        <v>625</v>
      </c>
      <c r="E3127" s="1">
        <v>0</v>
      </c>
      <c r="F3127">
        <v>505</v>
      </c>
      <c r="G3127">
        <v>895</v>
      </c>
      <c r="H3127" s="3">
        <v>0</v>
      </c>
      <c r="L3127">
        <v>522</v>
      </c>
      <c r="M3127">
        <v>151</v>
      </c>
      <c r="N3127">
        <v>0</v>
      </c>
      <c r="O3127">
        <v>226</v>
      </c>
      <c r="P3127">
        <v>1083</v>
      </c>
      <c r="Q3127">
        <v>0</v>
      </c>
      <c r="R3127">
        <v>209</v>
      </c>
      <c r="S3127">
        <v>253</v>
      </c>
      <c r="T3127">
        <v>0</v>
      </c>
      <c r="U3127">
        <v>532</v>
      </c>
      <c r="V3127">
        <v>182</v>
      </c>
      <c r="W3127">
        <v>0</v>
      </c>
      <c r="X3127">
        <v>476</v>
      </c>
      <c r="Y3127">
        <v>572</v>
      </c>
      <c r="Z3127">
        <v>0</v>
      </c>
      <c r="AA3127">
        <v>481</v>
      </c>
      <c r="AB3127">
        <v>784</v>
      </c>
      <c r="AC3127">
        <v>0</v>
      </c>
      <c r="AD3127">
        <v>766</v>
      </c>
      <c r="AE3127">
        <v>319</v>
      </c>
      <c r="AF3127">
        <v>0</v>
      </c>
    </row>
    <row r="3128" spans="1:32">
      <c r="A3128" s="6"/>
      <c r="B3128" s="1" t="s">
        <v>3130</v>
      </c>
      <c r="C3128" s="5">
        <v>508</v>
      </c>
      <c r="D3128">
        <v>623</v>
      </c>
      <c r="E3128" s="1">
        <v>0</v>
      </c>
      <c r="F3128">
        <v>503</v>
      </c>
      <c r="G3128">
        <v>895</v>
      </c>
      <c r="H3128" s="3">
        <v>0</v>
      </c>
      <c r="L3128">
        <v>521</v>
      </c>
      <c r="M3128">
        <v>151</v>
      </c>
      <c r="N3128">
        <v>0</v>
      </c>
      <c r="O3128">
        <v>228</v>
      </c>
      <c r="P3128">
        <v>1081</v>
      </c>
      <c r="Q3128">
        <v>0</v>
      </c>
      <c r="R3128">
        <v>211</v>
      </c>
      <c r="S3128">
        <v>254</v>
      </c>
      <c r="T3128">
        <v>0</v>
      </c>
      <c r="U3128">
        <v>531</v>
      </c>
      <c r="V3128">
        <v>182</v>
      </c>
      <c r="W3128">
        <v>0</v>
      </c>
      <c r="X3128">
        <v>477</v>
      </c>
      <c r="Y3128">
        <v>573</v>
      </c>
      <c r="Z3128">
        <v>0</v>
      </c>
      <c r="AA3128">
        <v>480</v>
      </c>
      <c r="AB3128">
        <v>783</v>
      </c>
      <c r="AC3128">
        <v>0</v>
      </c>
      <c r="AD3128">
        <v>766</v>
      </c>
      <c r="AE3128">
        <v>320</v>
      </c>
      <c r="AF3128">
        <v>0</v>
      </c>
    </row>
    <row r="3129" spans="1:32">
      <c r="A3129" s="6"/>
      <c r="B3129" s="1" t="s">
        <v>3131</v>
      </c>
      <c r="C3129" s="5">
        <v>509</v>
      </c>
      <c r="D3129">
        <v>622</v>
      </c>
      <c r="E3129" s="1">
        <v>0</v>
      </c>
      <c r="F3129">
        <v>503</v>
      </c>
      <c r="G3129">
        <v>896</v>
      </c>
      <c r="H3129" s="3">
        <v>0</v>
      </c>
      <c r="L3129">
        <v>519</v>
      </c>
      <c r="M3129">
        <v>151</v>
      </c>
      <c r="N3129">
        <v>0</v>
      </c>
      <c r="O3129">
        <v>227</v>
      </c>
      <c r="P3129">
        <v>1079</v>
      </c>
      <c r="Q3129">
        <v>0</v>
      </c>
      <c r="R3129">
        <v>210</v>
      </c>
      <c r="S3129">
        <v>253</v>
      </c>
      <c r="T3129">
        <v>0</v>
      </c>
      <c r="U3129">
        <v>530</v>
      </c>
      <c r="V3129">
        <v>183</v>
      </c>
      <c r="W3129">
        <v>0</v>
      </c>
      <c r="X3129">
        <v>478</v>
      </c>
      <c r="Y3129">
        <v>573</v>
      </c>
      <c r="Z3129">
        <v>0</v>
      </c>
      <c r="AA3129">
        <v>480</v>
      </c>
      <c r="AB3129">
        <v>782</v>
      </c>
      <c r="AC3129">
        <v>0</v>
      </c>
      <c r="AD3129">
        <v>764</v>
      </c>
      <c r="AE3129">
        <v>320</v>
      </c>
      <c r="AF3129">
        <v>0</v>
      </c>
    </row>
    <row r="3130" spans="1:32">
      <c r="A3130" s="6"/>
      <c r="B3130" s="1" t="s">
        <v>3132</v>
      </c>
      <c r="C3130" s="5">
        <v>509</v>
      </c>
      <c r="D3130">
        <v>622</v>
      </c>
      <c r="E3130" s="1">
        <v>0</v>
      </c>
      <c r="F3130">
        <v>504</v>
      </c>
      <c r="G3130">
        <v>896</v>
      </c>
      <c r="H3130" s="3">
        <v>0</v>
      </c>
      <c r="L3130">
        <v>521</v>
      </c>
      <c r="M3130">
        <v>151</v>
      </c>
      <c r="N3130">
        <v>0</v>
      </c>
      <c r="O3130">
        <v>227</v>
      </c>
      <c r="P3130">
        <v>1079</v>
      </c>
      <c r="Q3130">
        <v>0</v>
      </c>
      <c r="R3130">
        <v>210</v>
      </c>
      <c r="S3130">
        <v>253</v>
      </c>
      <c r="T3130">
        <v>0</v>
      </c>
      <c r="U3130">
        <v>530</v>
      </c>
      <c r="V3130">
        <v>182</v>
      </c>
      <c r="W3130">
        <v>0</v>
      </c>
      <c r="X3130">
        <v>478</v>
      </c>
      <c r="Y3130">
        <v>575</v>
      </c>
      <c r="Z3130">
        <v>0</v>
      </c>
      <c r="AA3130">
        <v>482</v>
      </c>
      <c r="AB3130">
        <v>782</v>
      </c>
      <c r="AC3130">
        <v>0</v>
      </c>
      <c r="AD3130">
        <v>763</v>
      </c>
      <c r="AE3130">
        <v>321</v>
      </c>
      <c r="AF3130">
        <v>0</v>
      </c>
    </row>
    <row r="3131" spans="1:32">
      <c r="A3131" s="6"/>
      <c r="B3131" s="1" t="s">
        <v>3133</v>
      </c>
      <c r="C3131" s="5">
        <v>510</v>
      </c>
      <c r="D3131">
        <v>622</v>
      </c>
      <c r="E3131" s="1">
        <v>0</v>
      </c>
      <c r="F3131">
        <v>503</v>
      </c>
      <c r="G3131">
        <v>895</v>
      </c>
      <c r="H3131" s="3">
        <v>0</v>
      </c>
      <c r="L3131">
        <v>520</v>
      </c>
      <c r="M3131">
        <v>150</v>
      </c>
      <c r="N3131">
        <v>0</v>
      </c>
      <c r="O3131">
        <v>226</v>
      </c>
      <c r="P3131">
        <v>1078</v>
      </c>
      <c r="Q3131">
        <v>0</v>
      </c>
      <c r="R3131">
        <v>210</v>
      </c>
      <c r="S3131">
        <v>253</v>
      </c>
      <c r="T3131">
        <v>0</v>
      </c>
      <c r="U3131">
        <v>530</v>
      </c>
      <c r="V3131">
        <v>182</v>
      </c>
      <c r="W3131">
        <v>0</v>
      </c>
      <c r="X3131">
        <v>477</v>
      </c>
      <c r="Y3131">
        <v>576</v>
      </c>
      <c r="Z3131">
        <v>0</v>
      </c>
      <c r="AA3131">
        <v>483</v>
      </c>
      <c r="AB3131">
        <v>783</v>
      </c>
      <c r="AC3131">
        <v>0</v>
      </c>
      <c r="AD3131">
        <v>762</v>
      </c>
      <c r="AE3131">
        <v>321</v>
      </c>
      <c r="AF3131">
        <v>0</v>
      </c>
    </row>
    <row r="3132" spans="1:32">
      <c r="A3132" s="6"/>
      <c r="B3132" s="1" t="s">
        <v>3134</v>
      </c>
      <c r="C3132" s="5">
        <v>512</v>
      </c>
      <c r="D3132">
        <v>622</v>
      </c>
      <c r="E3132" s="1">
        <v>0</v>
      </c>
      <c r="F3132">
        <v>503</v>
      </c>
      <c r="G3132">
        <v>895</v>
      </c>
      <c r="H3132" s="3">
        <v>0</v>
      </c>
      <c r="L3132">
        <v>520</v>
      </c>
      <c r="M3132">
        <v>150</v>
      </c>
      <c r="N3132">
        <v>0</v>
      </c>
      <c r="O3132">
        <v>227</v>
      </c>
      <c r="P3132">
        <v>1077</v>
      </c>
      <c r="Q3132">
        <v>0</v>
      </c>
      <c r="R3132">
        <v>210</v>
      </c>
      <c r="S3132">
        <v>254</v>
      </c>
      <c r="T3132">
        <v>0</v>
      </c>
      <c r="U3132">
        <v>529</v>
      </c>
      <c r="V3132">
        <v>181</v>
      </c>
      <c r="W3132">
        <v>0</v>
      </c>
      <c r="X3132">
        <v>478</v>
      </c>
      <c r="Y3132">
        <v>575</v>
      </c>
      <c r="Z3132">
        <v>0</v>
      </c>
      <c r="AA3132">
        <v>483</v>
      </c>
      <c r="AB3132">
        <v>783</v>
      </c>
      <c r="AC3132">
        <v>0</v>
      </c>
      <c r="AD3132">
        <v>761</v>
      </c>
      <c r="AE3132">
        <v>321</v>
      </c>
      <c r="AF3132">
        <v>0</v>
      </c>
    </row>
    <row r="3133" spans="1:32">
      <c r="A3133" s="6"/>
      <c r="B3133" s="1" t="s">
        <v>3135</v>
      </c>
      <c r="C3133" s="5">
        <v>512</v>
      </c>
      <c r="D3133">
        <v>620</v>
      </c>
      <c r="E3133" s="1">
        <v>0</v>
      </c>
      <c r="F3133">
        <v>503</v>
      </c>
      <c r="G3133">
        <v>894</v>
      </c>
      <c r="H3133" s="3">
        <v>0</v>
      </c>
      <c r="L3133">
        <v>520</v>
      </c>
      <c r="M3133">
        <v>151</v>
      </c>
      <c r="N3133">
        <v>0</v>
      </c>
      <c r="O3133">
        <v>227</v>
      </c>
      <c r="P3133">
        <v>1078</v>
      </c>
      <c r="Q3133">
        <v>0</v>
      </c>
      <c r="R3133">
        <v>211</v>
      </c>
      <c r="S3133">
        <v>253</v>
      </c>
      <c r="T3133">
        <v>0</v>
      </c>
      <c r="U3133">
        <v>529</v>
      </c>
      <c r="V3133">
        <v>180</v>
      </c>
      <c r="W3133">
        <v>0</v>
      </c>
      <c r="X3133">
        <v>478</v>
      </c>
      <c r="Y3133">
        <v>575</v>
      </c>
      <c r="Z3133">
        <v>0</v>
      </c>
      <c r="AA3133">
        <v>483</v>
      </c>
      <c r="AB3133">
        <v>783</v>
      </c>
      <c r="AC3133">
        <v>0</v>
      </c>
      <c r="AD3133">
        <v>761</v>
      </c>
      <c r="AE3133">
        <v>320</v>
      </c>
      <c r="AF3133">
        <v>0</v>
      </c>
    </row>
    <row r="3134" spans="1:32">
      <c r="A3134" s="6"/>
      <c r="B3134" s="1" t="s">
        <v>3136</v>
      </c>
      <c r="C3134" s="5">
        <v>514</v>
      </c>
      <c r="D3134">
        <v>620</v>
      </c>
      <c r="E3134" s="1">
        <v>0</v>
      </c>
      <c r="F3134">
        <v>504</v>
      </c>
      <c r="G3134">
        <v>894</v>
      </c>
      <c r="H3134" s="3">
        <v>0</v>
      </c>
      <c r="L3134">
        <v>521</v>
      </c>
      <c r="M3134">
        <v>152</v>
      </c>
      <c r="N3134">
        <v>0</v>
      </c>
      <c r="O3134">
        <v>227</v>
      </c>
      <c r="P3134">
        <v>1078</v>
      </c>
      <c r="Q3134">
        <v>0</v>
      </c>
      <c r="R3134">
        <v>211</v>
      </c>
      <c r="S3134">
        <v>252</v>
      </c>
      <c r="T3134">
        <v>0</v>
      </c>
      <c r="U3134">
        <v>530</v>
      </c>
      <c r="V3134">
        <v>179</v>
      </c>
      <c r="W3134">
        <v>0</v>
      </c>
      <c r="X3134">
        <v>476</v>
      </c>
      <c r="Y3134">
        <v>575</v>
      </c>
      <c r="Z3134">
        <v>0</v>
      </c>
      <c r="AA3134">
        <v>481</v>
      </c>
      <c r="AB3134">
        <v>782</v>
      </c>
      <c r="AC3134">
        <v>0</v>
      </c>
      <c r="AD3134">
        <v>761</v>
      </c>
      <c r="AE3134">
        <v>320</v>
      </c>
      <c r="AF3134">
        <v>0</v>
      </c>
    </row>
    <row r="3135" spans="1:32">
      <c r="A3135" s="6"/>
      <c r="B3135" s="1" t="s">
        <v>3137</v>
      </c>
      <c r="C3135" s="5">
        <v>513</v>
      </c>
      <c r="D3135">
        <v>619</v>
      </c>
      <c r="E3135" s="1">
        <v>0</v>
      </c>
      <c r="F3135">
        <v>502</v>
      </c>
      <c r="G3135">
        <v>894</v>
      </c>
      <c r="H3135" s="3">
        <v>0</v>
      </c>
      <c r="L3135">
        <v>521</v>
      </c>
      <c r="M3135">
        <v>151</v>
      </c>
      <c r="N3135">
        <v>0</v>
      </c>
      <c r="O3135">
        <v>228</v>
      </c>
      <c r="P3135">
        <v>1078</v>
      </c>
      <c r="Q3135">
        <v>0</v>
      </c>
      <c r="R3135">
        <v>210</v>
      </c>
      <c r="S3135">
        <v>253</v>
      </c>
      <c r="T3135">
        <v>0</v>
      </c>
      <c r="U3135">
        <v>529</v>
      </c>
      <c r="V3135">
        <v>179</v>
      </c>
      <c r="W3135">
        <v>0</v>
      </c>
      <c r="X3135">
        <v>474</v>
      </c>
      <c r="Y3135">
        <v>576</v>
      </c>
      <c r="Z3135">
        <v>0</v>
      </c>
      <c r="AA3135">
        <v>481</v>
      </c>
      <c r="AB3135">
        <v>782</v>
      </c>
      <c r="AC3135">
        <v>0</v>
      </c>
      <c r="AD3135">
        <v>760</v>
      </c>
      <c r="AE3135">
        <v>319</v>
      </c>
      <c r="AF3135">
        <v>0</v>
      </c>
    </row>
    <row r="3136" spans="1:32">
      <c r="A3136" s="6"/>
      <c r="B3136" s="1" t="s">
        <v>3138</v>
      </c>
      <c r="C3136" s="5">
        <v>515</v>
      </c>
      <c r="D3136">
        <v>619</v>
      </c>
      <c r="E3136" s="1">
        <v>0</v>
      </c>
      <c r="F3136">
        <v>500</v>
      </c>
      <c r="G3136">
        <v>893</v>
      </c>
      <c r="H3136" s="3">
        <v>0</v>
      </c>
      <c r="L3136">
        <v>522</v>
      </c>
      <c r="M3136">
        <v>151</v>
      </c>
      <c r="N3136">
        <v>0</v>
      </c>
      <c r="O3136">
        <v>227</v>
      </c>
      <c r="P3136">
        <v>1079</v>
      </c>
      <c r="Q3136">
        <v>0</v>
      </c>
      <c r="R3136">
        <v>209</v>
      </c>
      <c r="S3136">
        <v>253</v>
      </c>
      <c r="T3136">
        <v>0</v>
      </c>
      <c r="U3136">
        <v>528</v>
      </c>
      <c r="V3136">
        <v>179</v>
      </c>
      <c r="W3136">
        <v>0</v>
      </c>
      <c r="X3136">
        <v>475</v>
      </c>
      <c r="Y3136">
        <v>577</v>
      </c>
      <c r="Z3136">
        <v>0</v>
      </c>
      <c r="AA3136">
        <v>482</v>
      </c>
      <c r="AB3136">
        <v>782</v>
      </c>
      <c r="AC3136">
        <v>0</v>
      </c>
      <c r="AD3136">
        <v>760</v>
      </c>
      <c r="AE3136">
        <v>321</v>
      </c>
      <c r="AF3136">
        <v>0</v>
      </c>
    </row>
    <row r="3137" spans="1:32">
      <c r="A3137" s="6"/>
      <c r="B3137" s="1" t="s">
        <v>3139</v>
      </c>
      <c r="C3137" s="5">
        <v>515</v>
      </c>
      <c r="D3137">
        <v>619</v>
      </c>
      <c r="E3137" s="1">
        <v>0</v>
      </c>
      <c r="F3137">
        <v>500</v>
      </c>
      <c r="G3137">
        <v>893</v>
      </c>
      <c r="H3137" s="3">
        <v>0</v>
      </c>
      <c r="L3137">
        <v>521</v>
      </c>
      <c r="M3137">
        <v>151</v>
      </c>
      <c r="N3137">
        <v>0</v>
      </c>
      <c r="O3137">
        <v>228</v>
      </c>
      <c r="P3137">
        <v>1077</v>
      </c>
      <c r="Q3137">
        <v>0</v>
      </c>
      <c r="R3137">
        <v>208</v>
      </c>
      <c r="S3137">
        <v>254</v>
      </c>
      <c r="T3137">
        <v>0</v>
      </c>
      <c r="U3137">
        <v>530</v>
      </c>
      <c r="V3137">
        <v>179</v>
      </c>
      <c r="W3137">
        <v>0</v>
      </c>
      <c r="X3137">
        <v>476</v>
      </c>
      <c r="Y3137">
        <v>578</v>
      </c>
      <c r="Z3137">
        <v>0</v>
      </c>
      <c r="AA3137">
        <v>482</v>
      </c>
      <c r="AB3137">
        <v>782</v>
      </c>
      <c r="AC3137">
        <v>0</v>
      </c>
      <c r="AD3137">
        <v>759</v>
      </c>
      <c r="AE3137">
        <v>321</v>
      </c>
      <c r="AF3137">
        <v>0</v>
      </c>
    </row>
    <row r="3138" spans="1:32">
      <c r="A3138" s="6"/>
      <c r="B3138" s="1" t="s">
        <v>3140</v>
      </c>
      <c r="C3138" s="5">
        <v>514</v>
      </c>
      <c r="D3138">
        <v>619</v>
      </c>
      <c r="E3138" s="1">
        <v>0</v>
      </c>
      <c r="F3138">
        <v>501</v>
      </c>
      <c r="G3138">
        <v>894</v>
      </c>
      <c r="H3138" s="3">
        <v>0</v>
      </c>
      <c r="L3138">
        <v>521</v>
      </c>
      <c r="M3138">
        <v>151</v>
      </c>
      <c r="N3138">
        <v>0</v>
      </c>
      <c r="O3138">
        <v>229</v>
      </c>
      <c r="P3138">
        <v>1078</v>
      </c>
      <c r="Q3138">
        <v>0</v>
      </c>
      <c r="R3138">
        <v>207</v>
      </c>
      <c r="S3138">
        <v>254</v>
      </c>
      <c r="T3138">
        <v>0</v>
      </c>
      <c r="U3138">
        <v>531</v>
      </c>
      <c r="V3138">
        <v>180</v>
      </c>
      <c r="W3138">
        <v>0</v>
      </c>
      <c r="X3138">
        <v>477</v>
      </c>
      <c r="Y3138">
        <v>578</v>
      </c>
      <c r="Z3138">
        <v>0</v>
      </c>
      <c r="AA3138">
        <v>483</v>
      </c>
      <c r="AB3138">
        <v>783</v>
      </c>
      <c r="AC3138">
        <v>0</v>
      </c>
      <c r="AD3138">
        <v>759</v>
      </c>
      <c r="AE3138">
        <v>321</v>
      </c>
      <c r="AF3138">
        <v>0</v>
      </c>
    </row>
    <row r="3139" spans="1:32">
      <c r="A3139" s="6"/>
      <c r="B3139" s="1" t="s">
        <v>3141</v>
      </c>
      <c r="C3139" s="5">
        <v>512</v>
      </c>
      <c r="D3139">
        <v>620</v>
      </c>
      <c r="E3139" s="1">
        <v>0</v>
      </c>
      <c r="F3139">
        <v>500</v>
      </c>
      <c r="G3139">
        <v>892</v>
      </c>
      <c r="H3139" s="3">
        <v>0</v>
      </c>
      <c r="L3139">
        <v>521</v>
      </c>
      <c r="M3139">
        <v>152</v>
      </c>
      <c r="N3139">
        <v>0</v>
      </c>
      <c r="O3139">
        <v>230</v>
      </c>
      <c r="P3139">
        <v>1079</v>
      </c>
      <c r="Q3139">
        <v>0</v>
      </c>
      <c r="R3139">
        <v>209</v>
      </c>
      <c r="S3139">
        <v>254</v>
      </c>
      <c r="T3139">
        <v>0</v>
      </c>
      <c r="U3139">
        <v>532</v>
      </c>
      <c r="V3139">
        <v>180</v>
      </c>
      <c r="W3139">
        <v>0</v>
      </c>
      <c r="X3139">
        <v>477</v>
      </c>
      <c r="Y3139">
        <v>577</v>
      </c>
      <c r="Z3139">
        <v>0</v>
      </c>
      <c r="AA3139">
        <v>484</v>
      </c>
      <c r="AB3139">
        <v>783</v>
      </c>
      <c r="AC3139">
        <v>0</v>
      </c>
      <c r="AD3139">
        <v>760</v>
      </c>
      <c r="AE3139">
        <v>322</v>
      </c>
      <c r="AF3139">
        <v>0</v>
      </c>
    </row>
    <row r="3140" spans="1:32">
      <c r="A3140" s="6"/>
      <c r="B3140" s="1" t="s">
        <v>3142</v>
      </c>
      <c r="C3140" s="5">
        <v>512</v>
      </c>
      <c r="D3140">
        <v>620</v>
      </c>
      <c r="E3140" s="1">
        <v>0</v>
      </c>
      <c r="F3140">
        <v>500</v>
      </c>
      <c r="G3140">
        <v>892</v>
      </c>
      <c r="H3140" s="3">
        <v>0</v>
      </c>
      <c r="L3140">
        <v>521</v>
      </c>
      <c r="M3140">
        <v>152</v>
      </c>
      <c r="N3140">
        <v>0</v>
      </c>
      <c r="O3140">
        <v>231</v>
      </c>
      <c r="P3140">
        <v>1080</v>
      </c>
      <c r="Q3140">
        <v>0</v>
      </c>
      <c r="R3140">
        <v>211</v>
      </c>
      <c r="S3140">
        <v>255</v>
      </c>
      <c r="T3140">
        <v>0</v>
      </c>
      <c r="U3140">
        <v>531</v>
      </c>
      <c r="V3140">
        <v>179</v>
      </c>
      <c r="W3140">
        <v>0</v>
      </c>
      <c r="X3140">
        <v>479</v>
      </c>
      <c r="Y3140">
        <v>576</v>
      </c>
      <c r="Z3140">
        <v>0</v>
      </c>
      <c r="AA3140">
        <v>482</v>
      </c>
      <c r="AB3140">
        <v>784</v>
      </c>
      <c r="AC3140">
        <v>0</v>
      </c>
      <c r="AD3140">
        <v>759</v>
      </c>
      <c r="AE3140">
        <v>321</v>
      </c>
      <c r="AF3140">
        <v>0</v>
      </c>
    </row>
    <row r="3141" spans="1:32">
      <c r="A3141" s="6"/>
      <c r="B3141" s="1" t="s">
        <v>3143</v>
      </c>
      <c r="C3141" s="5">
        <v>511</v>
      </c>
      <c r="D3141">
        <v>622</v>
      </c>
      <c r="E3141" s="1">
        <v>0</v>
      </c>
      <c r="F3141">
        <v>502</v>
      </c>
      <c r="G3141">
        <v>893</v>
      </c>
      <c r="H3141" s="3">
        <v>0</v>
      </c>
      <c r="L3141">
        <v>521</v>
      </c>
      <c r="M3141">
        <v>153</v>
      </c>
      <c r="N3141">
        <v>0</v>
      </c>
      <c r="O3141">
        <v>231</v>
      </c>
      <c r="P3141">
        <v>1081</v>
      </c>
      <c r="Q3141">
        <v>0</v>
      </c>
      <c r="R3141">
        <v>212</v>
      </c>
      <c r="S3141">
        <v>254</v>
      </c>
      <c r="T3141">
        <v>0</v>
      </c>
      <c r="U3141">
        <v>533</v>
      </c>
      <c r="V3141">
        <v>180</v>
      </c>
      <c r="W3141">
        <v>0</v>
      </c>
      <c r="X3141">
        <v>478</v>
      </c>
      <c r="Y3141">
        <v>575</v>
      </c>
      <c r="Z3141">
        <v>0</v>
      </c>
      <c r="AA3141">
        <v>481</v>
      </c>
      <c r="AB3141">
        <v>784</v>
      </c>
      <c r="AC3141">
        <v>0</v>
      </c>
      <c r="AD3141">
        <v>757</v>
      </c>
      <c r="AE3141">
        <v>322</v>
      </c>
      <c r="AF3141">
        <v>0</v>
      </c>
    </row>
    <row r="3142" spans="1:32">
      <c r="A3142" s="6"/>
      <c r="B3142" s="1" t="s">
        <v>3144</v>
      </c>
      <c r="C3142" s="5">
        <v>509</v>
      </c>
      <c r="D3142">
        <v>623</v>
      </c>
      <c r="E3142" s="1">
        <v>0</v>
      </c>
      <c r="F3142">
        <v>502</v>
      </c>
      <c r="G3142">
        <v>893</v>
      </c>
      <c r="H3142" s="3">
        <v>0</v>
      </c>
      <c r="L3142">
        <v>524</v>
      </c>
      <c r="M3142">
        <v>153</v>
      </c>
      <c r="N3142">
        <v>0</v>
      </c>
      <c r="O3142">
        <v>230</v>
      </c>
      <c r="P3142">
        <v>1081</v>
      </c>
      <c r="Q3142">
        <v>0</v>
      </c>
      <c r="R3142">
        <v>213</v>
      </c>
      <c r="S3142">
        <v>253</v>
      </c>
      <c r="T3142">
        <v>0</v>
      </c>
      <c r="U3142">
        <v>534</v>
      </c>
      <c r="V3142">
        <v>181</v>
      </c>
      <c r="W3142">
        <v>0</v>
      </c>
      <c r="X3142">
        <v>479</v>
      </c>
      <c r="Y3142">
        <v>575</v>
      </c>
      <c r="Z3142">
        <v>0</v>
      </c>
      <c r="AA3142">
        <v>480</v>
      </c>
      <c r="AB3142">
        <v>784</v>
      </c>
      <c r="AC3142">
        <v>0</v>
      </c>
      <c r="AD3142">
        <v>758</v>
      </c>
      <c r="AE3142">
        <v>322</v>
      </c>
      <c r="AF3142">
        <v>0</v>
      </c>
    </row>
    <row r="3143" spans="1:32">
      <c r="A3143" s="6"/>
      <c r="B3143" s="1" t="s">
        <v>3145</v>
      </c>
      <c r="C3143" s="5">
        <v>508</v>
      </c>
      <c r="D3143">
        <v>624</v>
      </c>
      <c r="E3143" s="1">
        <v>0</v>
      </c>
      <c r="F3143">
        <v>503</v>
      </c>
      <c r="G3143">
        <v>893</v>
      </c>
      <c r="H3143" s="3">
        <v>0</v>
      </c>
      <c r="L3143">
        <v>526</v>
      </c>
      <c r="M3143">
        <v>153</v>
      </c>
      <c r="N3143">
        <v>0</v>
      </c>
      <c r="O3143">
        <v>231</v>
      </c>
      <c r="P3143">
        <v>1080</v>
      </c>
      <c r="Q3143">
        <v>0</v>
      </c>
      <c r="R3143">
        <v>215</v>
      </c>
      <c r="S3143">
        <v>254</v>
      </c>
      <c r="T3143">
        <v>0</v>
      </c>
      <c r="U3143">
        <v>535</v>
      </c>
      <c r="V3143">
        <v>181</v>
      </c>
      <c r="W3143">
        <v>0</v>
      </c>
      <c r="X3143">
        <v>479</v>
      </c>
      <c r="Y3143">
        <v>574</v>
      </c>
      <c r="Z3143">
        <v>0</v>
      </c>
      <c r="AA3143">
        <v>481</v>
      </c>
      <c r="AB3143">
        <v>784</v>
      </c>
      <c r="AC3143">
        <v>0</v>
      </c>
      <c r="AD3143">
        <v>759</v>
      </c>
      <c r="AE3143">
        <v>322</v>
      </c>
      <c r="AF3143">
        <v>0</v>
      </c>
    </row>
    <row r="3144" spans="1:32">
      <c r="A3144" s="6"/>
      <c r="B3144" s="1" t="s">
        <v>3146</v>
      </c>
      <c r="C3144" s="5">
        <v>506</v>
      </c>
      <c r="D3144">
        <v>624</v>
      </c>
      <c r="E3144" s="1">
        <v>0</v>
      </c>
      <c r="F3144">
        <v>504</v>
      </c>
      <c r="G3144">
        <v>893</v>
      </c>
      <c r="H3144" s="3">
        <v>0</v>
      </c>
      <c r="L3144">
        <v>526</v>
      </c>
      <c r="M3144">
        <v>153</v>
      </c>
      <c r="N3144">
        <v>0</v>
      </c>
      <c r="O3144">
        <v>231</v>
      </c>
      <c r="P3144">
        <v>1079</v>
      </c>
      <c r="Q3144">
        <v>0</v>
      </c>
      <c r="R3144">
        <v>214</v>
      </c>
      <c r="S3144">
        <v>254</v>
      </c>
      <c r="T3144">
        <v>0</v>
      </c>
      <c r="U3144">
        <v>534</v>
      </c>
      <c r="V3144">
        <v>182</v>
      </c>
      <c r="W3144">
        <v>0</v>
      </c>
      <c r="X3144">
        <v>481</v>
      </c>
      <c r="Y3144">
        <v>574</v>
      </c>
      <c r="Z3144">
        <v>0</v>
      </c>
      <c r="AA3144">
        <v>482</v>
      </c>
      <c r="AB3144">
        <v>783</v>
      </c>
      <c r="AC3144">
        <v>0</v>
      </c>
      <c r="AD3144">
        <v>759</v>
      </c>
      <c r="AE3144">
        <v>323</v>
      </c>
      <c r="AF3144">
        <v>0</v>
      </c>
    </row>
    <row r="3145" spans="1:32">
      <c r="A3145" s="6"/>
      <c r="B3145" s="1" t="s">
        <v>3147</v>
      </c>
      <c r="C3145" s="5">
        <v>504</v>
      </c>
      <c r="D3145">
        <v>625</v>
      </c>
      <c r="E3145" s="1">
        <v>0</v>
      </c>
      <c r="F3145">
        <v>506</v>
      </c>
      <c r="G3145">
        <v>893</v>
      </c>
      <c r="H3145" s="3">
        <v>0</v>
      </c>
      <c r="L3145">
        <v>525</v>
      </c>
      <c r="M3145">
        <v>154</v>
      </c>
      <c r="N3145">
        <v>0</v>
      </c>
      <c r="O3145">
        <v>230</v>
      </c>
      <c r="P3145">
        <v>1078</v>
      </c>
      <c r="Q3145">
        <v>0</v>
      </c>
      <c r="R3145">
        <v>215</v>
      </c>
      <c r="S3145">
        <v>254</v>
      </c>
      <c r="T3145">
        <v>0</v>
      </c>
      <c r="U3145">
        <v>536</v>
      </c>
      <c r="V3145">
        <v>183</v>
      </c>
      <c r="W3145">
        <v>0</v>
      </c>
      <c r="X3145">
        <v>483</v>
      </c>
      <c r="Y3145">
        <v>575</v>
      </c>
      <c r="Z3145">
        <v>0</v>
      </c>
      <c r="AA3145">
        <v>481</v>
      </c>
      <c r="AB3145">
        <v>784</v>
      </c>
      <c r="AC3145">
        <v>0</v>
      </c>
      <c r="AD3145">
        <v>759</v>
      </c>
      <c r="AE3145">
        <v>324</v>
      </c>
      <c r="AF3145">
        <v>0</v>
      </c>
    </row>
    <row r="3146" spans="1:32">
      <c r="A3146" s="6"/>
      <c r="B3146" s="1" t="s">
        <v>3148</v>
      </c>
      <c r="C3146" s="5">
        <v>503</v>
      </c>
      <c r="D3146">
        <v>626</v>
      </c>
      <c r="E3146" s="1">
        <v>0</v>
      </c>
      <c r="F3146">
        <v>507</v>
      </c>
      <c r="G3146">
        <v>894</v>
      </c>
      <c r="H3146" s="3">
        <v>0</v>
      </c>
      <c r="L3146">
        <v>524</v>
      </c>
      <c r="M3146">
        <v>154</v>
      </c>
      <c r="N3146">
        <v>0</v>
      </c>
      <c r="O3146">
        <v>228</v>
      </c>
      <c r="P3146">
        <v>1078</v>
      </c>
      <c r="Q3146">
        <v>0</v>
      </c>
      <c r="R3146">
        <v>215</v>
      </c>
      <c r="S3146">
        <v>255</v>
      </c>
      <c r="T3146">
        <v>0</v>
      </c>
      <c r="U3146">
        <v>537</v>
      </c>
      <c r="V3146">
        <v>184</v>
      </c>
      <c r="W3146">
        <v>0</v>
      </c>
      <c r="X3146">
        <v>484</v>
      </c>
      <c r="Y3146">
        <v>574</v>
      </c>
      <c r="Z3146">
        <v>0</v>
      </c>
      <c r="AA3146">
        <v>481</v>
      </c>
      <c r="AB3146">
        <v>784</v>
      </c>
      <c r="AC3146">
        <v>0</v>
      </c>
      <c r="AD3146">
        <v>757</v>
      </c>
      <c r="AE3146">
        <v>323</v>
      </c>
      <c r="AF3146">
        <v>0</v>
      </c>
    </row>
    <row r="3147" spans="1:32">
      <c r="A3147" s="6"/>
      <c r="B3147" s="1" t="s">
        <v>3149</v>
      </c>
      <c r="C3147" s="5">
        <v>503</v>
      </c>
      <c r="D3147">
        <v>626</v>
      </c>
      <c r="E3147" s="1">
        <v>0</v>
      </c>
      <c r="F3147">
        <v>506</v>
      </c>
      <c r="G3147">
        <v>893</v>
      </c>
      <c r="H3147" s="3">
        <v>0</v>
      </c>
      <c r="L3147">
        <v>524</v>
      </c>
      <c r="M3147">
        <v>154</v>
      </c>
      <c r="N3147">
        <v>0</v>
      </c>
      <c r="O3147">
        <v>227</v>
      </c>
      <c r="P3147">
        <v>1079</v>
      </c>
      <c r="Q3147">
        <v>0</v>
      </c>
      <c r="R3147">
        <v>215</v>
      </c>
      <c r="S3147">
        <v>255</v>
      </c>
      <c r="T3147">
        <v>0</v>
      </c>
      <c r="U3147">
        <v>537</v>
      </c>
      <c r="V3147">
        <v>184</v>
      </c>
      <c r="W3147">
        <v>0</v>
      </c>
      <c r="X3147">
        <v>485</v>
      </c>
      <c r="Y3147">
        <v>574</v>
      </c>
      <c r="Z3147">
        <v>0</v>
      </c>
      <c r="AA3147">
        <v>481</v>
      </c>
      <c r="AB3147">
        <v>783</v>
      </c>
      <c r="AC3147">
        <v>0</v>
      </c>
      <c r="AD3147">
        <v>757</v>
      </c>
      <c r="AE3147">
        <v>324</v>
      </c>
      <c r="AF3147">
        <v>0</v>
      </c>
    </row>
    <row r="3148" spans="1:32">
      <c r="A3148" s="6"/>
      <c r="B3148" s="1" t="s">
        <v>3150</v>
      </c>
      <c r="C3148" s="5">
        <v>505</v>
      </c>
      <c r="D3148">
        <v>626</v>
      </c>
      <c r="E3148" s="1">
        <v>0</v>
      </c>
      <c r="F3148">
        <v>506</v>
      </c>
      <c r="G3148">
        <v>892</v>
      </c>
      <c r="H3148" s="3">
        <v>0</v>
      </c>
      <c r="L3148">
        <v>524</v>
      </c>
      <c r="M3148">
        <v>153</v>
      </c>
      <c r="N3148">
        <v>0</v>
      </c>
      <c r="O3148">
        <v>227</v>
      </c>
      <c r="P3148">
        <v>1079</v>
      </c>
      <c r="Q3148">
        <v>0</v>
      </c>
      <c r="R3148">
        <v>215</v>
      </c>
      <c r="S3148">
        <v>255</v>
      </c>
      <c r="T3148">
        <v>0</v>
      </c>
      <c r="U3148">
        <v>536</v>
      </c>
      <c r="V3148">
        <v>183</v>
      </c>
      <c r="W3148">
        <v>0</v>
      </c>
      <c r="X3148">
        <v>484</v>
      </c>
      <c r="Y3148">
        <v>573</v>
      </c>
      <c r="Z3148">
        <v>0</v>
      </c>
      <c r="AA3148">
        <v>481</v>
      </c>
      <c r="AB3148">
        <v>783</v>
      </c>
      <c r="AC3148">
        <v>0</v>
      </c>
      <c r="AD3148">
        <v>756</v>
      </c>
      <c r="AE3148">
        <v>324</v>
      </c>
      <c r="AF3148">
        <v>0</v>
      </c>
    </row>
    <row r="3149" spans="1:32">
      <c r="A3149" s="6"/>
      <c r="B3149" s="1" t="s">
        <v>3151</v>
      </c>
      <c r="C3149" s="5">
        <v>507</v>
      </c>
      <c r="D3149">
        <v>626</v>
      </c>
      <c r="E3149" s="1">
        <v>0</v>
      </c>
      <c r="F3149">
        <v>506</v>
      </c>
      <c r="G3149">
        <v>894</v>
      </c>
      <c r="H3149" s="3">
        <v>0</v>
      </c>
      <c r="L3149">
        <v>523</v>
      </c>
      <c r="M3149">
        <v>152</v>
      </c>
      <c r="N3149">
        <v>0</v>
      </c>
      <c r="O3149">
        <v>226</v>
      </c>
      <c r="P3149">
        <v>1080</v>
      </c>
      <c r="Q3149">
        <v>0</v>
      </c>
      <c r="R3149">
        <v>214</v>
      </c>
      <c r="S3149">
        <v>255</v>
      </c>
      <c r="T3149">
        <v>0</v>
      </c>
      <c r="U3149">
        <v>535</v>
      </c>
      <c r="V3149">
        <v>183</v>
      </c>
      <c r="W3149">
        <v>0</v>
      </c>
      <c r="X3149">
        <v>484</v>
      </c>
      <c r="Y3149">
        <v>573</v>
      </c>
      <c r="Z3149">
        <v>0</v>
      </c>
      <c r="AA3149">
        <v>480</v>
      </c>
      <c r="AB3149">
        <v>784</v>
      </c>
      <c r="AC3149">
        <v>0</v>
      </c>
      <c r="AD3149">
        <v>755</v>
      </c>
      <c r="AE3149">
        <v>324</v>
      </c>
      <c r="AF3149">
        <v>0</v>
      </c>
    </row>
    <row r="3150" spans="1:32">
      <c r="A3150" s="6"/>
      <c r="B3150" s="1" t="s">
        <v>3152</v>
      </c>
      <c r="C3150" s="5">
        <v>507</v>
      </c>
      <c r="D3150">
        <v>624</v>
      </c>
      <c r="E3150" s="1">
        <v>0</v>
      </c>
      <c r="F3150">
        <v>505</v>
      </c>
      <c r="G3150">
        <v>894</v>
      </c>
      <c r="H3150" s="3">
        <v>0</v>
      </c>
      <c r="L3150">
        <v>522</v>
      </c>
      <c r="M3150">
        <v>153</v>
      </c>
      <c r="N3150">
        <v>0</v>
      </c>
      <c r="O3150">
        <v>225</v>
      </c>
      <c r="P3150">
        <v>1079</v>
      </c>
      <c r="Q3150">
        <v>0</v>
      </c>
      <c r="R3150">
        <v>215</v>
      </c>
      <c r="S3150">
        <v>254</v>
      </c>
      <c r="T3150">
        <v>0</v>
      </c>
      <c r="U3150">
        <v>533</v>
      </c>
      <c r="V3150">
        <v>184</v>
      </c>
      <c r="W3150">
        <v>0</v>
      </c>
      <c r="X3150">
        <v>484</v>
      </c>
      <c r="Y3150">
        <v>573</v>
      </c>
      <c r="Z3150">
        <v>0</v>
      </c>
      <c r="AA3150">
        <v>480</v>
      </c>
      <c r="AB3150">
        <v>783</v>
      </c>
      <c r="AC3150">
        <v>0</v>
      </c>
      <c r="AD3150">
        <v>756</v>
      </c>
      <c r="AE3150">
        <v>325</v>
      </c>
      <c r="AF3150">
        <v>0</v>
      </c>
    </row>
    <row r="3151" spans="1:32">
      <c r="A3151" s="6"/>
      <c r="B3151" s="1" t="s">
        <v>3153</v>
      </c>
      <c r="C3151" s="5">
        <v>509</v>
      </c>
      <c r="D3151">
        <v>624</v>
      </c>
      <c r="E3151" s="1">
        <v>0</v>
      </c>
      <c r="F3151">
        <v>506</v>
      </c>
      <c r="G3151">
        <v>894</v>
      </c>
      <c r="H3151" s="3">
        <v>0</v>
      </c>
      <c r="L3151">
        <v>520</v>
      </c>
      <c r="M3151">
        <v>153</v>
      </c>
      <c r="N3151">
        <v>0</v>
      </c>
      <c r="O3151">
        <v>225</v>
      </c>
      <c r="P3151">
        <v>1077</v>
      </c>
      <c r="Q3151">
        <v>0</v>
      </c>
      <c r="R3151">
        <v>215</v>
      </c>
      <c r="S3151">
        <v>254</v>
      </c>
      <c r="T3151">
        <v>0</v>
      </c>
      <c r="U3151">
        <v>531</v>
      </c>
      <c r="V3151">
        <v>184</v>
      </c>
      <c r="W3151">
        <v>0</v>
      </c>
      <c r="X3151">
        <v>484</v>
      </c>
      <c r="Y3151">
        <v>574</v>
      </c>
      <c r="Z3151">
        <v>0</v>
      </c>
      <c r="AA3151">
        <v>480</v>
      </c>
      <c r="AB3151">
        <v>782</v>
      </c>
      <c r="AC3151">
        <v>0</v>
      </c>
      <c r="AD3151">
        <v>757</v>
      </c>
      <c r="AE3151">
        <v>326</v>
      </c>
      <c r="AF3151">
        <v>0</v>
      </c>
    </row>
    <row r="3152" spans="1:32">
      <c r="A3152" s="6"/>
      <c r="B3152" s="1" t="s">
        <v>3154</v>
      </c>
      <c r="C3152" s="5">
        <v>510</v>
      </c>
      <c r="D3152">
        <v>623</v>
      </c>
      <c r="E3152" s="1">
        <v>0</v>
      </c>
      <c r="F3152">
        <v>506</v>
      </c>
      <c r="G3152">
        <v>892</v>
      </c>
      <c r="H3152" s="3">
        <v>0</v>
      </c>
      <c r="L3152">
        <v>518</v>
      </c>
      <c r="M3152">
        <v>153</v>
      </c>
      <c r="N3152">
        <v>0</v>
      </c>
      <c r="O3152">
        <v>225</v>
      </c>
      <c r="P3152">
        <v>1077</v>
      </c>
      <c r="Q3152">
        <v>0</v>
      </c>
      <c r="R3152">
        <v>214</v>
      </c>
      <c r="S3152">
        <v>255</v>
      </c>
      <c r="T3152">
        <v>0</v>
      </c>
      <c r="U3152">
        <v>532</v>
      </c>
      <c r="V3152">
        <v>183</v>
      </c>
      <c r="W3152">
        <v>0</v>
      </c>
      <c r="X3152">
        <v>485</v>
      </c>
      <c r="Y3152">
        <v>573</v>
      </c>
      <c r="Z3152">
        <v>0</v>
      </c>
      <c r="AA3152">
        <v>482</v>
      </c>
      <c r="AB3152">
        <v>782</v>
      </c>
      <c r="AC3152">
        <v>0</v>
      </c>
      <c r="AD3152">
        <v>757</v>
      </c>
      <c r="AE3152">
        <v>326</v>
      </c>
      <c r="AF3152">
        <v>0</v>
      </c>
    </row>
    <row r="3153" spans="1:32">
      <c r="A3153" s="6"/>
      <c r="B3153" s="1" t="s">
        <v>3155</v>
      </c>
      <c r="C3153" s="5">
        <v>511</v>
      </c>
      <c r="D3153">
        <v>622</v>
      </c>
      <c r="E3153" s="1">
        <v>0</v>
      </c>
      <c r="F3153">
        <v>506</v>
      </c>
      <c r="G3153">
        <v>891</v>
      </c>
      <c r="H3153" s="3">
        <v>0</v>
      </c>
      <c r="L3153">
        <v>517</v>
      </c>
      <c r="M3153">
        <v>153</v>
      </c>
      <c r="N3153">
        <v>0</v>
      </c>
      <c r="O3153">
        <v>223</v>
      </c>
      <c r="P3153">
        <v>1077</v>
      </c>
      <c r="Q3153">
        <v>0</v>
      </c>
      <c r="R3153">
        <v>213</v>
      </c>
      <c r="S3153">
        <v>254</v>
      </c>
      <c r="T3153">
        <v>0</v>
      </c>
      <c r="U3153">
        <v>533</v>
      </c>
      <c r="V3153">
        <v>182</v>
      </c>
      <c r="W3153">
        <v>0</v>
      </c>
      <c r="X3153">
        <v>484</v>
      </c>
      <c r="Y3153">
        <v>573</v>
      </c>
      <c r="Z3153">
        <v>0</v>
      </c>
      <c r="AA3153">
        <v>481</v>
      </c>
      <c r="AB3153">
        <v>782</v>
      </c>
      <c r="AC3153">
        <v>0</v>
      </c>
      <c r="AD3153">
        <v>755</v>
      </c>
      <c r="AE3153">
        <v>327</v>
      </c>
      <c r="AF3153">
        <v>0</v>
      </c>
    </row>
    <row r="3154" spans="1:32">
      <c r="A3154" s="6"/>
      <c r="B3154" s="1" t="s">
        <v>3156</v>
      </c>
      <c r="C3154" s="5">
        <v>512</v>
      </c>
      <c r="D3154">
        <v>621</v>
      </c>
      <c r="E3154" s="1">
        <v>0</v>
      </c>
      <c r="F3154">
        <v>506</v>
      </c>
      <c r="G3154">
        <v>891</v>
      </c>
      <c r="H3154" s="3">
        <v>0</v>
      </c>
      <c r="L3154">
        <v>517</v>
      </c>
      <c r="M3154">
        <v>152</v>
      </c>
      <c r="N3154">
        <v>0</v>
      </c>
      <c r="O3154">
        <v>224</v>
      </c>
      <c r="P3154">
        <v>1077</v>
      </c>
      <c r="Q3154">
        <v>0</v>
      </c>
      <c r="R3154">
        <v>212</v>
      </c>
      <c r="S3154">
        <v>254</v>
      </c>
      <c r="T3154">
        <v>0</v>
      </c>
      <c r="U3154">
        <v>534</v>
      </c>
      <c r="V3154">
        <v>182</v>
      </c>
      <c r="W3154">
        <v>0</v>
      </c>
      <c r="X3154">
        <v>483</v>
      </c>
      <c r="Y3154">
        <v>573</v>
      </c>
      <c r="Z3154">
        <v>0</v>
      </c>
      <c r="AA3154">
        <v>481</v>
      </c>
      <c r="AB3154">
        <v>782</v>
      </c>
      <c r="AC3154">
        <v>0</v>
      </c>
      <c r="AD3154">
        <v>756</v>
      </c>
      <c r="AE3154">
        <v>326</v>
      </c>
      <c r="AF3154">
        <v>0</v>
      </c>
    </row>
    <row r="3155" spans="1:32">
      <c r="A3155" s="6"/>
      <c r="B3155" s="1" t="s">
        <v>3157</v>
      </c>
      <c r="C3155" s="5">
        <v>514</v>
      </c>
      <c r="D3155">
        <v>621</v>
      </c>
      <c r="E3155" s="1">
        <v>0</v>
      </c>
      <c r="F3155">
        <v>505</v>
      </c>
      <c r="G3155">
        <v>891</v>
      </c>
      <c r="H3155" s="3">
        <v>0</v>
      </c>
      <c r="L3155">
        <v>517</v>
      </c>
      <c r="M3155">
        <v>154</v>
      </c>
      <c r="N3155">
        <v>0</v>
      </c>
      <c r="O3155">
        <v>222</v>
      </c>
      <c r="P3155">
        <v>1076</v>
      </c>
      <c r="Q3155">
        <v>0</v>
      </c>
      <c r="R3155">
        <v>213</v>
      </c>
      <c r="S3155">
        <v>254</v>
      </c>
      <c r="T3155">
        <v>0</v>
      </c>
      <c r="U3155">
        <v>534</v>
      </c>
      <c r="V3155">
        <v>180</v>
      </c>
      <c r="W3155">
        <v>0</v>
      </c>
      <c r="X3155">
        <v>484</v>
      </c>
      <c r="Y3155">
        <v>571</v>
      </c>
      <c r="Z3155">
        <v>0</v>
      </c>
      <c r="AA3155">
        <v>482</v>
      </c>
      <c r="AB3155">
        <v>781</v>
      </c>
      <c r="AC3155">
        <v>0</v>
      </c>
      <c r="AD3155">
        <v>758</v>
      </c>
      <c r="AE3155">
        <v>326</v>
      </c>
      <c r="AF3155">
        <v>0</v>
      </c>
    </row>
    <row r="3156" spans="1:32">
      <c r="A3156" s="6"/>
      <c r="B3156" s="1" t="s">
        <v>3158</v>
      </c>
      <c r="C3156" s="5">
        <v>516</v>
      </c>
      <c r="D3156">
        <v>621</v>
      </c>
      <c r="E3156" s="1">
        <v>0</v>
      </c>
      <c r="F3156">
        <v>505</v>
      </c>
      <c r="G3156">
        <v>890</v>
      </c>
      <c r="H3156" s="3">
        <v>0</v>
      </c>
      <c r="L3156">
        <v>516</v>
      </c>
      <c r="M3156">
        <v>154</v>
      </c>
      <c r="N3156">
        <v>0</v>
      </c>
      <c r="O3156">
        <v>224</v>
      </c>
      <c r="P3156">
        <v>1075</v>
      </c>
      <c r="Q3156">
        <v>0</v>
      </c>
      <c r="R3156">
        <v>214</v>
      </c>
      <c r="S3156">
        <v>254</v>
      </c>
      <c r="T3156">
        <v>0</v>
      </c>
      <c r="U3156">
        <v>533</v>
      </c>
      <c r="V3156">
        <v>180</v>
      </c>
      <c r="W3156">
        <v>0</v>
      </c>
      <c r="X3156">
        <v>485</v>
      </c>
      <c r="Y3156">
        <v>571</v>
      </c>
      <c r="Z3156">
        <v>0</v>
      </c>
      <c r="AA3156">
        <v>482</v>
      </c>
      <c r="AB3156">
        <v>781</v>
      </c>
      <c r="AC3156">
        <v>0</v>
      </c>
      <c r="AD3156">
        <v>759</v>
      </c>
      <c r="AE3156">
        <v>325</v>
      </c>
      <c r="AF3156">
        <v>0</v>
      </c>
    </row>
    <row r="3157" spans="1:32">
      <c r="A3157" s="6"/>
      <c r="B3157" s="1" t="s">
        <v>3159</v>
      </c>
      <c r="C3157" s="5">
        <v>516</v>
      </c>
      <c r="D3157">
        <v>620</v>
      </c>
      <c r="E3157" s="1">
        <v>0</v>
      </c>
      <c r="F3157">
        <v>505</v>
      </c>
      <c r="G3157">
        <v>891</v>
      </c>
      <c r="H3157" s="3">
        <v>0</v>
      </c>
      <c r="L3157">
        <v>517</v>
      </c>
      <c r="M3157">
        <v>155</v>
      </c>
      <c r="N3157">
        <v>0</v>
      </c>
      <c r="O3157">
        <v>223</v>
      </c>
      <c r="P3157">
        <v>1075</v>
      </c>
      <c r="Q3157">
        <v>0</v>
      </c>
      <c r="R3157">
        <v>216</v>
      </c>
      <c r="S3157">
        <v>253</v>
      </c>
      <c r="T3157">
        <v>0</v>
      </c>
      <c r="U3157">
        <v>530</v>
      </c>
      <c r="V3157">
        <v>180</v>
      </c>
      <c r="W3157">
        <v>0</v>
      </c>
      <c r="X3157">
        <v>484</v>
      </c>
      <c r="Y3157">
        <v>571</v>
      </c>
      <c r="Z3157">
        <v>0</v>
      </c>
      <c r="AA3157">
        <v>482</v>
      </c>
      <c r="AB3157">
        <v>781</v>
      </c>
      <c r="AC3157">
        <v>0</v>
      </c>
      <c r="AD3157">
        <v>763</v>
      </c>
      <c r="AE3157">
        <v>324</v>
      </c>
      <c r="AF3157">
        <v>0</v>
      </c>
    </row>
    <row r="3158" spans="1:32">
      <c r="A3158" s="6"/>
      <c r="B3158" s="1" t="s">
        <v>3160</v>
      </c>
      <c r="C3158" s="5">
        <v>516</v>
      </c>
      <c r="D3158">
        <v>620</v>
      </c>
      <c r="E3158" s="1">
        <v>0</v>
      </c>
      <c r="F3158">
        <v>505</v>
      </c>
      <c r="G3158">
        <v>890</v>
      </c>
      <c r="H3158" s="3">
        <v>0</v>
      </c>
      <c r="L3158">
        <v>517</v>
      </c>
      <c r="M3158">
        <v>154</v>
      </c>
      <c r="N3158">
        <v>0</v>
      </c>
      <c r="O3158">
        <v>223</v>
      </c>
      <c r="P3158">
        <v>1076</v>
      </c>
      <c r="Q3158">
        <v>0</v>
      </c>
      <c r="R3158">
        <v>216</v>
      </c>
      <c r="S3158">
        <v>252</v>
      </c>
      <c r="T3158">
        <v>0</v>
      </c>
      <c r="U3158">
        <v>530</v>
      </c>
      <c r="V3158">
        <v>180</v>
      </c>
      <c r="W3158">
        <v>0</v>
      </c>
      <c r="X3158">
        <v>483</v>
      </c>
      <c r="Y3158">
        <v>571</v>
      </c>
      <c r="Z3158">
        <v>0</v>
      </c>
      <c r="AA3158">
        <v>482</v>
      </c>
      <c r="AB3158">
        <v>781</v>
      </c>
      <c r="AC3158">
        <v>0</v>
      </c>
      <c r="AD3158">
        <v>765</v>
      </c>
      <c r="AE3158">
        <v>323</v>
      </c>
      <c r="AF3158">
        <v>0</v>
      </c>
    </row>
    <row r="3159" spans="1:32">
      <c r="A3159" s="6"/>
      <c r="B3159" s="1" t="s">
        <v>3161</v>
      </c>
      <c r="C3159" s="5">
        <v>515</v>
      </c>
      <c r="D3159">
        <v>620</v>
      </c>
      <c r="E3159" s="1">
        <v>0</v>
      </c>
      <c r="F3159">
        <v>506</v>
      </c>
      <c r="G3159">
        <v>890</v>
      </c>
      <c r="H3159" s="3">
        <v>0</v>
      </c>
      <c r="L3159">
        <v>518</v>
      </c>
      <c r="M3159">
        <v>154</v>
      </c>
      <c r="N3159">
        <v>0</v>
      </c>
      <c r="O3159">
        <v>224</v>
      </c>
      <c r="P3159">
        <v>1076</v>
      </c>
      <c r="Q3159">
        <v>0</v>
      </c>
      <c r="R3159">
        <v>215</v>
      </c>
      <c r="S3159">
        <v>254</v>
      </c>
      <c r="T3159">
        <v>0</v>
      </c>
      <c r="U3159">
        <v>530</v>
      </c>
      <c r="V3159">
        <v>181</v>
      </c>
      <c r="W3159">
        <v>0</v>
      </c>
      <c r="X3159">
        <v>481</v>
      </c>
      <c r="Y3159">
        <v>573</v>
      </c>
      <c r="Z3159">
        <v>0</v>
      </c>
      <c r="AA3159">
        <v>482</v>
      </c>
      <c r="AB3159">
        <v>780</v>
      </c>
      <c r="AC3159">
        <v>0</v>
      </c>
      <c r="AD3159">
        <v>767</v>
      </c>
      <c r="AE3159">
        <v>322</v>
      </c>
      <c r="AF3159">
        <v>0</v>
      </c>
    </row>
    <row r="3160" spans="1:32">
      <c r="A3160" s="6"/>
      <c r="B3160" s="1" t="s">
        <v>3162</v>
      </c>
      <c r="C3160" s="5">
        <v>515</v>
      </c>
      <c r="D3160">
        <v>621</v>
      </c>
      <c r="E3160" s="1">
        <v>0</v>
      </c>
      <c r="F3160">
        <v>506</v>
      </c>
      <c r="G3160">
        <v>890</v>
      </c>
      <c r="H3160" s="3">
        <v>0</v>
      </c>
      <c r="L3160">
        <v>519</v>
      </c>
      <c r="M3160">
        <v>154</v>
      </c>
      <c r="N3160">
        <v>0</v>
      </c>
      <c r="O3160">
        <v>225</v>
      </c>
      <c r="P3160">
        <v>1077</v>
      </c>
      <c r="Q3160">
        <v>0</v>
      </c>
      <c r="R3160">
        <v>213</v>
      </c>
      <c r="S3160">
        <v>255</v>
      </c>
      <c r="T3160">
        <v>0</v>
      </c>
      <c r="U3160">
        <v>530</v>
      </c>
      <c r="V3160">
        <v>182</v>
      </c>
      <c r="W3160">
        <v>0</v>
      </c>
      <c r="X3160">
        <v>480</v>
      </c>
      <c r="Y3160">
        <v>572</v>
      </c>
      <c r="Z3160">
        <v>0</v>
      </c>
      <c r="AA3160">
        <v>482</v>
      </c>
      <c r="AB3160">
        <v>781</v>
      </c>
      <c r="AC3160">
        <v>0</v>
      </c>
      <c r="AD3160">
        <v>768</v>
      </c>
      <c r="AE3160">
        <v>321</v>
      </c>
      <c r="AF3160">
        <v>0</v>
      </c>
    </row>
    <row r="3161" spans="1:32">
      <c r="A3161" s="6"/>
      <c r="B3161" s="1" t="s">
        <v>3163</v>
      </c>
      <c r="C3161" s="5">
        <v>516</v>
      </c>
      <c r="D3161">
        <v>620</v>
      </c>
      <c r="E3161" s="1">
        <v>0</v>
      </c>
      <c r="F3161">
        <v>505</v>
      </c>
      <c r="G3161">
        <v>891</v>
      </c>
      <c r="H3161" s="3">
        <v>0</v>
      </c>
      <c r="L3161">
        <v>522</v>
      </c>
      <c r="M3161">
        <v>152</v>
      </c>
      <c r="N3161">
        <v>0</v>
      </c>
      <c r="O3161">
        <v>225</v>
      </c>
      <c r="P3161">
        <v>1077</v>
      </c>
      <c r="Q3161">
        <v>0</v>
      </c>
      <c r="R3161">
        <v>211</v>
      </c>
      <c r="S3161">
        <v>255</v>
      </c>
      <c r="T3161">
        <v>0</v>
      </c>
      <c r="U3161">
        <v>532</v>
      </c>
      <c r="V3161">
        <v>182</v>
      </c>
      <c r="W3161">
        <v>0</v>
      </c>
      <c r="X3161">
        <v>480</v>
      </c>
      <c r="Y3161">
        <v>572</v>
      </c>
      <c r="Z3161">
        <v>0</v>
      </c>
      <c r="AA3161">
        <v>483</v>
      </c>
      <c r="AB3161">
        <v>781</v>
      </c>
      <c r="AC3161">
        <v>0</v>
      </c>
      <c r="AD3161">
        <v>770</v>
      </c>
      <c r="AE3161">
        <v>319</v>
      </c>
      <c r="AF3161">
        <v>0</v>
      </c>
    </row>
    <row r="3162" spans="1:32">
      <c r="A3162" s="6"/>
      <c r="B3162" s="1" t="s">
        <v>3164</v>
      </c>
      <c r="C3162" s="5">
        <v>517</v>
      </c>
      <c r="D3162">
        <v>621</v>
      </c>
      <c r="E3162" s="1">
        <v>0</v>
      </c>
      <c r="F3162">
        <v>505</v>
      </c>
      <c r="G3162">
        <v>892</v>
      </c>
      <c r="H3162" s="3">
        <v>0</v>
      </c>
      <c r="L3162">
        <v>523</v>
      </c>
      <c r="M3162">
        <v>153</v>
      </c>
      <c r="N3162">
        <v>0</v>
      </c>
      <c r="O3162">
        <v>227</v>
      </c>
      <c r="P3162">
        <v>1078</v>
      </c>
      <c r="Q3162">
        <v>0</v>
      </c>
      <c r="R3162">
        <v>211</v>
      </c>
      <c r="S3162">
        <v>255</v>
      </c>
      <c r="T3162">
        <v>0</v>
      </c>
      <c r="U3162">
        <v>532</v>
      </c>
      <c r="V3162">
        <v>182</v>
      </c>
      <c r="W3162">
        <v>0</v>
      </c>
      <c r="X3162">
        <v>478</v>
      </c>
      <c r="Y3162">
        <v>573</v>
      </c>
      <c r="Z3162">
        <v>0</v>
      </c>
      <c r="AA3162">
        <v>482</v>
      </c>
      <c r="AB3162">
        <v>780</v>
      </c>
      <c r="AC3162">
        <v>0</v>
      </c>
      <c r="AD3162">
        <v>771</v>
      </c>
      <c r="AE3162">
        <v>319</v>
      </c>
      <c r="AF3162">
        <v>0</v>
      </c>
    </row>
    <row r="3163" spans="1:32">
      <c r="A3163" s="6"/>
      <c r="B3163" s="1" t="s">
        <v>3165</v>
      </c>
      <c r="C3163" s="5">
        <v>516</v>
      </c>
      <c r="D3163">
        <v>621</v>
      </c>
      <c r="E3163" s="1">
        <v>0</v>
      </c>
      <c r="F3163">
        <v>504</v>
      </c>
      <c r="G3163">
        <v>893</v>
      </c>
      <c r="H3163" s="3">
        <v>0</v>
      </c>
      <c r="L3163">
        <v>522</v>
      </c>
      <c r="M3163">
        <v>152</v>
      </c>
      <c r="N3163">
        <v>0</v>
      </c>
      <c r="O3163">
        <v>227</v>
      </c>
      <c r="P3163">
        <v>1078</v>
      </c>
      <c r="Q3163">
        <v>0</v>
      </c>
      <c r="R3163">
        <v>212</v>
      </c>
      <c r="S3163">
        <v>256</v>
      </c>
      <c r="T3163">
        <v>0</v>
      </c>
      <c r="U3163">
        <v>530</v>
      </c>
      <c r="V3163">
        <v>182</v>
      </c>
      <c r="W3163">
        <v>0</v>
      </c>
      <c r="X3163">
        <v>477</v>
      </c>
      <c r="Y3163">
        <v>573</v>
      </c>
      <c r="Z3163">
        <v>0</v>
      </c>
      <c r="AA3163">
        <v>483</v>
      </c>
      <c r="AB3163">
        <v>780</v>
      </c>
      <c r="AC3163">
        <v>0</v>
      </c>
      <c r="AD3163">
        <v>773</v>
      </c>
      <c r="AE3163">
        <v>318</v>
      </c>
      <c r="AF3163">
        <v>0</v>
      </c>
    </row>
    <row r="3164" spans="1:32">
      <c r="A3164" s="6"/>
      <c r="B3164" s="1" t="s">
        <v>3166</v>
      </c>
      <c r="C3164" s="5">
        <v>516</v>
      </c>
      <c r="D3164">
        <v>621</v>
      </c>
      <c r="E3164" s="1">
        <v>0</v>
      </c>
      <c r="F3164">
        <v>504</v>
      </c>
      <c r="G3164">
        <v>894</v>
      </c>
      <c r="H3164" s="3">
        <v>0</v>
      </c>
      <c r="L3164">
        <v>522</v>
      </c>
      <c r="M3164">
        <v>152</v>
      </c>
      <c r="N3164">
        <v>0</v>
      </c>
      <c r="O3164">
        <v>227</v>
      </c>
      <c r="P3164">
        <v>1077</v>
      </c>
      <c r="Q3164">
        <v>0</v>
      </c>
      <c r="R3164">
        <v>213</v>
      </c>
      <c r="S3164">
        <v>257</v>
      </c>
      <c r="T3164">
        <v>0</v>
      </c>
      <c r="U3164">
        <v>530</v>
      </c>
      <c r="V3164">
        <v>182</v>
      </c>
      <c r="W3164">
        <v>0</v>
      </c>
      <c r="X3164">
        <v>477</v>
      </c>
      <c r="Y3164">
        <v>573</v>
      </c>
      <c r="Z3164">
        <v>0</v>
      </c>
      <c r="AA3164">
        <v>482</v>
      </c>
      <c r="AB3164">
        <v>782</v>
      </c>
      <c r="AC3164">
        <v>0</v>
      </c>
      <c r="AD3164">
        <v>773</v>
      </c>
      <c r="AE3164">
        <v>317</v>
      </c>
      <c r="AF3164">
        <v>0</v>
      </c>
    </row>
    <row r="3165" spans="1:32">
      <c r="A3165" s="6"/>
      <c r="B3165" s="1" t="s">
        <v>3167</v>
      </c>
      <c r="C3165" s="5">
        <v>516</v>
      </c>
      <c r="D3165">
        <v>621</v>
      </c>
      <c r="E3165" s="1">
        <v>0</v>
      </c>
      <c r="F3165">
        <v>503</v>
      </c>
      <c r="G3165">
        <v>895</v>
      </c>
      <c r="H3165" s="3">
        <v>0</v>
      </c>
      <c r="L3165">
        <v>524</v>
      </c>
      <c r="M3165">
        <v>151</v>
      </c>
      <c r="N3165">
        <v>0</v>
      </c>
      <c r="O3165">
        <v>228</v>
      </c>
      <c r="P3165">
        <v>1078</v>
      </c>
      <c r="Q3165">
        <v>0</v>
      </c>
      <c r="R3165">
        <v>213</v>
      </c>
      <c r="S3165">
        <v>257</v>
      </c>
      <c r="T3165">
        <v>0</v>
      </c>
      <c r="U3165">
        <v>530</v>
      </c>
      <c r="V3165">
        <v>182</v>
      </c>
      <c r="W3165">
        <v>0</v>
      </c>
      <c r="X3165">
        <v>477</v>
      </c>
      <c r="Y3165">
        <v>574</v>
      </c>
      <c r="Z3165">
        <v>0</v>
      </c>
      <c r="AA3165">
        <v>480</v>
      </c>
      <c r="AB3165">
        <v>781</v>
      </c>
      <c r="AC3165">
        <v>0</v>
      </c>
      <c r="AD3165">
        <v>772</v>
      </c>
      <c r="AE3165">
        <v>317</v>
      </c>
      <c r="AF3165">
        <v>0</v>
      </c>
    </row>
    <row r="3166" spans="1:32">
      <c r="A3166" s="6"/>
      <c r="B3166" s="1" t="s">
        <v>3168</v>
      </c>
      <c r="C3166" s="5">
        <v>513</v>
      </c>
      <c r="D3166">
        <v>621</v>
      </c>
      <c r="E3166" s="1">
        <v>0</v>
      </c>
      <c r="F3166">
        <v>503</v>
      </c>
      <c r="G3166">
        <v>895</v>
      </c>
      <c r="H3166" s="3">
        <v>0</v>
      </c>
      <c r="L3166">
        <v>525</v>
      </c>
      <c r="M3166">
        <v>150</v>
      </c>
      <c r="N3166">
        <v>0</v>
      </c>
      <c r="O3166">
        <v>229</v>
      </c>
      <c r="P3166">
        <v>1079</v>
      </c>
      <c r="Q3166">
        <v>0</v>
      </c>
      <c r="R3166">
        <v>213</v>
      </c>
      <c r="S3166">
        <v>257</v>
      </c>
      <c r="T3166">
        <v>0</v>
      </c>
      <c r="U3166">
        <v>530</v>
      </c>
      <c r="V3166">
        <v>183</v>
      </c>
      <c r="W3166">
        <v>0</v>
      </c>
      <c r="X3166">
        <v>475</v>
      </c>
      <c r="Y3166">
        <v>574</v>
      </c>
      <c r="Z3166">
        <v>0</v>
      </c>
      <c r="AA3166">
        <v>480</v>
      </c>
      <c r="AB3166">
        <v>781</v>
      </c>
      <c r="AC3166">
        <v>0</v>
      </c>
      <c r="AD3166">
        <v>771</v>
      </c>
      <c r="AE3166">
        <v>317</v>
      </c>
      <c r="AF3166">
        <v>0</v>
      </c>
    </row>
    <row r="3167" spans="1:32">
      <c r="A3167" s="6"/>
      <c r="B3167" s="1" t="s">
        <v>3169</v>
      </c>
      <c r="C3167" s="5">
        <v>512</v>
      </c>
      <c r="D3167">
        <v>622</v>
      </c>
      <c r="E3167" s="1">
        <v>0</v>
      </c>
      <c r="F3167">
        <v>502</v>
      </c>
      <c r="G3167">
        <v>894</v>
      </c>
      <c r="H3167" s="3">
        <v>0</v>
      </c>
      <c r="L3167">
        <v>525</v>
      </c>
      <c r="M3167">
        <v>151</v>
      </c>
      <c r="N3167">
        <v>0</v>
      </c>
      <c r="O3167">
        <v>228</v>
      </c>
      <c r="P3167">
        <v>1079</v>
      </c>
      <c r="Q3167">
        <v>0</v>
      </c>
      <c r="R3167">
        <v>213</v>
      </c>
      <c r="S3167">
        <v>256</v>
      </c>
      <c r="T3167">
        <v>0</v>
      </c>
      <c r="U3167">
        <v>531</v>
      </c>
      <c r="V3167">
        <v>183</v>
      </c>
      <c r="W3167">
        <v>0</v>
      </c>
      <c r="X3167">
        <v>475</v>
      </c>
      <c r="Y3167">
        <v>574</v>
      </c>
      <c r="Z3167">
        <v>0</v>
      </c>
      <c r="AA3167">
        <v>481</v>
      </c>
      <c r="AB3167">
        <v>781</v>
      </c>
      <c r="AC3167">
        <v>0</v>
      </c>
      <c r="AD3167">
        <v>769</v>
      </c>
      <c r="AE3167">
        <v>318</v>
      </c>
      <c r="AF3167">
        <v>0</v>
      </c>
    </row>
    <row r="3168" spans="1:32">
      <c r="A3168" s="6"/>
      <c r="B3168" s="1" t="s">
        <v>3170</v>
      </c>
      <c r="C3168" s="5">
        <v>510</v>
      </c>
      <c r="D3168">
        <v>622</v>
      </c>
      <c r="E3168" s="1">
        <v>0</v>
      </c>
      <c r="F3168">
        <v>502</v>
      </c>
      <c r="G3168">
        <v>894</v>
      </c>
      <c r="H3168" s="3">
        <v>0</v>
      </c>
      <c r="L3168">
        <v>525</v>
      </c>
      <c r="M3168">
        <v>152</v>
      </c>
      <c r="N3168">
        <v>0</v>
      </c>
      <c r="O3168">
        <v>227</v>
      </c>
      <c r="P3168">
        <v>1079</v>
      </c>
      <c r="Q3168">
        <v>0</v>
      </c>
      <c r="R3168">
        <v>213</v>
      </c>
      <c r="S3168">
        <v>257</v>
      </c>
      <c r="T3168">
        <v>0</v>
      </c>
      <c r="U3168">
        <v>531</v>
      </c>
      <c r="V3168">
        <v>184</v>
      </c>
      <c r="W3168">
        <v>0</v>
      </c>
      <c r="X3168">
        <v>476</v>
      </c>
      <c r="Y3168">
        <v>574</v>
      </c>
      <c r="Z3168">
        <v>0</v>
      </c>
      <c r="AA3168">
        <v>482</v>
      </c>
      <c r="AB3168">
        <v>782</v>
      </c>
      <c r="AC3168">
        <v>0</v>
      </c>
      <c r="AD3168">
        <v>768</v>
      </c>
      <c r="AE3168">
        <v>317</v>
      </c>
      <c r="AF3168">
        <v>0</v>
      </c>
    </row>
    <row r="3169" spans="1:32">
      <c r="A3169" s="6"/>
      <c r="B3169" s="1" t="s">
        <v>3171</v>
      </c>
      <c r="C3169" s="5">
        <v>509</v>
      </c>
      <c r="D3169">
        <v>622</v>
      </c>
      <c r="E3169" s="1">
        <v>0</v>
      </c>
      <c r="F3169">
        <v>501</v>
      </c>
      <c r="G3169">
        <v>894</v>
      </c>
      <c r="H3169" s="3">
        <v>0</v>
      </c>
      <c r="L3169">
        <v>526</v>
      </c>
      <c r="M3169">
        <v>153</v>
      </c>
      <c r="N3169">
        <v>0</v>
      </c>
      <c r="O3169">
        <v>225</v>
      </c>
      <c r="P3169">
        <v>1078</v>
      </c>
      <c r="Q3169">
        <v>0</v>
      </c>
      <c r="R3169">
        <v>213</v>
      </c>
      <c r="S3169">
        <v>257</v>
      </c>
      <c r="T3169">
        <v>0</v>
      </c>
      <c r="U3169">
        <v>532</v>
      </c>
      <c r="V3169">
        <v>182</v>
      </c>
      <c r="W3169">
        <v>0</v>
      </c>
      <c r="X3169">
        <v>478</v>
      </c>
      <c r="Y3169">
        <v>573</v>
      </c>
      <c r="Z3169">
        <v>0</v>
      </c>
      <c r="AA3169">
        <v>484</v>
      </c>
      <c r="AB3169">
        <v>782</v>
      </c>
      <c r="AC3169">
        <v>0</v>
      </c>
      <c r="AD3169">
        <v>767</v>
      </c>
      <c r="AE3169">
        <v>318</v>
      </c>
      <c r="AF3169">
        <v>0</v>
      </c>
    </row>
    <row r="3170" spans="1:32">
      <c r="A3170" s="6"/>
      <c r="B3170" s="1" t="s">
        <v>3172</v>
      </c>
      <c r="C3170" s="5">
        <v>508</v>
      </c>
      <c r="D3170">
        <v>623</v>
      </c>
      <c r="E3170" s="1">
        <v>0</v>
      </c>
      <c r="F3170">
        <v>501</v>
      </c>
      <c r="G3170">
        <v>894</v>
      </c>
      <c r="H3170" s="3">
        <v>0</v>
      </c>
      <c r="L3170">
        <v>526</v>
      </c>
      <c r="M3170">
        <v>153</v>
      </c>
      <c r="N3170">
        <v>0</v>
      </c>
      <c r="O3170">
        <v>224</v>
      </c>
      <c r="P3170">
        <v>1078</v>
      </c>
      <c r="Q3170">
        <v>0</v>
      </c>
      <c r="R3170">
        <v>213</v>
      </c>
      <c r="S3170">
        <v>255</v>
      </c>
      <c r="T3170">
        <v>0</v>
      </c>
      <c r="U3170">
        <v>532</v>
      </c>
      <c r="V3170">
        <v>182</v>
      </c>
      <c r="W3170">
        <v>0</v>
      </c>
      <c r="X3170">
        <v>479</v>
      </c>
      <c r="Y3170">
        <v>574</v>
      </c>
      <c r="Z3170">
        <v>0</v>
      </c>
      <c r="AA3170">
        <v>484</v>
      </c>
      <c r="AB3170">
        <v>782</v>
      </c>
      <c r="AC3170">
        <v>0</v>
      </c>
      <c r="AD3170">
        <v>765</v>
      </c>
      <c r="AE3170">
        <v>318</v>
      </c>
      <c r="AF3170">
        <v>0</v>
      </c>
    </row>
    <row r="3171" spans="1:32">
      <c r="A3171" s="6"/>
      <c r="B3171" s="1" t="s">
        <v>3173</v>
      </c>
      <c r="C3171" s="5">
        <v>507</v>
      </c>
      <c r="D3171">
        <v>623</v>
      </c>
      <c r="E3171" s="1">
        <v>0</v>
      </c>
      <c r="F3171">
        <v>499</v>
      </c>
      <c r="G3171">
        <v>894</v>
      </c>
      <c r="H3171" s="3">
        <v>0</v>
      </c>
      <c r="L3171">
        <v>525</v>
      </c>
      <c r="M3171">
        <v>154</v>
      </c>
      <c r="N3171">
        <v>0</v>
      </c>
      <c r="O3171">
        <v>225</v>
      </c>
      <c r="P3171">
        <v>1079</v>
      </c>
      <c r="Q3171">
        <v>0</v>
      </c>
      <c r="R3171">
        <v>213</v>
      </c>
      <c r="S3171">
        <v>256</v>
      </c>
      <c r="T3171">
        <v>0</v>
      </c>
      <c r="U3171">
        <v>531</v>
      </c>
      <c r="V3171">
        <v>182</v>
      </c>
      <c r="W3171">
        <v>0</v>
      </c>
      <c r="X3171">
        <v>479</v>
      </c>
      <c r="Y3171">
        <v>573</v>
      </c>
      <c r="Z3171">
        <v>0</v>
      </c>
      <c r="AA3171">
        <v>484</v>
      </c>
      <c r="AB3171">
        <v>781</v>
      </c>
      <c r="AC3171">
        <v>0</v>
      </c>
      <c r="AD3171">
        <v>763</v>
      </c>
      <c r="AE3171">
        <v>320</v>
      </c>
      <c r="AF3171">
        <v>0</v>
      </c>
    </row>
    <row r="3172" spans="1:32">
      <c r="A3172" s="6"/>
      <c r="B3172" s="1" t="s">
        <v>3174</v>
      </c>
      <c r="C3172" s="5">
        <v>507</v>
      </c>
      <c r="D3172">
        <v>623</v>
      </c>
      <c r="E3172" s="1">
        <v>0</v>
      </c>
      <c r="F3172">
        <v>498</v>
      </c>
      <c r="G3172">
        <v>895</v>
      </c>
      <c r="H3172" s="3">
        <v>0</v>
      </c>
      <c r="L3172">
        <v>525</v>
      </c>
      <c r="M3172">
        <v>154</v>
      </c>
      <c r="N3172">
        <v>0</v>
      </c>
      <c r="O3172">
        <v>223</v>
      </c>
      <c r="P3172">
        <v>1079</v>
      </c>
      <c r="Q3172">
        <v>0</v>
      </c>
      <c r="R3172">
        <v>213</v>
      </c>
      <c r="S3172">
        <v>255</v>
      </c>
      <c r="T3172">
        <v>0</v>
      </c>
      <c r="U3172">
        <v>531</v>
      </c>
      <c r="V3172">
        <v>183</v>
      </c>
      <c r="W3172">
        <v>0</v>
      </c>
      <c r="X3172">
        <v>480</v>
      </c>
      <c r="Y3172">
        <v>572</v>
      </c>
      <c r="Z3172">
        <v>0</v>
      </c>
      <c r="AA3172">
        <v>483</v>
      </c>
      <c r="AB3172">
        <v>782</v>
      </c>
      <c r="AC3172">
        <v>0</v>
      </c>
      <c r="AD3172">
        <v>763</v>
      </c>
      <c r="AE3172">
        <v>319</v>
      </c>
      <c r="AF3172">
        <v>0</v>
      </c>
    </row>
    <row r="3173" spans="1:32">
      <c r="A3173" s="6"/>
      <c r="B3173" s="1" t="s">
        <v>3175</v>
      </c>
      <c r="C3173" s="5">
        <v>507</v>
      </c>
      <c r="D3173">
        <v>623</v>
      </c>
      <c r="E3173" s="1">
        <v>0</v>
      </c>
      <c r="F3173">
        <v>497</v>
      </c>
      <c r="G3173">
        <v>895</v>
      </c>
      <c r="H3173" s="3">
        <v>0</v>
      </c>
      <c r="L3173">
        <v>527</v>
      </c>
      <c r="M3173">
        <v>153</v>
      </c>
      <c r="N3173">
        <v>0</v>
      </c>
      <c r="O3173">
        <v>222</v>
      </c>
      <c r="P3173">
        <v>1079</v>
      </c>
      <c r="Q3173">
        <v>0</v>
      </c>
      <c r="R3173">
        <v>213</v>
      </c>
      <c r="S3173">
        <v>254</v>
      </c>
      <c r="T3173">
        <v>0</v>
      </c>
      <c r="U3173">
        <v>531</v>
      </c>
      <c r="V3173">
        <v>183</v>
      </c>
      <c r="W3173">
        <v>0</v>
      </c>
      <c r="X3173">
        <v>481</v>
      </c>
      <c r="Y3173">
        <v>572</v>
      </c>
      <c r="Z3173">
        <v>0</v>
      </c>
      <c r="AA3173">
        <v>482</v>
      </c>
      <c r="AB3173">
        <v>782</v>
      </c>
      <c r="AC3173">
        <v>0</v>
      </c>
      <c r="AD3173">
        <v>761</v>
      </c>
      <c r="AE3173">
        <v>320</v>
      </c>
      <c r="AF3173">
        <v>0</v>
      </c>
    </row>
    <row r="3174" spans="1:32">
      <c r="A3174" s="6"/>
      <c r="B3174" s="1" t="s">
        <v>3176</v>
      </c>
      <c r="C3174" s="5">
        <v>508</v>
      </c>
      <c r="D3174">
        <v>623</v>
      </c>
      <c r="E3174" s="1">
        <v>0</v>
      </c>
      <c r="F3174">
        <v>498</v>
      </c>
      <c r="G3174">
        <v>894</v>
      </c>
      <c r="H3174" s="3">
        <v>0</v>
      </c>
      <c r="L3174">
        <v>526</v>
      </c>
      <c r="M3174">
        <v>152</v>
      </c>
      <c r="N3174">
        <v>0</v>
      </c>
      <c r="O3174">
        <v>222</v>
      </c>
      <c r="P3174">
        <v>1080</v>
      </c>
      <c r="Q3174">
        <v>0</v>
      </c>
      <c r="R3174">
        <v>214</v>
      </c>
      <c r="S3174">
        <v>255</v>
      </c>
      <c r="T3174">
        <v>0</v>
      </c>
      <c r="U3174">
        <v>531</v>
      </c>
      <c r="V3174">
        <v>182</v>
      </c>
      <c r="W3174">
        <v>0</v>
      </c>
      <c r="X3174">
        <v>482</v>
      </c>
      <c r="Y3174">
        <v>573</v>
      </c>
      <c r="Z3174">
        <v>0</v>
      </c>
      <c r="AA3174">
        <v>482</v>
      </c>
      <c r="AB3174">
        <v>782</v>
      </c>
      <c r="AC3174">
        <v>0</v>
      </c>
      <c r="AD3174">
        <v>760</v>
      </c>
      <c r="AE3174">
        <v>322</v>
      </c>
      <c r="AF3174">
        <v>0</v>
      </c>
    </row>
    <row r="3175" spans="1:32">
      <c r="A3175" s="6"/>
      <c r="B3175" s="1" t="s">
        <v>3177</v>
      </c>
      <c r="C3175" s="5">
        <v>507</v>
      </c>
      <c r="D3175">
        <v>624</v>
      </c>
      <c r="E3175" s="1">
        <v>0</v>
      </c>
      <c r="F3175">
        <v>499</v>
      </c>
      <c r="G3175">
        <v>894</v>
      </c>
      <c r="H3175" s="3">
        <v>0</v>
      </c>
      <c r="L3175">
        <v>525</v>
      </c>
      <c r="M3175">
        <v>153</v>
      </c>
      <c r="N3175">
        <v>0</v>
      </c>
      <c r="O3175">
        <v>222</v>
      </c>
      <c r="P3175">
        <v>1079</v>
      </c>
      <c r="Q3175">
        <v>0</v>
      </c>
      <c r="R3175">
        <v>214</v>
      </c>
      <c r="S3175">
        <v>256</v>
      </c>
      <c r="T3175">
        <v>0</v>
      </c>
      <c r="U3175">
        <v>530</v>
      </c>
      <c r="V3175">
        <v>181</v>
      </c>
      <c r="W3175">
        <v>0</v>
      </c>
      <c r="X3175">
        <v>482</v>
      </c>
      <c r="Y3175">
        <v>573</v>
      </c>
      <c r="Z3175">
        <v>0</v>
      </c>
      <c r="AA3175">
        <v>485</v>
      </c>
      <c r="AB3175">
        <v>782</v>
      </c>
      <c r="AC3175">
        <v>0</v>
      </c>
      <c r="AD3175">
        <v>760</v>
      </c>
      <c r="AE3175">
        <v>322</v>
      </c>
      <c r="AF3175">
        <v>0</v>
      </c>
    </row>
    <row r="3176" spans="1:32">
      <c r="A3176" s="6"/>
      <c r="B3176" s="1" t="s">
        <v>3178</v>
      </c>
      <c r="C3176" s="5">
        <v>507</v>
      </c>
      <c r="D3176">
        <v>623</v>
      </c>
      <c r="E3176" s="1">
        <v>0</v>
      </c>
      <c r="F3176">
        <v>497</v>
      </c>
      <c r="G3176">
        <v>894</v>
      </c>
      <c r="H3176" s="3">
        <v>0</v>
      </c>
      <c r="L3176">
        <v>525</v>
      </c>
      <c r="M3176">
        <v>154</v>
      </c>
      <c r="N3176">
        <v>0</v>
      </c>
      <c r="O3176">
        <v>224</v>
      </c>
      <c r="P3176">
        <v>1078</v>
      </c>
      <c r="Q3176">
        <v>0</v>
      </c>
      <c r="R3176">
        <v>213</v>
      </c>
      <c r="S3176">
        <v>257</v>
      </c>
      <c r="T3176">
        <v>0</v>
      </c>
      <c r="U3176">
        <v>531</v>
      </c>
      <c r="V3176">
        <v>179</v>
      </c>
      <c r="W3176">
        <v>0</v>
      </c>
      <c r="X3176">
        <v>483</v>
      </c>
      <c r="Y3176">
        <v>574</v>
      </c>
      <c r="Z3176">
        <v>0</v>
      </c>
      <c r="AA3176">
        <v>484</v>
      </c>
      <c r="AB3176">
        <v>783</v>
      </c>
      <c r="AC3176">
        <v>0</v>
      </c>
      <c r="AD3176">
        <v>761</v>
      </c>
      <c r="AE3176">
        <v>322</v>
      </c>
      <c r="AF3176">
        <v>0</v>
      </c>
    </row>
    <row r="3177" spans="1:32">
      <c r="A3177" s="6"/>
      <c r="B3177" s="1" t="s">
        <v>3179</v>
      </c>
      <c r="C3177" s="5">
        <v>507</v>
      </c>
      <c r="D3177">
        <v>623</v>
      </c>
      <c r="E3177" s="1">
        <v>0</v>
      </c>
      <c r="F3177">
        <v>497</v>
      </c>
      <c r="G3177">
        <v>896</v>
      </c>
      <c r="H3177" s="3">
        <v>0</v>
      </c>
      <c r="L3177">
        <v>525</v>
      </c>
      <c r="M3177">
        <v>153</v>
      </c>
      <c r="N3177">
        <v>0</v>
      </c>
      <c r="O3177">
        <v>226</v>
      </c>
      <c r="P3177">
        <v>1079</v>
      </c>
      <c r="Q3177">
        <v>0</v>
      </c>
      <c r="R3177">
        <v>212</v>
      </c>
      <c r="S3177">
        <v>259</v>
      </c>
      <c r="T3177">
        <v>0</v>
      </c>
      <c r="U3177">
        <v>533</v>
      </c>
      <c r="V3177">
        <v>178</v>
      </c>
      <c r="W3177">
        <v>0</v>
      </c>
      <c r="X3177">
        <v>482</v>
      </c>
      <c r="Y3177">
        <v>573</v>
      </c>
      <c r="Z3177">
        <v>0</v>
      </c>
      <c r="AA3177">
        <v>483</v>
      </c>
      <c r="AB3177">
        <v>783</v>
      </c>
      <c r="AC3177">
        <v>0</v>
      </c>
      <c r="AD3177">
        <v>762</v>
      </c>
      <c r="AE3177">
        <v>320</v>
      </c>
      <c r="AF3177">
        <v>0</v>
      </c>
    </row>
    <row r="3178" spans="1:32">
      <c r="A3178" s="6"/>
      <c r="B3178" s="1" t="s">
        <v>3180</v>
      </c>
      <c r="C3178" s="5">
        <v>507</v>
      </c>
      <c r="D3178">
        <v>623</v>
      </c>
      <c r="E3178" s="1">
        <v>0</v>
      </c>
      <c r="F3178">
        <v>498</v>
      </c>
      <c r="G3178">
        <v>895</v>
      </c>
      <c r="H3178" s="3">
        <v>0</v>
      </c>
      <c r="L3178">
        <v>525</v>
      </c>
      <c r="M3178">
        <v>154</v>
      </c>
      <c r="N3178">
        <v>0</v>
      </c>
      <c r="O3178">
        <v>227</v>
      </c>
      <c r="P3178">
        <v>1078</v>
      </c>
      <c r="Q3178">
        <v>0</v>
      </c>
      <c r="R3178">
        <v>210</v>
      </c>
      <c r="S3178">
        <v>258</v>
      </c>
      <c r="T3178">
        <v>0</v>
      </c>
      <c r="U3178">
        <v>533</v>
      </c>
      <c r="V3178">
        <v>178</v>
      </c>
      <c r="W3178">
        <v>0</v>
      </c>
      <c r="X3178">
        <v>483</v>
      </c>
      <c r="Y3178">
        <v>574</v>
      </c>
      <c r="Z3178">
        <v>0</v>
      </c>
      <c r="AA3178">
        <v>483</v>
      </c>
      <c r="AB3178">
        <v>783</v>
      </c>
      <c r="AC3178">
        <v>0</v>
      </c>
      <c r="AD3178">
        <v>761</v>
      </c>
      <c r="AE3178">
        <v>321</v>
      </c>
      <c r="AF3178">
        <v>0</v>
      </c>
    </row>
    <row r="3179" spans="1:32">
      <c r="A3179" s="6"/>
      <c r="B3179" s="1" t="s">
        <v>3181</v>
      </c>
      <c r="C3179" s="5">
        <v>507</v>
      </c>
      <c r="D3179">
        <v>623</v>
      </c>
      <c r="E3179" s="1">
        <v>0</v>
      </c>
      <c r="F3179">
        <v>499</v>
      </c>
      <c r="G3179">
        <v>893</v>
      </c>
      <c r="H3179" s="3">
        <v>0</v>
      </c>
      <c r="L3179">
        <v>524</v>
      </c>
      <c r="M3179">
        <v>154</v>
      </c>
      <c r="N3179">
        <v>0</v>
      </c>
      <c r="O3179">
        <v>228</v>
      </c>
      <c r="P3179">
        <v>1078</v>
      </c>
      <c r="Q3179">
        <v>0</v>
      </c>
      <c r="R3179">
        <v>210</v>
      </c>
      <c r="S3179">
        <v>258</v>
      </c>
      <c r="T3179">
        <v>0</v>
      </c>
      <c r="U3179">
        <v>534</v>
      </c>
      <c r="V3179">
        <v>179</v>
      </c>
      <c r="W3179">
        <v>0</v>
      </c>
      <c r="X3179">
        <v>482</v>
      </c>
      <c r="Y3179">
        <v>573</v>
      </c>
      <c r="Z3179">
        <v>0</v>
      </c>
      <c r="AA3179">
        <v>482</v>
      </c>
      <c r="AB3179">
        <v>784</v>
      </c>
      <c r="AC3179">
        <v>0</v>
      </c>
      <c r="AD3179">
        <v>762</v>
      </c>
      <c r="AE3179">
        <v>320</v>
      </c>
      <c r="AF3179">
        <v>0</v>
      </c>
    </row>
    <row r="3180" spans="1:32">
      <c r="A3180" s="6"/>
      <c r="B3180" s="1" t="s">
        <v>3182</v>
      </c>
      <c r="C3180" s="5">
        <v>509</v>
      </c>
      <c r="D3180">
        <v>623</v>
      </c>
      <c r="E3180" s="1">
        <v>0</v>
      </c>
      <c r="F3180">
        <v>498</v>
      </c>
      <c r="G3180">
        <v>893</v>
      </c>
      <c r="H3180" s="3">
        <v>0</v>
      </c>
      <c r="L3180">
        <v>524</v>
      </c>
      <c r="M3180">
        <v>153</v>
      </c>
      <c r="N3180">
        <v>0</v>
      </c>
      <c r="O3180">
        <v>227</v>
      </c>
      <c r="P3180">
        <v>1078</v>
      </c>
      <c r="Q3180">
        <v>0</v>
      </c>
      <c r="R3180">
        <v>209</v>
      </c>
      <c r="S3180">
        <v>258</v>
      </c>
      <c r="T3180">
        <v>0</v>
      </c>
      <c r="U3180">
        <v>534</v>
      </c>
      <c r="V3180">
        <v>178</v>
      </c>
      <c r="W3180">
        <v>0</v>
      </c>
      <c r="X3180">
        <v>481</v>
      </c>
      <c r="Y3180">
        <v>573</v>
      </c>
      <c r="Z3180">
        <v>0</v>
      </c>
      <c r="AA3180">
        <v>482</v>
      </c>
      <c r="AB3180">
        <v>784</v>
      </c>
      <c r="AC3180">
        <v>0</v>
      </c>
      <c r="AD3180">
        <v>761</v>
      </c>
      <c r="AE3180">
        <v>321</v>
      </c>
      <c r="AF3180">
        <v>0</v>
      </c>
    </row>
    <row r="3181" spans="1:32">
      <c r="A3181" s="6"/>
      <c r="B3181" s="1" t="s">
        <v>3183</v>
      </c>
      <c r="C3181" s="5">
        <v>507</v>
      </c>
      <c r="D3181">
        <v>622</v>
      </c>
      <c r="E3181" s="1">
        <v>0</v>
      </c>
      <c r="F3181">
        <v>499</v>
      </c>
      <c r="G3181">
        <v>893</v>
      </c>
      <c r="H3181" s="3">
        <v>0</v>
      </c>
      <c r="L3181">
        <v>523</v>
      </c>
      <c r="M3181">
        <v>155</v>
      </c>
      <c r="N3181">
        <v>0</v>
      </c>
      <c r="O3181">
        <v>226</v>
      </c>
      <c r="P3181">
        <v>1077</v>
      </c>
      <c r="Q3181">
        <v>0</v>
      </c>
      <c r="R3181">
        <v>209</v>
      </c>
      <c r="S3181">
        <v>258</v>
      </c>
      <c r="T3181">
        <v>0</v>
      </c>
      <c r="U3181">
        <v>535</v>
      </c>
      <c r="V3181">
        <v>177</v>
      </c>
      <c r="W3181">
        <v>0</v>
      </c>
      <c r="X3181">
        <v>481</v>
      </c>
      <c r="Y3181">
        <v>573</v>
      </c>
      <c r="Z3181">
        <v>0</v>
      </c>
      <c r="AA3181">
        <v>482</v>
      </c>
      <c r="AB3181">
        <v>785</v>
      </c>
      <c r="AC3181">
        <v>0</v>
      </c>
      <c r="AD3181">
        <v>762</v>
      </c>
      <c r="AE3181">
        <v>320</v>
      </c>
      <c r="AF3181">
        <v>0</v>
      </c>
    </row>
    <row r="3182" spans="1:32">
      <c r="A3182" s="6"/>
      <c r="B3182" s="1" t="s">
        <v>3184</v>
      </c>
      <c r="C3182" s="5">
        <v>506</v>
      </c>
      <c r="D3182">
        <v>623</v>
      </c>
      <c r="E3182" s="1">
        <v>0</v>
      </c>
      <c r="F3182">
        <v>500</v>
      </c>
      <c r="G3182">
        <v>893</v>
      </c>
      <c r="H3182" s="3">
        <v>0</v>
      </c>
      <c r="L3182">
        <v>523</v>
      </c>
      <c r="M3182">
        <v>154</v>
      </c>
      <c r="N3182">
        <v>0</v>
      </c>
      <c r="O3182">
        <v>227</v>
      </c>
      <c r="P3182">
        <v>1076</v>
      </c>
      <c r="Q3182">
        <v>0</v>
      </c>
      <c r="R3182">
        <v>208</v>
      </c>
      <c r="S3182">
        <v>258</v>
      </c>
      <c r="T3182">
        <v>0</v>
      </c>
      <c r="U3182">
        <v>534</v>
      </c>
      <c r="V3182">
        <v>176</v>
      </c>
      <c r="W3182">
        <v>0</v>
      </c>
      <c r="X3182">
        <v>481</v>
      </c>
      <c r="Y3182">
        <v>574</v>
      </c>
      <c r="Z3182">
        <v>0</v>
      </c>
      <c r="AA3182">
        <v>482</v>
      </c>
      <c r="AB3182">
        <v>786</v>
      </c>
      <c r="AC3182">
        <v>0</v>
      </c>
      <c r="AD3182">
        <v>762</v>
      </c>
      <c r="AE3182">
        <v>319</v>
      </c>
      <c r="AF3182">
        <v>0</v>
      </c>
    </row>
    <row r="3183" spans="1:32">
      <c r="A3183" s="6"/>
      <c r="B3183" s="1" t="s">
        <v>3185</v>
      </c>
      <c r="C3183" s="5">
        <v>505</v>
      </c>
      <c r="D3183">
        <v>622</v>
      </c>
      <c r="E3183" s="1">
        <v>0</v>
      </c>
      <c r="F3183">
        <v>501</v>
      </c>
      <c r="G3183">
        <v>892</v>
      </c>
      <c r="H3183" s="3">
        <v>0</v>
      </c>
      <c r="L3183">
        <v>521</v>
      </c>
      <c r="M3183">
        <v>155</v>
      </c>
      <c r="N3183">
        <v>0</v>
      </c>
      <c r="O3183">
        <v>227</v>
      </c>
      <c r="P3183">
        <v>1078</v>
      </c>
      <c r="Q3183">
        <v>0</v>
      </c>
      <c r="R3183">
        <v>207</v>
      </c>
      <c r="S3183">
        <v>259</v>
      </c>
      <c r="T3183">
        <v>0</v>
      </c>
      <c r="U3183">
        <v>535</v>
      </c>
      <c r="V3183">
        <v>176</v>
      </c>
      <c r="W3183">
        <v>0</v>
      </c>
      <c r="X3183">
        <v>480</v>
      </c>
      <c r="Y3183">
        <v>573</v>
      </c>
      <c r="Z3183">
        <v>0</v>
      </c>
      <c r="AA3183">
        <v>482</v>
      </c>
      <c r="AB3183">
        <v>786</v>
      </c>
      <c r="AC3183">
        <v>0</v>
      </c>
      <c r="AD3183">
        <v>762</v>
      </c>
      <c r="AE3183">
        <v>318</v>
      </c>
      <c r="AF3183">
        <v>0</v>
      </c>
    </row>
    <row r="3184" spans="1:32">
      <c r="A3184" s="6"/>
      <c r="B3184" s="1" t="s">
        <v>3186</v>
      </c>
      <c r="C3184" s="5">
        <v>504</v>
      </c>
      <c r="D3184">
        <v>623</v>
      </c>
      <c r="E3184" s="1">
        <v>0</v>
      </c>
      <c r="F3184">
        <v>500</v>
      </c>
      <c r="G3184">
        <v>893</v>
      </c>
      <c r="H3184" s="3">
        <v>0</v>
      </c>
      <c r="L3184">
        <v>521</v>
      </c>
      <c r="M3184">
        <v>156</v>
      </c>
      <c r="N3184">
        <v>0</v>
      </c>
      <c r="O3184">
        <v>227</v>
      </c>
      <c r="P3184">
        <v>1077</v>
      </c>
      <c r="Q3184">
        <v>0</v>
      </c>
      <c r="R3184">
        <v>205</v>
      </c>
      <c r="S3184">
        <v>259</v>
      </c>
      <c r="T3184">
        <v>0</v>
      </c>
      <c r="U3184">
        <v>534</v>
      </c>
      <c r="V3184">
        <v>177</v>
      </c>
      <c r="W3184">
        <v>0</v>
      </c>
      <c r="X3184">
        <v>478</v>
      </c>
      <c r="Y3184">
        <v>573</v>
      </c>
      <c r="Z3184">
        <v>0</v>
      </c>
      <c r="AA3184">
        <v>482</v>
      </c>
      <c r="AB3184">
        <v>786</v>
      </c>
      <c r="AC3184">
        <v>0</v>
      </c>
      <c r="AD3184">
        <v>763</v>
      </c>
      <c r="AE3184">
        <v>318</v>
      </c>
      <c r="AF3184">
        <v>0</v>
      </c>
    </row>
    <row r="3185" spans="1:32">
      <c r="A3185" s="6"/>
      <c r="B3185" s="1" t="s">
        <v>3187</v>
      </c>
      <c r="C3185" s="5">
        <v>503</v>
      </c>
      <c r="D3185">
        <v>622</v>
      </c>
      <c r="E3185" s="1">
        <v>0</v>
      </c>
      <c r="F3185">
        <v>500</v>
      </c>
      <c r="G3185">
        <v>894</v>
      </c>
      <c r="H3185" s="3">
        <v>0</v>
      </c>
      <c r="L3185">
        <v>522</v>
      </c>
      <c r="M3185">
        <v>157</v>
      </c>
      <c r="N3185">
        <v>0</v>
      </c>
      <c r="O3185">
        <v>226</v>
      </c>
      <c r="P3185">
        <v>1078</v>
      </c>
      <c r="Q3185">
        <v>0</v>
      </c>
      <c r="R3185">
        <v>202</v>
      </c>
      <c r="S3185">
        <v>258</v>
      </c>
      <c r="T3185">
        <v>0</v>
      </c>
      <c r="U3185">
        <v>534</v>
      </c>
      <c r="V3185">
        <v>178</v>
      </c>
      <c r="W3185">
        <v>0</v>
      </c>
      <c r="X3185">
        <v>476</v>
      </c>
      <c r="Y3185">
        <v>572</v>
      </c>
      <c r="Z3185">
        <v>0</v>
      </c>
      <c r="AA3185">
        <v>482</v>
      </c>
      <c r="AB3185">
        <v>786</v>
      </c>
      <c r="AC3185">
        <v>0</v>
      </c>
      <c r="AD3185">
        <v>763</v>
      </c>
      <c r="AE3185">
        <v>316</v>
      </c>
      <c r="AF3185">
        <v>0</v>
      </c>
    </row>
    <row r="3186" spans="1:32">
      <c r="A3186" s="6"/>
      <c r="B3186" s="1" t="s">
        <v>3188</v>
      </c>
      <c r="C3186" s="5">
        <v>503</v>
      </c>
      <c r="D3186">
        <v>623</v>
      </c>
      <c r="E3186" s="1">
        <v>0</v>
      </c>
      <c r="F3186">
        <v>502</v>
      </c>
      <c r="G3186">
        <v>892</v>
      </c>
      <c r="H3186" s="3">
        <v>0</v>
      </c>
      <c r="L3186">
        <v>523</v>
      </c>
      <c r="M3186">
        <v>156</v>
      </c>
      <c r="N3186">
        <v>0</v>
      </c>
      <c r="O3186">
        <v>223</v>
      </c>
      <c r="P3186">
        <v>1079</v>
      </c>
      <c r="Q3186">
        <v>0</v>
      </c>
      <c r="R3186">
        <v>204</v>
      </c>
      <c r="S3186">
        <v>257</v>
      </c>
      <c r="T3186">
        <v>0</v>
      </c>
      <c r="U3186">
        <v>533</v>
      </c>
      <c r="V3186">
        <v>179</v>
      </c>
      <c r="W3186">
        <v>0</v>
      </c>
      <c r="X3186">
        <v>476</v>
      </c>
      <c r="Y3186">
        <v>571</v>
      </c>
      <c r="Z3186">
        <v>0</v>
      </c>
      <c r="AA3186">
        <v>483</v>
      </c>
      <c r="AB3186">
        <v>785</v>
      </c>
      <c r="AC3186">
        <v>0</v>
      </c>
      <c r="AD3186">
        <v>762</v>
      </c>
      <c r="AE3186">
        <v>316</v>
      </c>
      <c r="AF3186">
        <v>0</v>
      </c>
    </row>
    <row r="3187" spans="1:32">
      <c r="A3187" s="6"/>
      <c r="B3187" s="1" t="s">
        <v>3189</v>
      </c>
      <c r="C3187" s="5">
        <v>502</v>
      </c>
      <c r="D3187">
        <v>622</v>
      </c>
      <c r="E3187" s="1">
        <v>0</v>
      </c>
      <c r="F3187">
        <v>502</v>
      </c>
      <c r="G3187">
        <v>892</v>
      </c>
      <c r="H3187" s="3">
        <v>0</v>
      </c>
      <c r="L3187">
        <v>523</v>
      </c>
      <c r="M3187">
        <v>156</v>
      </c>
      <c r="N3187">
        <v>0</v>
      </c>
      <c r="O3187">
        <v>222</v>
      </c>
      <c r="P3187">
        <v>1078</v>
      </c>
      <c r="Q3187">
        <v>0</v>
      </c>
      <c r="R3187">
        <v>205</v>
      </c>
      <c r="S3187">
        <v>256</v>
      </c>
      <c r="T3187">
        <v>0</v>
      </c>
      <c r="U3187">
        <v>530</v>
      </c>
      <c r="V3187">
        <v>179</v>
      </c>
      <c r="W3187">
        <v>0</v>
      </c>
      <c r="X3187">
        <v>477</v>
      </c>
      <c r="Y3187">
        <v>571</v>
      </c>
      <c r="Z3187">
        <v>0</v>
      </c>
      <c r="AA3187">
        <v>483</v>
      </c>
      <c r="AB3187">
        <v>785</v>
      </c>
      <c r="AC3187">
        <v>0</v>
      </c>
      <c r="AD3187">
        <v>760</v>
      </c>
      <c r="AE3187">
        <v>317</v>
      </c>
      <c r="AF3187">
        <v>0</v>
      </c>
    </row>
    <row r="3188" spans="1:32">
      <c r="A3188" s="6"/>
      <c r="B3188" s="1" t="s">
        <v>3190</v>
      </c>
      <c r="C3188" s="5">
        <v>503</v>
      </c>
      <c r="D3188">
        <v>622</v>
      </c>
      <c r="E3188" s="1">
        <v>0</v>
      </c>
      <c r="F3188">
        <v>504</v>
      </c>
      <c r="G3188">
        <v>892</v>
      </c>
      <c r="H3188" s="3">
        <v>0</v>
      </c>
      <c r="L3188">
        <v>523</v>
      </c>
      <c r="M3188">
        <v>155</v>
      </c>
      <c r="N3188">
        <v>0</v>
      </c>
      <c r="O3188">
        <v>221</v>
      </c>
      <c r="P3188">
        <v>1079</v>
      </c>
      <c r="Q3188">
        <v>0</v>
      </c>
      <c r="R3188">
        <v>208</v>
      </c>
      <c r="S3188">
        <v>256</v>
      </c>
      <c r="T3188">
        <v>0</v>
      </c>
      <c r="U3188">
        <v>530</v>
      </c>
      <c r="V3188">
        <v>178</v>
      </c>
      <c r="W3188">
        <v>0</v>
      </c>
      <c r="X3188">
        <v>476</v>
      </c>
      <c r="Y3188">
        <v>571</v>
      </c>
      <c r="Z3188">
        <v>0</v>
      </c>
      <c r="AA3188">
        <v>481</v>
      </c>
      <c r="AB3188">
        <v>785</v>
      </c>
      <c r="AC3188">
        <v>0</v>
      </c>
      <c r="AD3188">
        <v>760</v>
      </c>
      <c r="AE3188">
        <v>316</v>
      </c>
      <c r="AF3188">
        <v>0</v>
      </c>
    </row>
    <row r="3189" spans="1:32">
      <c r="A3189" s="6"/>
      <c r="B3189" s="1" t="s">
        <v>3191</v>
      </c>
      <c r="C3189" s="5">
        <v>502</v>
      </c>
      <c r="D3189">
        <v>621</v>
      </c>
      <c r="E3189" s="1">
        <v>0</v>
      </c>
      <c r="F3189">
        <v>504</v>
      </c>
      <c r="G3189">
        <v>893</v>
      </c>
      <c r="H3189" s="3">
        <v>0</v>
      </c>
      <c r="L3189">
        <v>523</v>
      </c>
      <c r="M3189">
        <v>155</v>
      </c>
      <c r="N3189">
        <v>0</v>
      </c>
      <c r="O3189">
        <v>221</v>
      </c>
      <c r="P3189">
        <v>1080</v>
      </c>
      <c r="Q3189">
        <v>0</v>
      </c>
      <c r="R3189">
        <v>210</v>
      </c>
      <c r="S3189">
        <v>256</v>
      </c>
      <c r="T3189">
        <v>0</v>
      </c>
      <c r="U3189">
        <v>529</v>
      </c>
      <c r="V3189">
        <v>179</v>
      </c>
      <c r="W3189">
        <v>0</v>
      </c>
      <c r="X3189">
        <v>475</v>
      </c>
      <c r="Y3189">
        <v>572</v>
      </c>
      <c r="Z3189">
        <v>0</v>
      </c>
      <c r="AA3189">
        <v>482</v>
      </c>
      <c r="AB3189">
        <v>785</v>
      </c>
      <c r="AC3189">
        <v>0</v>
      </c>
      <c r="AD3189">
        <v>760</v>
      </c>
      <c r="AE3189">
        <v>316</v>
      </c>
      <c r="AF3189">
        <v>0</v>
      </c>
    </row>
    <row r="3190" spans="1:32">
      <c r="A3190" s="6"/>
      <c r="B3190" s="1" t="s">
        <v>3192</v>
      </c>
      <c r="C3190" s="5">
        <v>501</v>
      </c>
      <c r="D3190">
        <v>622</v>
      </c>
      <c r="E3190" s="1">
        <v>0</v>
      </c>
      <c r="F3190">
        <v>504</v>
      </c>
      <c r="G3190">
        <v>894</v>
      </c>
      <c r="H3190" s="3">
        <v>0</v>
      </c>
      <c r="L3190">
        <v>522</v>
      </c>
      <c r="M3190">
        <v>154</v>
      </c>
      <c r="N3190">
        <v>0</v>
      </c>
      <c r="O3190">
        <v>221</v>
      </c>
      <c r="P3190">
        <v>1079</v>
      </c>
      <c r="Q3190">
        <v>0</v>
      </c>
      <c r="R3190">
        <v>212</v>
      </c>
      <c r="S3190">
        <v>255</v>
      </c>
      <c r="T3190">
        <v>0</v>
      </c>
      <c r="U3190">
        <v>530</v>
      </c>
      <c r="V3190">
        <v>179</v>
      </c>
      <c r="W3190">
        <v>0</v>
      </c>
      <c r="X3190">
        <v>475</v>
      </c>
      <c r="Y3190">
        <v>572</v>
      </c>
      <c r="Z3190">
        <v>0</v>
      </c>
      <c r="AA3190">
        <v>480</v>
      </c>
      <c r="AB3190">
        <v>786</v>
      </c>
      <c r="AC3190">
        <v>0</v>
      </c>
      <c r="AD3190">
        <v>759</v>
      </c>
      <c r="AE3190">
        <v>315</v>
      </c>
      <c r="AF3190">
        <v>0</v>
      </c>
    </row>
    <row r="3191" spans="1:32">
      <c r="A3191" s="6"/>
      <c r="B3191" s="1" t="s">
        <v>3193</v>
      </c>
      <c r="C3191" s="5">
        <v>501</v>
      </c>
      <c r="D3191">
        <v>623</v>
      </c>
      <c r="E3191" s="1">
        <v>0</v>
      </c>
      <c r="F3191">
        <v>503</v>
      </c>
      <c r="G3191">
        <v>894</v>
      </c>
      <c r="H3191" s="3">
        <v>0</v>
      </c>
      <c r="L3191">
        <v>522</v>
      </c>
      <c r="M3191">
        <v>153</v>
      </c>
      <c r="N3191">
        <v>0</v>
      </c>
      <c r="O3191">
        <v>222</v>
      </c>
      <c r="P3191">
        <v>1079</v>
      </c>
      <c r="Q3191">
        <v>0</v>
      </c>
      <c r="R3191">
        <v>213</v>
      </c>
      <c r="S3191">
        <v>255</v>
      </c>
      <c r="T3191">
        <v>0</v>
      </c>
      <c r="U3191">
        <v>528</v>
      </c>
      <c r="V3191">
        <v>179</v>
      </c>
      <c r="W3191">
        <v>0</v>
      </c>
      <c r="X3191">
        <v>475</v>
      </c>
      <c r="Y3191">
        <v>573</v>
      </c>
      <c r="Z3191">
        <v>0</v>
      </c>
      <c r="AA3191">
        <v>481</v>
      </c>
      <c r="AB3191">
        <v>785</v>
      </c>
      <c r="AC3191">
        <v>0</v>
      </c>
      <c r="AD3191">
        <v>758</v>
      </c>
      <c r="AE3191">
        <v>315</v>
      </c>
      <c r="AF3191">
        <v>0</v>
      </c>
    </row>
    <row r="3192" spans="1:32">
      <c r="A3192" s="6"/>
      <c r="B3192" s="1" t="s">
        <v>3194</v>
      </c>
      <c r="C3192" s="5">
        <v>501</v>
      </c>
      <c r="D3192">
        <v>622</v>
      </c>
      <c r="E3192" s="1">
        <v>0</v>
      </c>
      <c r="F3192">
        <v>503</v>
      </c>
      <c r="G3192">
        <v>894</v>
      </c>
      <c r="H3192" s="3">
        <v>0</v>
      </c>
      <c r="L3192">
        <v>522</v>
      </c>
      <c r="M3192">
        <v>153</v>
      </c>
      <c r="N3192">
        <v>0</v>
      </c>
      <c r="O3192">
        <v>223</v>
      </c>
      <c r="P3192">
        <v>1080</v>
      </c>
      <c r="Q3192">
        <v>0</v>
      </c>
      <c r="R3192">
        <v>213</v>
      </c>
      <c r="S3192">
        <v>255</v>
      </c>
      <c r="T3192">
        <v>0</v>
      </c>
      <c r="U3192">
        <v>528</v>
      </c>
      <c r="V3192">
        <v>180</v>
      </c>
      <c r="W3192">
        <v>0</v>
      </c>
      <c r="X3192">
        <v>476</v>
      </c>
      <c r="Y3192">
        <v>573</v>
      </c>
      <c r="Z3192">
        <v>0</v>
      </c>
      <c r="AA3192">
        <v>480</v>
      </c>
      <c r="AB3192">
        <v>785</v>
      </c>
      <c r="AC3192">
        <v>0</v>
      </c>
      <c r="AD3192">
        <v>758</v>
      </c>
      <c r="AE3192">
        <v>316</v>
      </c>
      <c r="AF3192">
        <v>0</v>
      </c>
    </row>
    <row r="3193" spans="1:32">
      <c r="A3193" s="6"/>
      <c r="B3193" s="1" t="s">
        <v>3195</v>
      </c>
      <c r="C3193" s="5">
        <v>500</v>
      </c>
      <c r="D3193">
        <v>623</v>
      </c>
      <c r="E3193" s="1">
        <v>0</v>
      </c>
      <c r="F3193">
        <v>503</v>
      </c>
      <c r="G3193">
        <v>895</v>
      </c>
      <c r="H3193" s="3">
        <v>0</v>
      </c>
      <c r="L3193">
        <v>524</v>
      </c>
      <c r="M3193">
        <v>151</v>
      </c>
      <c r="N3193">
        <v>0</v>
      </c>
      <c r="O3193">
        <v>224</v>
      </c>
      <c r="P3193">
        <v>1081</v>
      </c>
      <c r="Q3193">
        <v>0</v>
      </c>
      <c r="R3193">
        <v>213</v>
      </c>
      <c r="S3193">
        <v>255</v>
      </c>
      <c r="T3193">
        <v>0</v>
      </c>
      <c r="U3193">
        <v>528</v>
      </c>
      <c r="V3193">
        <v>181</v>
      </c>
      <c r="W3193">
        <v>0</v>
      </c>
      <c r="X3193">
        <v>476</v>
      </c>
      <c r="Y3193">
        <v>573</v>
      </c>
      <c r="Z3193">
        <v>0</v>
      </c>
      <c r="AA3193">
        <v>479</v>
      </c>
      <c r="AB3193">
        <v>784</v>
      </c>
      <c r="AC3193">
        <v>0</v>
      </c>
      <c r="AD3193">
        <v>758</v>
      </c>
      <c r="AE3193">
        <v>316</v>
      </c>
      <c r="AF3193">
        <v>0</v>
      </c>
    </row>
    <row r="3194" spans="1:32">
      <c r="A3194" s="6"/>
      <c r="B3194" s="1" t="s">
        <v>3196</v>
      </c>
      <c r="C3194" s="5">
        <v>500</v>
      </c>
      <c r="D3194">
        <v>623</v>
      </c>
      <c r="E3194" s="1">
        <v>0</v>
      </c>
      <c r="F3194">
        <v>503</v>
      </c>
      <c r="G3194">
        <v>894</v>
      </c>
      <c r="H3194" s="3">
        <v>0</v>
      </c>
      <c r="L3194">
        <v>523</v>
      </c>
      <c r="M3194">
        <v>152</v>
      </c>
      <c r="N3194">
        <v>0</v>
      </c>
      <c r="O3194">
        <v>223</v>
      </c>
      <c r="P3194">
        <v>1080</v>
      </c>
      <c r="Q3194">
        <v>0</v>
      </c>
      <c r="R3194">
        <v>214</v>
      </c>
      <c r="S3194">
        <v>255</v>
      </c>
      <c r="T3194">
        <v>0</v>
      </c>
      <c r="U3194">
        <v>527</v>
      </c>
      <c r="V3194">
        <v>179</v>
      </c>
      <c r="W3194">
        <v>0</v>
      </c>
      <c r="X3194">
        <v>478</v>
      </c>
      <c r="Y3194">
        <v>573</v>
      </c>
      <c r="Z3194">
        <v>0</v>
      </c>
      <c r="AA3194">
        <v>478</v>
      </c>
      <c r="AB3194">
        <v>784</v>
      </c>
      <c r="AC3194">
        <v>0</v>
      </c>
      <c r="AD3194">
        <v>758</v>
      </c>
      <c r="AE3194">
        <v>316</v>
      </c>
      <c r="AF3194">
        <v>0</v>
      </c>
    </row>
    <row r="3195" spans="1:32">
      <c r="A3195" s="6"/>
      <c r="B3195" s="1" t="s">
        <v>3197</v>
      </c>
      <c r="C3195" s="5">
        <v>501</v>
      </c>
      <c r="D3195">
        <v>622</v>
      </c>
      <c r="E3195" s="1">
        <v>0</v>
      </c>
      <c r="F3195">
        <v>506</v>
      </c>
      <c r="G3195">
        <v>894</v>
      </c>
      <c r="H3195" s="3">
        <v>0</v>
      </c>
      <c r="L3195">
        <v>522</v>
      </c>
      <c r="M3195">
        <v>153</v>
      </c>
      <c r="N3195">
        <v>0</v>
      </c>
      <c r="O3195">
        <v>223</v>
      </c>
      <c r="P3195">
        <v>1081</v>
      </c>
      <c r="Q3195">
        <v>0</v>
      </c>
      <c r="R3195">
        <v>215</v>
      </c>
      <c r="S3195">
        <v>255</v>
      </c>
      <c r="T3195">
        <v>0</v>
      </c>
      <c r="U3195">
        <v>529</v>
      </c>
      <c r="V3195">
        <v>179</v>
      </c>
      <c r="W3195">
        <v>0</v>
      </c>
      <c r="X3195">
        <v>478</v>
      </c>
      <c r="Y3195">
        <v>574</v>
      </c>
      <c r="Z3195">
        <v>0</v>
      </c>
      <c r="AA3195">
        <v>476</v>
      </c>
      <c r="AB3195">
        <v>785</v>
      </c>
      <c r="AC3195">
        <v>0</v>
      </c>
      <c r="AD3195">
        <v>757</v>
      </c>
      <c r="AE3195">
        <v>318</v>
      </c>
      <c r="AF3195">
        <v>0</v>
      </c>
    </row>
    <row r="3196" spans="1:32">
      <c r="A3196" s="6"/>
      <c r="B3196" s="1" t="s">
        <v>3198</v>
      </c>
      <c r="C3196" s="5">
        <v>504</v>
      </c>
      <c r="D3196">
        <v>621</v>
      </c>
      <c r="E3196" s="1">
        <v>0</v>
      </c>
      <c r="F3196">
        <v>506</v>
      </c>
      <c r="G3196">
        <v>896</v>
      </c>
      <c r="H3196" s="3">
        <v>0</v>
      </c>
      <c r="L3196">
        <v>522</v>
      </c>
      <c r="M3196">
        <v>155</v>
      </c>
      <c r="N3196">
        <v>0</v>
      </c>
      <c r="O3196">
        <v>223</v>
      </c>
      <c r="P3196">
        <v>1080</v>
      </c>
      <c r="Q3196">
        <v>0</v>
      </c>
      <c r="R3196">
        <v>214</v>
      </c>
      <c r="S3196">
        <v>255</v>
      </c>
      <c r="T3196">
        <v>0</v>
      </c>
      <c r="U3196">
        <v>531</v>
      </c>
      <c r="V3196">
        <v>179</v>
      </c>
      <c r="W3196">
        <v>0</v>
      </c>
      <c r="X3196">
        <v>478</v>
      </c>
      <c r="Y3196">
        <v>574</v>
      </c>
      <c r="Z3196">
        <v>0</v>
      </c>
      <c r="AA3196">
        <v>474</v>
      </c>
      <c r="AB3196">
        <v>786</v>
      </c>
      <c r="AC3196">
        <v>0</v>
      </c>
      <c r="AD3196">
        <v>756</v>
      </c>
      <c r="AE3196">
        <v>318</v>
      </c>
      <c r="AF3196">
        <v>0</v>
      </c>
    </row>
    <row r="3197" spans="1:32">
      <c r="A3197" s="6"/>
      <c r="B3197" s="1" t="s">
        <v>3199</v>
      </c>
      <c r="C3197" s="5">
        <v>505</v>
      </c>
      <c r="D3197">
        <v>622</v>
      </c>
      <c r="E3197" s="1">
        <v>0</v>
      </c>
      <c r="F3197">
        <v>506</v>
      </c>
      <c r="G3197">
        <v>896</v>
      </c>
      <c r="H3197" s="3">
        <v>0</v>
      </c>
      <c r="L3197">
        <v>521</v>
      </c>
      <c r="M3197">
        <v>157</v>
      </c>
      <c r="N3197">
        <v>0</v>
      </c>
      <c r="O3197">
        <v>223</v>
      </c>
      <c r="P3197">
        <v>1081</v>
      </c>
      <c r="Q3197">
        <v>0</v>
      </c>
      <c r="R3197">
        <v>212</v>
      </c>
      <c r="S3197">
        <v>255</v>
      </c>
      <c r="T3197">
        <v>0</v>
      </c>
      <c r="U3197">
        <v>533</v>
      </c>
      <c r="V3197">
        <v>179</v>
      </c>
      <c r="W3197">
        <v>0</v>
      </c>
      <c r="X3197">
        <v>476</v>
      </c>
      <c r="Y3197">
        <v>575</v>
      </c>
      <c r="Z3197">
        <v>0</v>
      </c>
      <c r="AA3197">
        <v>472</v>
      </c>
      <c r="AB3197">
        <v>786</v>
      </c>
      <c r="AC3197">
        <v>0</v>
      </c>
      <c r="AD3197">
        <v>756</v>
      </c>
      <c r="AE3197">
        <v>317</v>
      </c>
      <c r="AF3197">
        <v>0</v>
      </c>
    </row>
    <row r="3198" spans="1:32">
      <c r="A3198" s="6"/>
      <c r="B3198" s="1" t="s">
        <v>3200</v>
      </c>
      <c r="C3198" s="5">
        <v>505</v>
      </c>
      <c r="D3198">
        <v>621</v>
      </c>
      <c r="E3198" s="1">
        <v>0</v>
      </c>
      <c r="F3198">
        <v>504</v>
      </c>
      <c r="G3198">
        <v>897</v>
      </c>
      <c r="H3198" s="3">
        <v>0</v>
      </c>
      <c r="L3198">
        <v>521</v>
      </c>
      <c r="M3198">
        <v>158</v>
      </c>
      <c r="N3198">
        <v>0</v>
      </c>
      <c r="O3198">
        <v>226</v>
      </c>
      <c r="P3198">
        <v>1082</v>
      </c>
      <c r="Q3198">
        <v>0</v>
      </c>
      <c r="R3198">
        <v>209</v>
      </c>
      <c r="S3198">
        <v>255</v>
      </c>
      <c r="T3198">
        <v>0</v>
      </c>
      <c r="U3198">
        <v>532</v>
      </c>
      <c r="V3198">
        <v>178</v>
      </c>
      <c r="W3198">
        <v>0</v>
      </c>
      <c r="X3198">
        <v>476</v>
      </c>
      <c r="Y3198">
        <v>574</v>
      </c>
      <c r="Z3198">
        <v>0</v>
      </c>
      <c r="AA3198">
        <v>470</v>
      </c>
      <c r="AB3198">
        <v>786</v>
      </c>
      <c r="AC3198">
        <v>0</v>
      </c>
      <c r="AD3198">
        <v>756</v>
      </c>
      <c r="AE3198">
        <v>318</v>
      </c>
      <c r="AF3198">
        <v>0</v>
      </c>
    </row>
    <row r="3199" spans="1:32">
      <c r="A3199" s="6"/>
      <c r="B3199" s="1" t="s">
        <v>3201</v>
      </c>
      <c r="C3199" s="5">
        <v>506</v>
      </c>
      <c r="D3199">
        <v>622</v>
      </c>
      <c r="E3199" s="1">
        <v>0</v>
      </c>
      <c r="F3199">
        <v>505</v>
      </c>
      <c r="G3199">
        <v>898</v>
      </c>
      <c r="H3199" s="3">
        <v>0</v>
      </c>
      <c r="L3199">
        <v>521</v>
      </c>
      <c r="M3199">
        <v>159</v>
      </c>
      <c r="N3199">
        <v>0</v>
      </c>
      <c r="O3199">
        <v>226</v>
      </c>
      <c r="P3199">
        <v>1082</v>
      </c>
      <c r="Q3199">
        <v>0</v>
      </c>
      <c r="R3199">
        <v>207</v>
      </c>
      <c r="S3199">
        <v>256</v>
      </c>
      <c r="T3199">
        <v>0</v>
      </c>
      <c r="U3199">
        <v>533</v>
      </c>
      <c r="V3199">
        <v>178</v>
      </c>
      <c r="W3199">
        <v>0</v>
      </c>
      <c r="X3199">
        <v>478</v>
      </c>
      <c r="Y3199">
        <v>574</v>
      </c>
      <c r="Z3199">
        <v>0</v>
      </c>
      <c r="AA3199">
        <v>469</v>
      </c>
      <c r="AB3199">
        <v>786</v>
      </c>
      <c r="AC3199">
        <v>0</v>
      </c>
      <c r="AD3199">
        <v>758</v>
      </c>
      <c r="AE3199">
        <v>319</v>
      </c>
      <c r="AF3199">
        <v>0</v>
      </c>
    </row>
    <row r="3200" spans="1:32">
      <c r="A3200" s="6"/>
      <c r="B3200" s="1" t="s">
        <v>3202</v>
      </c>
      <c r="C3200" s="5">
        <v>506</v>
      </c>
      <c r="D3200">
        <v>621</v>
      </c>
      <c r="E3200" s="1">
        <v>0</v>
      </c>
      <c r="F3200">
        <v>506</v>
      </c>
      <c r="G3200">
        <v>898</v>
      </c>
      <c r="H3200" s="3">
        <v>0</v>
      </c>
      <c r="L3200">
        <v>522</v>
      </c>
      <c r="M3200">
        <v>159</v>
      </c>
      <c r="N3200">
        <v>0</v>
      </c>
      <c r="O3200">
        <v>228</v>
      </c>
      <c r="P3200">
        <v>1082</v>
      </c>
      <c r="Q3200">
        <v>0</v>
      </c>
      <c r="R3200">
        <v>205</v>
      </c>
      <c r="S3200">
        <v>257</v>
      </c>
      <c r="T3200">
        <v>0</v>
      </c>
      <c r="U3200">
        <v>535</v>
      </c>
      <c r="V3200">
        <v>178</v>
      </c>
      <c r="W3200">
        <v>0</v>
      </c>
      <c r="X3200">
        <v>479</v>
      </c>
      <c r="Y3200">
        <v>573</v>
      </c>
      <c r="Z3200">
        <v>0</v>
      </c>
      <c r="AA3200">
        <v>470</v>
      </c>
      <c r="AB3200">
        <v>786</v>
      </c>
      <c r="AC3200">
        <v>0</v>
      </c>
      <c r="AD3200">
        <v>759</v>
      </c>
      <c r="AE3200">
        <v>319</v>
      </c>
      <c r="AF3200">
        <v>0</v>
      </c>
    </row>
    <row r="3201" spans="1:32">
      <c r="A3201" s="6"/>
      <c r="B3201" s="1" t="s">
        <v>3203</v>
      </c>
      <c r="C3201" s="5">
        <v>508</v>
      </c>
      <c r="D3201">
        <v>621</v>
      </c>
      <c r="E3201" s="1">
        <v>0</v>
      </c>
      <c r="F3201">
        <v>507</v>
      </c>
      <c r="G3201">
        <v>899</v>
      </c>
      <c r="H3201" s="3">
        <v>0</v>
      </c>
      <c r="L3201">
        <v>522</v>
      </c>
      <c r="M3201">
        <v>159</v>
      </c>
      <c r="N3201">
        <v>0</v>
      </c>
      <c r="O3201">
        <v>227</v>
      </c>
      <c r="P3201">
        <v>1083</v>
      </c>
      <c r="Q3201">
        <v>0</v>
      </c>
      <c r="R3201">
        <v>203</v>
      </c>
      <c r="S3201">
        <v>257</v>
      </c>
      <c r="T3201">
        <v>0</v>
      </c>
      <c r="U3201">
        <v>535</v>
      </c>
      <c r="V3201">
        <v>178</v>
      </c>
      <c r="W3201">
        <v>0</v>
      </c>
      <c r="X3201">
        <v>482</v>
      </c>
      <c r="Y3201">
        <v>572</v>
      </c>
      <c r="Z3201">
        <v>0</v>
      </c>
      <c r="AA3201">
        <v>467</v>
      </c>
      <c r="AB3201">
        <v>787</v>
      </c>
      <c r="AC3201">
        <v>0</v>
      </c>
      <c r="AD3201">
        <v>760</v>
      </c>
      <c r="AE3201">
        <v>320</v>
      </c>
      <c r="AF3201">
        <v>0</v>
      </c>
    </row>
    <row r="3202" spans="1:32">
      <c r="A3202" s="6"/>
      <c r="B3202" s="1" t="s">
        <v>3204</v>
      </c>
      <c r="C3202" s="5">
        <v>507</v>
      </c>
      <c r="D3202">
        <v>621</v>
      </c>
      <c r="E3202" s="1">
        <v>0</v>
      </c>
      <c r="F3202">
        <v>509</v>
      </c>
      <c r="G3202">
        <v>899</v>
      </c>
      <c r="H3202" s="3">
        <v>0</v>
      </c>
      <c r="L3202">
        <v>522</v>
      </c>
      <c r="M3202">
        <v>160</v>
      </c>
      <c r="N3202">
        <v>0</v>
      </c>
      <c r="O3202">
        <v>227</v>
      </c>
      <c r="P3202">
        <v>1082</v>
      </c>
      <c r="Q3202">
        <v>0</v>
      </c>
      <c r="R3202">
        <v>203</v>
      </c>
      <c r="S3202">
        <v>257</v>
      </c>
      <c r="T3202">
        <v>0</v>
      </c>
      <c r="U3202">
        <v>536</v>
      </c>
      <c r="V3202">
        <v>177</v>
      </c>
      <c r="W3202">
        <v>0</v>
      </c>
      <c r="X3202">
        <v>482</v>
      </c>
      <c r="Y3202">
        <v>573</v>
      </c>
      <c r="Z3202">
        <v>0</v>
      </c>
      <c r="AA3202">
        <v>468</v>
      </c>
      <c r="AB3202">
        <v>786</v>
      </c>
      <c r="AC3202">
        <v>0</v>
      </c>
      <c r="AD3202">
        <v>760</v>
      </c>
      <c r="AE3202">
        <v>319</v>
      </c>
      <c r="AF3202">
        <v>0</v>
      </c>
    </row>
    <row r="3203" spans="1:32">
      <c r="A3203" s="6"/>
      <c r="B3203" s="1" t="s">
        <v>3205</v>
      </c>
      <c r="C3203" s="5">
        <v>508</v>
      </c>
      <c r="D3203">
        <v>621</v>
      </c>
      <c r="E3203" s="1">
        <v>0</v>
      </c>
      <c r="F3203">
        <v>509</v>
      </c>
      <c r="G3203">
        <v>899</v>
      </c>
      <c r="H3203" s="3">
        <v>0</v>
      </c>
      <c r="L3203">
        <v>521</v>
      </c>
      <c r="M3203">
        <v>160</v>
      </c>
      <c r="N3203">
        <v>0</v>
      </c>
      <c r="O3203">
        <v>227</v>
      </c>
      <c r="P3203">
        <v>1079</v>
      </c>
      <c r="Q3203">
        <v>0</v>
      </c>
      <c r="R3203">
        <v>203</v>
      </c>
      <c r="S3203">
        <v>258</v>
      </c>
      <c r="T3203">
        <v>0</v>
      </c>
      <c r="U3203">
        <v>537</v>
      </c>
      <c r="V3203">
        <v>177</v>
      </c>
      <c r="W3203">
        <v>0</v>
      </c>
      <c r="X3203">
        <v>483</v>
      </c>
      <c r="Y3203">
        <v>572</v>
      </c>
      <c r="Z3203">
        <v>0</v>
      </c>
      <c r="AA3203">
        <v>471</v>
      </c>
      <c r="AB3203">
        <v>787</v>
      </c>
      <c r="AC3203">
        <v>0</v>
      </c>
      <c r="AD3203">
        <v>761</v>
      </c>
      <c r="AE3203">
        <v>319</v>
      </c>
      <c r="AF3203">
        <v>0</v>
      </c>
    </row>
    <row r="3204" spans="1:32">
      <c r="A3204" s="6"/>
      <c r="B3204" s="1" t="s">
        <v>3206</v>
      </c>
      <c r="C3204" s="5">
        <v>510</v>
      </c>
      <c r="D3204">
        <v>621</v>
      </c>
      <c r="E3204" s="1">
        <v>0</v>
      </c>
      <c r="F3204">
        <v>508</v>
      </c>
      <c r="G3204">
        <v>898</v>
      </c>
      <c r="H3204" s="3">
        <v>0</v>
      </c>
      <c r="L3204">
        <v>520</v>
      </c>
      <c r="M3204">
        <v>160</v>
      </c>
      <c r="N3204">
        <v>0</v>
      </c>
      <c r="O3204">
        <v>229</v>
      </c>
      <c r="P3204">
        <v>1079</v>
      </c>
      <c r="Q3204">
        <v>0</v>
      </c>
      <c r="R3204">
        <v>205</v>
      </c>
      <c r="S3204">
        <v>257</v>
      </c>
      <c r="T3204">
        <v>0</v>
      </c>
      <c r="U3204">
        <v>538</v>
      </c>
      <c r="V3204">
        <v>178</v>
      </c>
      <c r="W3204">
        <v>0</v>
      </c>
      <c r="X3204">
        <v>482</v>
      </c>
      <c r="Y3204">
        <v>572</v>
      </c>
      <c r="Z3204">
        <v>0</v>
      </c>
      <c r="AA3204">
        <v>472</v>
      </c>
      <c r="AB3204">
        <v>788</v>
      </c>
      <c r="AC3204">
        <v>0</v>
      </c>
      <c r="AD3204">
        <v>762</v>
      </c>
      <c r="AE3204">
        <v>320</v>
      </c>
      <c r="AF3204">
        <v>0</v>
      </c>
    </row>
    <row r="3205" spans="1:32">
      <c r="A3205" s="6"/>
      <c r="B3205" s="1" t="s">
        <v>3207</v>
      </c>
      <c r="C3205" s="5">
        <v>510</v>
      </c>
      <c r="D3205">
        <v>622</v>
      </c>
      <c r="E3205" s="1">
        <v>0</v>
      </c>
      <c r="F3205">
        <v>507</v>
      </c>
      <c r="G3205">
        <v>898</v>
      </c>
      <c r="H3205" s="3">
        <v>0</v>
      </c>
      <c r="L3205">
        <v>520</v>
      </c>
      <c r="M3205">
        <v>158</v>
      </c>
      <c r="N3205">
        <v>0</v>
      </c>
      <c r="O3205">
        <v>229</v>
      </c>
      <c r="P3205">
        <v>1077</v>
      </c>
      <c r="Q3205">
        <v>0</v>
      </c>
      <c r="R3205">
        <v>205</v>
      </c>
      <c r="S3205">
        <v>257</v>
      </c>
      <c r="T3205">
        <v>0</v>
      </c>
      <c r="U3205">
        <v>538</v>
      </c>
      <c r="V3205">
        <v>179</v>
      </c>
      <c r="W3205">
        <v>0</v>
      </c>
      <c r="X3205">
        <v>484</v>
      </c>
      <c r="Y3205">
        <v>571</v>
      </c>
      <c r="Z3205">
        <v>0</v>
      </c>
      <c r="AA3205">
        <v>474</v>
      </c>
      <c r="AB3205">
        <v>787</v>
      </c>
      <c r="AC3205">
        <v>0</v>
      </c>
      <c r="AD3205">
        <v>763</v>
      </c>
      <c r="AE3205">
        <v>319</v>
      </c>
      <c r="AF3205">
        <v>0</v>
      </c>
    </row>
    <row r="3206" spans="1:32">
      <c r="A3206" s="6"/>
      <c r="B3206" s="1" t="s">
        <v>3208</v>
      </c>
      <c r="C3206" s="5">
        <v>508</v>
      </c>
      <c r="D3206">
        <v>622</v>
      </c>
      <c r="E3206" s="1">
        <v>0</v>
      </c>
      <c r="F3206">
        <v>507</v>
      </c>
      <c r="G3206">
        <v>897</v>
      </c>
      <c r="H3206" s="3">
        <v>0</v>
      </c>
      <c r="L3206">
        <v>521</v>
      </c>
      <c r="M3206">
        <v>156</v>
      </c>
      <c r="N3206">
        <v>0</v>
      </c>
      <c r="O3206">
        <v>229</v>
      </c>
      <c r="P3206">
        <v>1078</v>
      </c>
      <c r="Q3206">
        <v>0</v>
      </c>
      <c r="R3206">
        <v>205</v>
      </c>
      <c r="S3206">
        <v>258</v>
      </c>
      <c r="T3206">
        <v>0</v>
      </c>
      <c r="U3206">
        <v>537</v>
      </c>
      <c r="V3206">
        <v>179</v>
      </c>
      <c r="W3206">
        <v>0</v>
      </c>
      <c r="X3206">
        <v>487</v>
      </c>
      <c r="Y3206">
        <v>570</v>
      </c>
      <c r="Z3206">
        <v>0</v>
      </c>
      <c r="AA3206">
        <v>477</v>
      </c>
      <c r="AB3206">
        <v>786</v>
      </c>
      <c r="AC3206">
        <v>0</v>
      </c>
      <c r="AD3206">
        <v>765</v>
      </c>
      <c r="AE3206">
        <v>319</v>
      </c>
      <c r="AF3206">
        <v>0</v>
      </c>
    </row>
    <row r="3207" spans="1:32">
      <c r="A3207" s="6"/>
      <c r="B3207" s="1" t="s">
        <v>3209</v>
      </c>
      <c r="C3207" s="5">
        <v>507</v>
      </c>
      <c r="D3207">
        <v>622</v>
      </c>
      <c r="E3207" s="1">
        <v>0</v>
      </c>
      <c r="F3207">
        <v>507</v>
      </c>
      <c r="G3207">
        <v>895</v>
      </c>
      <c r="H3207" s="3">
        <v>0</v>
      </c>
      <c r="L3207">
        <v>523</v>
      </c>
      <c r="M3207">
        <v>154</v>
      </c>
      <c r="N3207">
        <v>0</v>
      </c>
      <c r="O3207">
        <v>228</v>
      </c>
      <c r="P3207">
        <v>1076</v>
      </c>
      <c r="Q3207">
        <v>0</v>
      </c>
      <c r="R3207">
        <v>205</v>
      </c>
      <c r="S3207">
        <v>258</v>
      </c>
      <c r="T3207">
        <v>0</v>
      </c>
      <c r="U3207">
        <v>537</v>
      </c>
      <c r="V3207">
        <v>179</v>
      </c>
      <c r="W3207">
        <v>0</v>
      </c>
      <c r="X3207">
        <v>490</v>
      </c>
      <c r="Y3207">
        <v>570</v>
      </c>
      <c r="Z3207">
        <v>0</v>
      </c>
      <c r="AA3207">
        <v>479</v>
      </c>
      <c r="AB3207">
        <v>786</v>
      </c>
      <c r="AC3207">
        <v>0</v>
      </c>
      <c r="AD3207">
        <v>765</v>
      </c>
      <c r="AE3207">
        <v>320</v>
      </c>
      <c r="AF3207">
        <v>0</v>
      </c>
    </row>
    <row r="3208" spans="1:32">
      <c r="A3208" s="6"/>
      <c r="B3208" s="1" t="s">
        <v>3210</v>
      </c>
      <c r="C3208" s="5">
        <v>507</v>
      </c>
      <c r="D3208">
        <v>622</v>
      </c>
      <c r="E3208" s="1">
        <v>0</v>
      </c>
      <c r="F3208">
        <v>507</v>
      </c>
      <c r="G3208">
        <v>893</v>
      </c>
      <c r="H3208" s="3">
        <v>0</v>
      </c>
      <c r="L3208">
        <v>523</v>
      </c>
      <c r="M3208">
        <v>153</v>
      </c>
      <c r="N3208">
        <v>0</v>
      </c>
      <c r="O3208">
        <v>226</v>
      </c>
      <c r="P3208">
        <v>1075</v>
      </c>
      <c r="Q3208">
        <v>0</v>
      </c>
      <c r="R3208">
        <v>205</v>
      </c>
      <c r="S3208">
        <v>258</v>
      </c>
      <c r="T3208">
        <v>0</v>
      </c>
      <c r="U3208">
        <v>538</v>
      </c>
      <c r="V3208">
        <v>179</v>
      </c>
      <c r="W3208">
        <v>0</v>
      </c>
      <c r="X3208">
        <v>489</v>
      </c>
      <c r="Y3208">
        <v>571</v>
      </c>
      <c r="Z3208">
        <v>0</v>
      </c>
      <c r="AA3208">
        <v>481</v>
      </c>
      <c r="AB3208">
        <v>786</v>
      </c>
      <c r="AC3208">
        <v>0</v>
      </c>
      <c r="AD3208">
        <v>766</v>
      </c>
      <c r="AE3208">
        <v>320</v>
      </c>
      <c r="AF3208">
        <v>0</v>
      </c>
    </row>
    <row r="3209" spans="1:32">
      <c r="A3209" s="6"/>
      <c r="B3209" s="1" t="s">
        <v>3211</v>
      </c>
      <c r="C3209" s="5">
        <v>506</v>
      </c>
      <c r="D3209">
        <v>622</v>
      </c>
      <c r="E3209" s="1">
        <v>0</v>
      </c>
      <c r="F3209">
        <v>506</v>
      </c>
      <c r="G3209">
        <v>893</v>
      </c>
      <c r="H3209" s="3">
        <v>0</v>
      </c>
      <c r="L3209">
        <v>523</v>
      </c>
      <c r="M3209">
        <v>152</v>
      </c>
      <c r="N3209">
        <v>0</v>
      </c>
      <c r="O3209">
        <v>225</v>
      </c>
      <c r="P3209">
        <v>1075</v>
      </c>
      <c r="Q3209">
        <v>0</v>
      </c>
      <c r="R3209">
        <v>206</v>
      </c>
      <c r="S3209">
        <v>257</v>
      </c>
      <c r="T3209">
        <v>0</v>
      </c>
      <c r="U3209">
        <v>538</v>
      </c>
      <c r="V3209">
        <v>180</v>
      </c>
      <c r="W3209">
        <v>0</v>
      </c>
      <c r="X3209">
        <v>488</v>
      </c>
      <c r="Y3209">
        <v>572</v>
      </c>
      <c r="Z3209">
        <v>0</v>
      </c>
      <c r="AA3209">
        <v>481</v>
      </c>
      <c r="AB3209">
        <v>787</v>
      </c>
      <c r="AC3209">
        <v>0</v>
      </c>
      <c r="AD3209">
        <v>765</v>
      </c>
      <c r="AE3209">
        <v>320</v>
      </c>
      <c r="AF3209">
        <v>0</v>
      </c>
    </row>
    <row r="3210" spans="1:32">
      <c r="A3210" s="6"/>
      <c r="B3210" s="1" t="s">
        <v>3212</v>
      </c>
      <c r="C3210" s="5">
        <v>506</v>
      </c>
      <c r="D3210">
        <v>622</v>
      </c>
      <c r="E3210" s="1">
        <v>0</v>
      </c>
      <c r="F3210">
        <v>506</v>
      </c>
      <c r="G3210">
        <v>893</v>
      </c>
      <c r="H3210" s="3">
        <v>0</v>
      </c>
      <c r="L3210">
        <v>522</v>
      </c>
      <c r="M3210">
        <v>153</v>
      </c>
      <c r="N3210">
        <v>0</v>
      </c>
      <c r="O3210">
        <v>224</v>
      </c>
      <c r="P3210">
        <v>1075</v>
      </c>
      <c r="Q3210">
        <v>0</v>
      </c>
      <c r="R3210">
        <v>207</v>
      </c>
      <c r="S3210">
        <v>256</v>
      </c>
      <c r="T3210">
        <v>0</v>
      </c>
      <c r="U3210">
        <v>537</v>
      </c>
      <c r="V3210">
        <v>181</v>
      </c>
      <c r="W3210">
        <v>0</v>
      </c>
      <c r="X3210">
        <v>485</v>
      </c>
      <c r="Y3210">
        <v>572</v>
      </c>
      <c r="Z3210">
        <v>0</v>
      </c>
      <c r="AA3210">
        <v>480</v>
      </c>
      <c r="AB3210">
        <v>788</v>
      </c>
      <c r="AC3210">
        <v>0</v>
      </c>
      <c r="AD3210">
        <v>765</v>
      </c>
      <c r="AE3210">
        <v>320</v>
      </c>
      <c r="AF3210">
        <v>0</v>
      </c>
    </row>
    <row r="3211" spans="1:32">
      <c r="A3211" s="6"/>
      <c r="B3211" s="1" t="s">
        <v>3213</v>
      </c>
      <c r="C3211" s="5">
        <v>506</v>
      </c>
      <c r="D3211">
        <v>622</v>
      </c>
      <c r="E3211" s="1">
        <v>0</v>
      </c>
      <c r="F3211">
        <v>505</v>
      </c>
      <c r="G3211">
        <v>892</v>
      </c>
      <c r="H3211" s="3">
        <v>0</v>
      </c>
      <c r="L3211">
        <v>521</v>
      </c>
      <c r="M3211">
        <v>155</v>
      </c>
      <c r="N3211">
        <v>0</v>
      </c>
      <c r="O3211">
        <v>223</v>
      </c>
      <c r="P3211">
        <v>1075</v>
      </c>
      <c r="Q3211">
        <v>0</v>
      </c>
      <c r="R3211">
        <v>210</v>
      </c>
      <c r="S3211">
        <v>255</v>
      </c>
      <c r="T3211">
        <v>0</v>
      </c>
      <c r="U3211">
        <v>537</v>
      </c>
      <c r="V3211">
        <v>180</v>
      </c>
      <c r="W3211">
        <v>0</v>
      </c>
      <c r="X3211">
        <v>482</v>
      </c>
      <c r="Y3211">
        <v>572</v>
      </c>
      <c r="Z3211">
        <v>0</v>
      </c>
      <c r="AA3211">
        <v>482</v>
      </c>
      <c r="AB3211">
        <v>788</v>
      </c>
      <c r="AC3211">
        <v>0</v>
      </c>
      <c r="AD3211">
        <v>766</v>
      </c>
      <c r="AE3211">
        <v>319</v>
      </c>
      <c r="AF3211">
        <v>0</v>
      </c>
    </row>
    <row r="3212" spans="1:32">
      <c r="A3212" s="6"/>
      <c r="B3212" s="1" t="s">
        <v>3214</v>
      </c>
      <c r="C3212" s="5">
        <v>507</v>
      </c>
      <c r="D3212">
        <v>622</v>
      </c>
      <c r="E3212" s="1">
        <v>0</v>
      </c>
      <c r="F3212">
        <v>504</v>
      </c>
      <c r="G3212">
        <v>891</v>
      </c>
      <c r="H3212" s="3">
        <v>0</v>
      </c>
      <c r="L3212">
        <v>520</v>
      </c>
      <c r="M3212">
        <v>156</v>
      </c>
      <c r="N3212">
        <v>0</v>
      </c>
      <c r="O3212">
        <v>222</v>
      </c>
      <c r="P3212">
        <v>1075</v>
      </c>
      <c r="Q3212">
        <v>0</v>
      </c>
      <c r="R3212">
        <v>212</v>
      </c>
      <c r="S3212">
        <v>255</v>
      </c>
      <c r="T3212">
        <v>0</v>
      </c>
      <c r="U3212">
        <v>536</v>
      </c>
      <c r="V3212">
        <v>180</v>
      </c>
      <c r="W3212">
        <v>0</v>
      </c>
      <c r="X3212">
        <v>479</v>
      </c>
      <c r="Y3212">
        <v>571</v>
      </c>
      <c r="Z3212">
        <v>0</v>
      </c>
      <c r="AA3212">
        <v>483</v>
      </c>
      <c r="AB3212">
        <v>790</v>
      </c>
      <c r="AC3212">
        <v>0</v>
      </c>
      <c r="AD3212">
        <v>766</v>
      </c>
      <c r="AE3212">
        <v>319</v>
      </c>
      <c r="AF3212">
        <v>0</v>
      </c>
    </row>
    <row r="3213" spans="1:32">
      <c r="A3213" s="6"/>
      <c r="B3213" s="1" t="s">
        <v>3215</v>
      </c>
      <c r="C3213" s="5">
        <v>508</v>
      </c>
      <c r="D3213">
        <v>623</v>
      </c>
      <c r="E3213" s="1">
        <v>0</v>
      </c>
      <c r="F3213">
        <v>504</v>
      </c>
      <c r="G3213">
        <v>891</v>
      </c>
      <c r="H3213" s="3">
        <v>0</v>
      </c>
      <c r="L3213">
        <v>519</v>
      </c>
      <c r="M3213">
        <v>158</v>
      </c>
      <c r="N3213">
        <v>0</v>
      </c>
      <c r="O3213">
        <v>222</v>
      </c>
      <c r="P3213">
        <v>1077</v>
      </c>
      <c r="Q3213">
        <v>0</v>
      </c>
      <c r="R3213">
        <v>214</v>
      </c>
      <c r="S3213">
        <v>254</v>
      </c>
      <c r="T3213">
        <v>0</v>
      </c>
      <c r="U3213">
        <v>537</v>
      </c>
      <c r="V3213">
        <v>180</v>
      </c>
      <c r="W3213">
        <v>0</v>
      </c>
      <c r="X3213">
        <v>479</v>
      </c>
      <c r="Y3213">
        <v>572</v>
      </c>
      <c r="Z3213">
        <v>0</v>
      </c>
      <c r="AA3213">
        <v>482</v>
      </c>
      <c r="AB3213">
        <v>789</v>
      </c>
      <c r="AC3213">
        <v>0</v>
      </c>
      <c r="AD3213">
        <v>768</v>
      </c>
      <c r="AE3213">
        <v>319</v>
      </c>
      <c r="AF3213">
        <v>0</v>
      </c>
    </row>
    <row r="3214" spans="1:32">
      <c r="A3214" s="6"/>
      <c r="B3214" s="1" t="s">
        <v>3216</v>
      </c>
      <c r="C3214" s="5">
        <v>506</v>
      </c>
      <c r="D3214">
        <v>624</v>
      </c>
      <c r="E3214" s="1">
        <v>0</v>
      </c>
      <c r="F3214">
        <v>504</v>
      </c>
      <c r="G3214">
        <v>890</v>
      </c>
      <c r="H3214" s="3">
        <v>0</v>
      </c>
      <c r="L3214">
        <v>520</v>
      </c>
      <c r="M3214">
        <v>156</v>
      </c>
      <c r="N3214">
        <v>0</v>
      </c>
      <c r="O3214">
        <v>220</v>
      </c>
      <c r="P3214">
        <v>1078</v>
      </c>
      <c r="Q3214">
        <v>0</v>
      </c>
      <c r="R3214">
        <v>214</v>
      </c>
      <c r="S3214">
        <v>254</v>
      </c>
      <c r="T3214">
        <v>0</v>
      </c>
      <c r="U3214">
        <v>537</v>
      </c>
      <c r="V3214">
        <v>181</v>
      </c>
      <c r="W3214">
        <v>0</v>
      </c>
      <c r="X3214">
        <v>478</v>
      </c>
      <c r="Y3214">
        <v>572</v>
      </c>
      <c r="Z3214">
        <v>0</v>
      </c>
      <c r="AA3214">
        <v>480</v>
      </c>
      <c r="AB3214">
        <v>789</v>
      </c>
      <c r="AC3214">
        <v>0</v>
      </c>
      <c r="AD3214">
        <v>768</v>
      </c>
      <c r="AE3214">
        <v>318</v>
      </c>
      <c r="AF3214">
        <v>0</v>
      </c>
    </row>
    <row r="3215" spans="1:32">
      <c r="A3215" s="6"/>
      <c r="B3215" s="1" t="s">
        <v>3217</v>
      </c>
      <c r="C3215" s="5">
        <v>505</v>
      </c>
      <c r="D3215">
        <v>624</v>
      </c>
      <c r="E3215" s="1">
        <v>0</v>
      </c>
      <c r="F3215">
        <v>504</v>
      </c>
      <c r="G3215">
        <v>891</v>
      </c>
      <c r="H3215" s="3">
        <v>0</v>
      </c>
      <c r="L3215">
        <v>520</v>
      </c>
      <c r="M3215">
        <v>157</v>
      </c>
      <c r="N3215">
        <v>0</v>
      </c>
      <c r="O3215">
        <v>219</v>
      </c>
      <c r="P3215">
        <v>1080</v>
      </c>
      <c r="Q3215">
        <v>0</v>
      </c>
      <c r="R3215">
        <v>215</v>
      </c>
      <c r="S3215">
        <v>255</v>
      </c>
      <c r="T3215">
        <v>0</v>
      </c>
      <c r="U3215">
        <v>536</v>
      </c>
      <c r="V3215">
        <v>181</v>
      </c>
      <c r="W3215">
        <v>0</v>
      </c>
      <c r="X3215">
        <v>476</v>
      </c>
      <c r="Y3215">
        <v>573</v>
      </c>
      <c r="Z3215">
        <v>0</v>
      </c>
      <c r="AA3215">
        <v>481</v>
      </c>
      <c r="AB3215">
        <v>788</v>
      </c>
      <c r="AC3215">
        <v>0</v>
      </c>
      <c r="AD3215">
        <v>767</v>
      </c>
      <c r="AE3215">
        <v>318</v>
      </c>
      <c r="AF3215">
        <v>0</v>
      </c>
    </row>
    <row r="3216" spans="1:32">
      <c r="A3216" s="6"/>
      <c r="B3216" s="1" t="s">
        <v>3218</v>
      </c>
      <c r="C3216" s="5">
        <v>506</v>
      </c>
      <c r="D3216">
        <v>625</v>
      </c>
      <c r="E3216" s="1">
        <v>0</v>
      </c>
      <c r="F3216">
        <v>502</v>
      </c>
      <c r="G3216">
        <v>891</v>
      </c>
      <c r="H3216" s="3">
        <v>0</v>
      </c>
      <c r="L3216">
        <v>520</v>
      </c>
      <c r="M3216">
        <v>157</v>
      </c>
      <c r="N3216">
        <v>0</v>
      </c>
      <c r="O3216">
        <v>220</v>
      </c>
      <c r="P3216">
        <v>1081</v>
      </c>
      <c r="Q3216">
        <v>0</v>
      </c>
      <c r="R3216">
        <v>216</v>
      </c>
      <c r="S3216">
        <v>255</v>
      </c>
      <c r="T3216">
        <v>0</v>
      </c>
      <c r="U3216">
        <v>537</v>
      </c>
      <c r="V3216">
        <v>182</v>
      </c>
      <c r="W3216">
        <v>0</v>
      </c>
      <c r="X3216">
        <v>473</v>
      </c>
      <c r="Y3216">
        <v>574</v>
      </c>
      <c r="Z3216">
        <v>0</v>
      </c>
      <c r="AA3216">
        <v>479</v>
      </c>
      <c r="AB3216">
        <v>788</v>
      </c>
      <c r="AC3216">
        <v>0</v>
      </c>
      <c r="AD3216">
        <v>768</v>
      </c>
      <c r="AE3216">
        <v>317</v>
      </c>
      <c r="AF3216">
        <v>0</v>
      </c>
    </row>
    <row r="3217" spans="1:32">
      <c r="A3217" s="6"/>
      <c r="B3217" s="1" t="s">
        <v>3219</v>
      </c>
      <c r="C3217" s="5">
        <v>504</v>
      </c>
      <c r="D3217">
        <v>625</v>
      </c>
      <c r="E3217" s="1">
        <v>0</v>
      </c>
      <c r="F3217">
        <v>502</v>
      </c>
      <c r="G3217">
        <v>892</v>
      </c>
      <c r="H3217" s="3">
        <v>0</v>
      </c>
      <c r="L3217">
        <v>519</v>
      </c>
      <c r="M3217">
        <v>159</v>
      </c>
      <c r="N3217">
        <v>0</v>
      </c>
      <c r="O3217">
        <v>221</v>
      </c>
      <c r="P3217">
        <v>1082</v>
      </c>
      <c r="Q3217">
        <v>0</v>
      </c>
      <c r="R3217">
        <v>218</v>
      </c>
      <c r="S3217">
        <v>256</v>
      </c>
      <c r="T3217">
        <v>0</v>
      </c>
      <c r="U3217">
        <v>536</v>
      </c>
      <c r="V3217">
        <v>183</v>
      </c>
      <c r="W3217">
        <v>0</v>
      </c>
      <c r="X3217">
        <v>472</v>
      </c>
      <c r="Y3217">
        <v>574</v>
      </c>
      <c r="Z3217">
        <v>0</v>
      </c>
      <c r="AA3217">
        <v>480</v>
      </c>
      <c r="AB3217">
        <v>787</v>
      </c>
      <c r="AC3217">
        <v>0</v>
      </c>
      <c r="AD3217">
        <v>769</v>
      </c>
      <c r="AE3217">
        <v>317</v>
      </c>
      <c r="AF3217">
        <v>0</v>
      </c>
    </row>
    <row r="3218" spans="1:32">
      <c r="A3218" s="6"/>
      <c r="B3218" s="1" t="s">
        <v>3220</v>
      </c>
      <c r="C3218" s="5">
        <v>503</v>
      </c>
      <c r="D3218">
        <v>625</v>
      </c>
      <c r="E3218" s="1">
        <v>0</v>
      </c>
      <c r="F3218">
        <v>503</v>
      </c>
      <c r="G3218">
        <v>893</v>
      </c>
      <c r="H3218" s="3">
        <v>0</v>
      </c>
      <c r="L3218">
        <v>520</v>
      </c>
      <c r="M3218">
        <v>158</v>
      </c>
      <c r="N3218">
        <v>0</v>
      </c>
      <c r="O3218">
        <v>222</v>
      </c>
      <c r="P3218">
        <v>1082</v>
      </c>
      <c r="Q3218">
        <v>0</v>
      </c>
      <c r="R3218">
        <v>219</v>
      </c>
      <c r="S3218">
        <v>256</v>
      </c>
      <c r="T3218">
        <v>0</v>
      </c>
      <c r="U3218">
        <v>536</v>
      </c>
      <c r="V3218">
        <v>183</v>
      </c>
      <c r="W3218">
        <v>0</v>
      </c>
      <c r="X3218">
        <v>473</v>
      </c>
      <c r="Y3218">
        <v>573</v>
      </c>
      <c r="Z3218">
        <v>0</v>
      </c>
      <c r="AA3218">
        <v>480</v>
      </c>
      <c r="AB3218">
        <v>787</v>
      </c>
      <c r="AC3218">
        <v>0</v>
      </c>
      <c r="AD3218">
        <v>768</v>
      </c>
      <c r="AE3218">
        <v>317</v>
      </c>
      <c r="AF3218">
        <v>0</v>
      </c>
    </row>
    <row r="3219" spans="1:32">
      <c r="A3219" s="6"/>
      <c r="B3219" s="1" t="s">
        <v>3221</v>
      </c>
      <c r="C3219" s="5">
        <v>503</v>
      </c>
      <c r="D3219">
        <v>625</v>
      </c>
      <c r="E3219" s="1">
        <v>0</v>
      </c>
      <c r="F3219">
        <v>503</v>
      </c>
      <c r="G3219">
        <v>893</v>
      </c>
      <c r="H3219" s="3">
        <v>0</v>
      </c>
      <c r="L3219">
        <v>520</v>
      </c>
      <c r="M3219">
        <v>157</v>
      </c>
      <c r="N3219">
        <v>0</v>
      </c>
      <c r="O3219">
        <v>223</v>
      </c>
      <c r="P3219">
        <v>1083</v>
      </c>
      <c r="Q3219">
        <v>0</v>
      </c>
      <c r="R3219">
        <v>221</v>
      </c>
      <c r="S3219">
        <v>256</v>
      </c>
      <c r="T3219">
        <v>0</v>
      </c>
      <c r="U3219">
        <v>537</v>
      </c>
      <c r="V3219">
        <v>183</v>
      </c>
      <c r="W3219">
        <v>0</v>
      </c>
      <c r="X3219">
        <v>473</v>
      </c>
      <c r="Y3219">
        <v>572</v>
      </c>
      <c r="Z3219">
        <v>0</v>
      </c>
      <c r="AA3219">
        <v>480</v>
      </c>
      <c r="AB3219">
        <v>787</v>
      </c>
      <c r="AC3219">
        <v>0</v>
      </c>
      <c r="AD3219">
        <v>769</v>
      </c>
      <c r="AE3219">
        <v>316</v>
      </c>
      <c r="AF3219">
        <v>0</v>
      </c>
    </row>
    <row r="3220" spans="1:32">
      <c r="A3220" s="6"/>
      <c r="B3220" s="1" t="s">
        <v>3222</v>
      </c>
      <c r="C3220" s="5">
        <v>505</v>
      </c>
      <c r="D3220">
        <v>625</v>
      </c>
      <c r="E3220" s="1">
        <v>0</v>
      </c>
      <c r="F3220">
        <v>503</v>
      </c>
      <c r="G3220">
        <v>891</v>
      </c>
      <c r="H3220" s="3">
        <v>0</v>
      </c>
      <c r="L3220">
        <v>521</v>
      </c>
      <c r="M3220">
        <v>155</v>
      </c>
      <c r="N3220">
        <v>0</v>
      </c>
      <c r="O3220">
        <v>223</v>
      </c>
      <c r="P3220">
        <v>1083</v>
      </c>
      <c r="Q3220">
        <v>0</v>
      </c>
      <c r="R3220">
        <v>221</v>
      </c>
      <c r="S3220">
        <v>257</v>
      </c>
      <c r="T3220">
        <v>0</v>
      </c>
      <c r="U3220">
        <v>536</v>
      </c>
      <c r="V3220">
        <v>182</v>
      </c>
      <c r="W3220">
        <v>0</v>
      </c>
      <c r="X3220">
        <v>473</v>
      </c>
      <c r="Y3220">
        <v>573</v>
      </c>
      <c r="Z3220">
        <v>0</v>
      </c>
      <c r="AA3220">
        <v>482</v>
      </c>
      <c r="AB3220">
        <v>785</v>
      </c>
      <c r="AC3220">
        <v>0</v>
      </c>
      <c r="AD3220">
        <v>770</v>
      </c>
      <c r="AE3220">
        <v>316</v>
      </c>
      <c r="AF3220">
        <v>0</v>
      </c>
    </row>
    <row r="3221" spans="1:32">
      <c r="A3221" s="6"/>
      <c r="B3221" s="1" t="s">
        <v>3223</v>
      </c>
      <c r="C3221" s="5">
        <v>502</v>
      </c>
      <c r="D3221">
        <v>625</v>
      </c>
      <c r="E3221" s="1">
        <v>0</v>
      </c>
      <c r="F3221">
        <v>504</v>
      </c>
      <c r="G3221">
        <v>890</v>
      </c>
      <c r="H3221" s="3">
        <v>0</v>
      </c>
      <c r="L3221">
        <v>521</v>
      </c>
      <c r="M3221">
        <v>154</v>
      </c>
      <c r="N3221">
        <v>0</v>
      </c>
      <c r="O3221">
        <v>222</v>
      </c>
      <c r="P3221">
        <v>1083</v>
      </c>
      <c r="Q3221">
        <v>0</v>
      </c>
      <c r="R3221">
        <v>220</v>
      </c>
      <c r="S3221">
        <v>258</v>
      </c>
      <c r="T3221">
        <v>0</v>
      </c>
      <c r="U3221">
        <v>536</v>
      </c>
      <c r="V3221">
        <v>183</v>
      </c>
      <c r="W3221">
        <v>0</v>
      </c>
      <c r="X3221">
        <v>474</v>
      </c>
      <c r="Y3221">
        <v>574</v>
      </c>
      <c r="Z3221">
        <v>0</v>
      </c>
      <c r="AA3221">
        <v>481</v>
      </c>
      <c r="AB3221">
        <v>785</v>
      </c>
      <c r="AC3221">
        <v>0</v>
      </c>
      <c r="AD3221">
        <v>770</v>
      </c>
      <c r="AE3221">
        <v>316</v>
      </c>
      <c r="AF3221">
        <v>0</v>
      </c>
    </row>
    <row r="3222" spans="1:32">
      <c r="A3222" s="6"/>
      <c r="B3222" s="1" t="s">
        <v>3224</v>
      </c>
      <c r="C3222" s="5">
        <v>501</v>
      </c>
      <c r="D3222">
        <v>625</v>
      </c>
      <c r="E3222" s="1">
        <v>0</v>
      </c>
      <c r="F3222">
        <v>505</v>
      </c>
      <c r="G3222">
        <v>890</v>
      </c>
      <c r="H3222" s="3">
        <v>0</v>
      </c>
      <c r="L3222">
        <v>523</v>
      </c>
      <c r="M3222">
        <v>153</v>
      </c>
      <c r="N3222">
        <v>0</v>
      </c>
      <c r="O3222">
        <v>221</v>
      </c>
      <c r="P3222">
        <v>1083</v>
      </c>
      <c r="Q3222">
        <v>0</v>
      </c>
      <c r="R3222">
        <v>219</v>
      </c>
      <c r="S3222">
        <v>257</v>
      </c>
      <c r="T3222">
        <v>0</v>
      </c>
      <c r="U3222">
        <v>537</v>
      </c>
      <c r="V3222">
        <v>183</v>
      </c>
      <c r="W3222">
        <v>0</v>
      </c>
      <c r="X3222">
        <v>476</v>
      </c>
      <c r="Y3222">
        <v>575</v>
      </c>
      <c r="Z3222">
        <v>0</v>
      </c>
      <c r="AA3222">
        <v>482</v>
      </c>
      <c r="AB3222">
        <v>784</v>
      </c>
      <c r="AC3222">
        <v>0</v>
      </c>
      <c r="AD3222">
        <v>770</v>
      </c>
      <c r="AE3222">
        <v>316</v>
      </c>
      <c r="AF3222">
        <v>0</v>
      </c>
    </row>
    <row r="3223" spans="1:32">
      <c r="A3223" s="6"/>
      <c r="B3223" s="1" t="s">
        <v>3225</v>
      </c>
      <c r="C3223" s="5">
        <v>499</v>
      </c>
      <c r="D3223">
        <v>624</v>
      </c>
      <c r="E3223" s="1">
        <v>0</v>
      </c>
      <c r="F3223">
        <v>505</v>
      </c>
      <c r="G3223">
        <v>891</v>
      </c>
      <c r="H3223" s="3">
        <v>0</v>
      </c>
      <c r="L3223">
        <v>525</v>
      </c>
      <c r="M3223">
        <v>152</v>
      </c>
      <c r="N3223">
        <v>0</v>
      </c>
      <c r="O3223">
        <v>222</v>
      </c>
      <c r="P3223">
        <v>1082</v>
      </c>
      <c r="Q3223">
        <v>0</v>
      </c>
      <c r="R3223">
        <v>218</v>
      </c>
      <c r="S3223">
        <v>257</v>
      </c>
      <c r="T3223">
        <v>0</v>
      </c>
      <c r="U3223">
        <v>537</v>
      </c>
      <c r="V3223">
        <v>182</v>
      </c>
      <c r="W3223">
        <v>0</v>
      </c>
      <c r="X3223">
        <v>477</v>
      </c>
      <c r="Y3223">
        <v>573</v>
      </c>
      <c r="Z3223">
        <v>0</v>
      </c>
      <c r="AA3223">
        <v>481</v>
      </c>
      <c r="AB3223">
        <v>784</v>
      </c>
      <c r="AC3223">
        <v>0</v>
      </c>
      <c r="AD3223">
        <v>769</v>
      </c>
      <c r="AE3223">
        <v>316</v>
      </c>
      <c r="AF3223">
        <v>0</v>
      </c>
    </row>
    <row r="3224" spans="1:32">
      <c r="A3224" s="6"/>
      <c r="B3224" s="1" t="s">
        <v>3226</v>
      </c>
      <c r="C3224" s="5">
        <v>500</v>
      </c>
      <c r="D3224">
        <v>624</v>
      </c>
      <c r="E3224" s="1">
        <v>0</v>
      </c>
      <c r="F3224">
        <v>506</v>
      </c>
      <c r="G3224">
        <v>892</v>
      </c>
      <c r="H3224" s="3">
        <v>0</v>
      </c>
      <c r="L3224">
        <v>526</v>
      </c>
      <c r="M3224">
        <v>153</v>
      </c>
      <c r="N3224">
        <v>0</v>
      </c>
      <c r="O3224">
        <v>224</v>
      </c>
      <c r="P3224">
        <v>1082</v>
      </c>
      <c r="Q3224">
        <v>0</v>
      </c>
      <c r="R3224">
        <v>217</v>
      </c>
      <c r="S3224">
        <v>256</v>
      </c>
      <c r="T3224">
        <v>0</v>
      </c>
      <c r="U3224">
        <v>535</v>
      </c>
      <c r="V3224">
        <v>181</v>
      </c>
      <c r="W3224">
        <v>0</v>
      </c>
      <c r="X3224">
        <v>478</v>
      </c>
      <c r="Y3224">
        <v>573</v>
      </c>
      <c r="Z3224">
        <v>0</v>
      </c>
      <c r="AA3224">
        <v>481</v>
      </c>
      <c r="AB3224">
        <v>784</v>
      </c>
      <c r="AC3224">
        <v>0</v>
      </c>
      <c r="AD3224">
        <v>770</v>
      </c>
      <c r="AE3224">
        <v>315</v>
      </c>
      <c r="AF3224">
        <v>0</v>
      </c>
    </row>
    <row r="3225" spans="1:32">
      <c r="A3225" s="6"/>
      <c r="B3225" s="1" t="s">
        <v>3227</v>
      </c>
      <c r="C3225" s="5">
        <v>499</v>
      </c>
      <c r="D3225">
        <v>623</v>
      </c>
      <c r="E3225" s="1">
        <v>0</v>
      </c>
      <c r="F3225">
        <v>506</v>
      </c>
      <c r="G3225">
        <v>892</v>
      </c>
      <c r="H3225" s="3">
        <v>0</v>
      </c>
      <c r="L3225">
        <v>526</v>
      </c>
      <c r="M3225">
        <v>152</v>
      </c>
      <c r="N3225">
        <v>0</v>
      </c>
      <c r="O3225">
        <v>225</v>
      </c>
      <c r="P3225">
        <v>1082</v>
      </c>
      <c r="Q3225">
        <v>0</v>
      </c>
      <c r="R3225">
        <v>216</v>
      </c>
      <c r="S3225">
        <v>256</v>
      </c>
      <c r="T3225">
        <v>0</v>
      </c>
      <c r="U3225">
        <v>534</v>
      </c>
      <c r="V3225">
        <v>180</v>
      </c>
      <c r="W3225">
        <v>0</v>
      </c>
      <c r="X3225">
        <v>480</v>
      </c>
      <c r="Y3225">
        <v>573</v>
      </c>
      <c r="Z3225">
        <v>0</v>
      </c>
      <c r="AA3225">
        <v>480</v>
      </c>
      <c r="AB3225">
        <v>784</v>
      </c>
      <c r="AC3225">
        <v>0</v>
      </c>
      <c r="AD3225">
        <v>770</v>
      </c>
      <c r="AE3225">
        <v>315</v>
      </c>
      <c r="AF3225">
        <v>0</v>
      </c>
    </row>
    <row r="3226" spans="1:32">
      <c r="A3226" s="6"/>
      <c r="B3226" s="1" t="s">
        <v>3228</v>
      </c>
      <c r="C3226" s="5">
        <v>498</v>
      </c>
      <c r="D3226">
        <v>623</v>
      </c>
      <c r="E3226" s="1">
        <v>0</v>
      </c>
      <c r="F3226">
        <v>507</v>
      </c>
      <c r="G3226">
        <v>892</v>
      </c>
      <c r="H3226" s="3">
        <v>0</v>
      </c>
      <c r="L3226">
        <v>526</v>
      </c>
      <c r="M3226">
        <v>152</v>
      </c>
      <c r="N3226">
        <v>0</v>
      </c>
      <c r="O3226">
        <v>224</v>
      </c>
      <c r="P3226">
        <v>1081</v>
      </c>
      <c r="Q3226">
        <v>0</v>
      </c>
      <c r="R3226">
        <v>216</v>
      </c>
      <c r="S3226">
        <v>256</v>
      </c>
      <c r="T3226">
        <v>0</v>
      </c>
      <c r="U3226">
        <v>533</v>
      </c>
      <c r="V3226">
        <v>179</v>
      </c>
      <c r="W3226">
        <v>0</v>
      </c>
      <c r="X3226">
        <v>478</v>
      </c>
      <c r="Y3226">
        <v>574</v>
      </c>
      <c r="Z3226">
        <v>0</v>
      </c>
      <c r="AA3226">
        <v>478</v>
      </c>
      <c r="AB3226">
        <v>785</v>
      </c>
      <c r="AC3226">
        <v>0</v>
      </c>
      <c r="AD3226">
        <v>769</v>
      </c>
      <c r="AE3226">
        <v>316</v>
      </c>
      <c r="AF3226">
        <v>0</v>
      </c>
    </row>
    <row r="3227" spans="1:32">
      <c r="A3227" s="6"/>
      <c r="B3227" s="1" t="s">
        <v>3229</v>
      </c>
      <c r="C3227" s="5">
        <v>501</v>
      </c>
      <c r="D3227">
        <v>622</v>
      </c>
      <c r="E3227" s="1">
        <v>0</v>
      </c>
      <c r="F3227">
        <v>505</v>
      </c>
      <c r="G3227">
        <v>893</v>
      </c>
      <c r="H3227" s="3">
        <v>0</v>
      </c>
      <c r="L3227">
        <v>528</v>
      </c>
      <c r="M3227">
        <v>151</v>
      </c>
      <c r="N3227">
        <v>0</v>
      </c>
      <c r="O3227">
        <v>223</v>
      </c>
      <c r="P3227">
        <v>1081</v>
      </c>
      <c r="Q3227">
        <v>0</v>
      </c>
      <c r="R3227">
        <v>215</v>
      </c>
      <c r="S3227">
        <v>255</v>
      </c>
      <c r="T3227">
        <v>0</v>
      </c>
      <c r="U3227">
        <v>534</v>
      </c>
      <c r="V3227">
        <v>179</v>
      </c>
      <c r="W3227">
        <v>0</v>
      </c>
      <c r="X3227">
        <v>478</v>
      </c>
      <c r="Y3227">
        <v>573</v>
      </c>
      <c r="Z3227">
        <v>0</v>
      </c>
      <c r="AA3227">
        <v>477</v>
      </c>
      <c r="AB3227">
        <v>785</v>
      </c>
      <c r="AC3227">
        <v>0</v>
      </c>
      <c r="AD3227">
        <v>770</v>
      </c>
      <c r="AE3227">
        <v>316</v>
      </c>
      <c r="AF3227">
        <v>0</v>
      </c>
    </row>
    <row r="3228" spans="1:32">
      <c r="A3228" s="6"/>
      <c r="B3228" s="1" t="s">
        <v>3230</v>
      </c>
      <c r="C3228" s="5">
        <v>504</v>
      </c>
      <c r="D3228">
        <v>621</v>
      </c>
      <c r="E3228" s="1">
        <v>0</v>
      </c>
      <c r="F3228">
        <v>505</v>
      </c>
      <c r="G3228">
        <v>894</v>
      </c>
      <c r="H3228" s="3">
        <v>0</v>
      </c>
      <c r="L3228">
        <v>528</v>
      </c>
      <c r="M3228">
        <v>151</v>
      </c>
      <c r="N3228">
        <v>0</v>
      </c>
      <c r="O3228">
        <v>222</v>
      </c>
      <c r="P3228">
        <v>1081</v>
      </c>
      <c r="Q3228">
        <v>0</v>
      </c>
      <c r="R3228">
        <v>214</v>
      </c>
      <c r="S3228">
        <v>254</v>
      </c>
      <c r="T3228">
        <v>0</v>
      </c>
      <c r="U3228">
        <v>534</v>
      </c>
      <c r="V3228">
        <v>179</v>
      </c>
      <c r="W3228">
        <v>0</v>
      </c>
      <c r="X3228">
        <v>478</v>
      </c>
      <c r="Y3228">
        <v>574</v>
      </c>
      <c r="Z3228">
        <v>0</v>
      </c>
      <c r="AA3228">
        <v>477</v>
      </c>
      <c r="AB3228">
        <v>785</v>
      </c>
      <c r="AC3228">
        <v>0</v>
      </c>
      <c r="AD3228">
        <v>769</v>
      </c>
      <c r="AE3228">
        <v>316</v>
      </c>
      <c r="AF3228">
        <v>0</v>
      </c>
    </row>
    <row r="3229" spans="1:32">
      <c r="A3229" s="6"/>
      <c r="B3229" s="1" t="s">
        <v>3231</v>
      </c>
      <c r="C3229" s="5">
        <v>505</v>
      </c>
      <c r="D3229">
        <v>621</v>
      </c>
      <c r="E3229" s="1">
        <v>0</v>
      </c>
      <c r="F3229">
        <v>504</v>
      </c>
      <c r="G3229">
        <v>893</v>
      </c>
      <c r="H3229" s="3">
        <v>0</v>
      </c>
      <c r="L3229">
        <v>528</v>
      </c>
      <c r="M3229">
        <v>153</v>
      </c>
      <c r="N3229">
        <v>0</v>
      </c>
      <c r="O3229">
        <v>222</v>
      </c>
      <c r="P3229">
        <v>1080</v>
      </c>
      <c r="Q3229">
        <v>0</v>
      </c>
      <c r="R3229">
        <v>211</v>
      </c>
      <c r="S3229">
        <v>254</v>
      </c>
      <c r="T3229">
        <v>0</v>
      </c>
      <c r="U3229">
        <v>533</v>
      </c>
      <c r="V3229">
        <v>179</v>
      </c>
      <c r="W3229">
        <v>0</v>
      </c>
      <c r="X3229">
        <v>480</v>
      </c>
      <c r="Y3229">
        <v>575</v>
      </c>
      <c r="Z3229">
        <v>0</v>
      </c>
      <c r="AA3229">
        <v>477</v>
      </c>
      <c r="AB3229">
        <v>784</v>
      </c>
      <c r="AC3229">
        <v>0</v>
      </c>
      <c r="AD3229">
        <v>768</v>
      </c>
      <c r="AE3229">
        <v>317</v>
      </c>
      <c r="AF3229">
        <v>0</v>
      </c>
    </row>
    <row r="3230" spans="1:32">
      <c r="A3230" s="6"/>
      <c r="B3230" s="1" t="s">
        <v>3232</v>
      </c>
      <c r="C3230" s="5">
        <v>505</v>
      </c>
      <c r="D3230">
        <v>622</v>
      </c>
      <c r="E3230" s="1">
        <v>0</v>
      </c>
      <c r="F3230">
        <v>504</v>
      </c>
      <c r="G3230">
        <v>893</v>
      </c>
      <c r="H3230" s="3">
        <v>0</v>
      </c>
      <c r="L3230">
        <v>528</v>
      </c>
      <c r="M3230">
        <v>155</v>
      </c>
      <c r="N3230">
        <v>0</v>
      </c>
      <c r="O3230">
        <v>223</v>
      </c>
      <c r="P3230">
        <v>1081</v>
      </c>
      <c r="Q3230">
        <v>0</v>
      </c>
      <c r="R3230">
        <v>209</v>
      </c>
      <c r="S3230">
        <v>253</v>
      </c>
      <c r="T3230">
        <v>0</v>
      </c>
      <c r="U3230">
        <v>534</v>
      </c>
      <c r="V3230">
        <v>179</v>
      </c>
      <c r="W3230">
        <v>0</v>
      </c>
      <c r="X3230">
        <v>481</v>
      </c>
      <c r="Y3230">
        <v>574</v>
      </c>
      <c r="Z3230">
        <v>0</v>
      </c>
      <c r="AA3230">
        <v>476</v>
      </c>
      <c r="AB3230">
        <v>785</v>
      </c>
      <c r="AC3230">
        <v>0</v>
      </c>
      <c r="AD3230">
        <v>767</v>
      </c>
      <c r="AE3230">
        <v>317</v>
      </c>
      <c r="AF3230">
        <v>0</v>
      </c>
    </row>
    <row r="3231" spans="1:32">
      <c r="A3231" s="6"/>
      <c r="B3231" s="1" t="s">
        <v>3233</v>
      </c>
      <c r="C3231" s="5">
        <v>506</v>
      </c>
      <c r="D3231">
        <v>623</v>
      </c>
      <c r="E3231" s="1">
        <v>0</v>
      </c>
      <c r="F3231">
        <v>503</v>
      </c>
      <c r="G3231">
        <v>894</v>
      </c>
      <c r="H3231" s="3">
        <v>0</v>
      </c>
      <c r="L3231">
        <v>529</v>
      </c>
      <c r="M3231">
        <v>156</v>
      </c>
      <c r="N3231">
        <v>0</v>
      </c>
      <c r="O3231">
        <v>223</v>
      </c>
      <c r="P3231">
        <v>1081</v>
      </c>
      <c r="Q3231">
        <v>0</v>
      </c>
      <c r="R3231">
        <v>210</v>
      </c>
      <c r="S3231">
        <v>252</v>
      </c>
      <c r="T3231">
        <v>0</v>
      </c>
      <c r="U3231">
        <v>533</v>
      </c>
      <c r="V3231">
        <v>179</v>
      </c>
      <c r="W3231">
        <v>0</v>
      </c>
      <c r="X3231">
        <v>482</v>
      </c>
      <c r="Y3231">
        <v>574</v>
      </c>
      <c r="Z3231">
        <v>0</v>
      </c>
      <c r="AA3231">
        <v>477</v>
      </c>
      <c r="AB3231">
        <v>785</v>
      </c>
      <c r="AC3231">
        <v>0</v>
      </c>
      <c r="AD3231">
        <v>767</v>
      </c>
      <c r="AE3231">
        <v>317</v>
      </c>
      <c r="AF3231">
        <v>0</v>
      </c>
    </row>
    <row r="3232" spans="1:32">
      <c r="A3232" s="6"/>
      <c r="B3232" s="1" t="s">
        <v>3234</v>
      </c>
      <c r="C3232" s="5">
        <v>507</v>
      </c>
      <c r="D3232">
        <v>621</v>
      </c>
      <c r="E3232" s="1">
        <v>0</v>
      </c>
      <c r="F3232">
        <v>503</v>
      </c>
      <c r="G3232">
        <v>894</v>
      </c>
      <c r="H3232" s="3">
        <v>0</v>
      </c>
      <c r="L3232">
        <v>529</v>
      </c>
      <c r="M3232">
        <v>156</v>
      </c>
      <c r="N3232">
        <v>0</v>
      </c>
      <c r="O3232">
        <v>222</v>
      </c>
      <c r="P3232">
        <v>1080</v>
      </c>
      <c r="Q3232">
        <v>0</v>
      </c>
      <c r="R3232">
        <v>209</v>
      </c>
      <c r="S3232">
        <v>252</v>
      </c>
      <c r="T3232">
        <v>0</v>
      </c>
      <c r="U3232">
        <v>533</v>
      </c>
      <c r="V3232">
        <v>179</v>
      </c>
      <c r="W3232">
        <v>0</v>
      </c>
      <c r="X3232">
        <v>481</v>
      </c>
      <c r="Y3232">
        <v>573</v>
      </c>
      <c r="Z3232">
        <v>0</v>
      </c>
      <c r="AA3232">
        <v>477</v>
      </c>
      <c r="AB3232">
        <v>786</v>
      </c>
      <c r="AC3232">
        <v>0</v>
      </c>
      <c r="AD3232">
        <v>766</v>
      </c>
      <c r="AE3232">
        <v>318</v>
      </c>
      <c r="AF3232">
        <v>0</v>
      </c>
    </row>
    <row r="3233" spans="1:32">
      <c r="A3233" s="6"/>
      <c r="B3233" s="1" t="s">
        <v>3235</v>
      </c>
      <c r="C3233" s="5">
        <v>508</v>
      </c>
      <c r="D3233">
        <v>621</v>
      </c>
      <c r="E3233" s="1">
        <v>0</v>
      </c>
      <c r="F3233">
        <v>502</v>
      </c>
      <c r="G3233">
        <v>894</v>
      </c>
      <c r="H3233" s="3">
        <v>0</v>
      </c>
      <c r="L3233">
        <v>528</v>
      </c>
      <c r="M3233">
        <v>155</v>
      </c>
      <c r="N3233">
        <v>0</v>
      </c>
      <c r="O3233">
        <v>220</v>
      </c>
      <c r="P3233">
        <v>1081</v>
      </c>
      <c r="Q3233">
        <v>0</v>
      </c>
      <c r="R3233">
        <v>209</v>
      </c>
      <c r="S3233">
        <v>253</v>
      </c>
      <c r="T3233">
        <v>0</v>
      </c>
      <c r="U3233">
        <v>534</v>
      </c>
      <c r="V3233">
        <v>179</v>
      </c>
      <c r="W3233">
        <v>0</v>
      </c>
      <c r="X3233">
        <v>480</v>
      </c>
      <c r="Y3233">
        <v>573</v>
      </c>
      <c r="Z3233">
        <v>0</v>
      </c>
      <c r="AA3233">
        <v>478</v>
      </c>
      <c r="AB3233">
        <v>785</v>
      </c>
      <c r="AC3233">
        <v>0</v>
      </c>
      <c r="AD3233">
        <v>763</v>
      </c>
      <c r="AE3233">
        <v>319</v>
      </c>
      <c r="AF3233">
        <v>0</v>
      </c>
    </row>
    <row r="3234" spans="1:32">
      <c r="A3234" s="6"/>
      <c r="B3234" s="1" t="s">
        <v>3236</v>
      </c>
      <c r="C3234" s="5">
        <v>507</v>
      </c>
      <c r="D3234">
        <v>622</v>
      </c>
      <c r="E3234" s="1">
        <v>0</v>
      </c>
      <c r="F3234">
        <v>501</v>
      </c>
      <c r="G3234">
        <v>894</v>
      </c>
      <c r="H3234" s="3">
        <v>0</v>
      </c>
      <c r="L3234">
        <v>528</v>
      </c>
      <c r="M3234">
        <v>154</v>
      </c>
      <c r="N3234">
        <v>0</v>
      </c>
      <c r="O3234">
        <v>219</v>
      </c>
      <c r="P3234">
        <v>1081</v>
      </c>
      <c r="Q3234">
        <v>0</v>
      </c>
      <c r="R3234">
        <v>207</v>
      </c>
      <c r="S3234">
        <v>254</v>
      </c>
      <c r="T3234">
        <v>0</v>
      </c>
      <c r="U3234">
        <v>535</v>
      </c>
      <c r="V3234">
        <v>179</v>
      </c>
      <c r="W3234">
        <v>0</v>
      </c>
      <c r="X3234">
        <v>481</v>
      </c>
      <c r="Y3234">
        <v>573</v>
      </c>
      <c r="Z3234">
        <v>0</v>
      </c>
      <c r="AA3234">
        <v>478</v>
      </c>
      <c r="AB3234">
        <v>785</v>
      </c>
      <c r="AC3234">
        <v>0</v>
      </c>
      <c r="AD3234">
        <v>760</v>
      </c>
      <c r="AE3234">
        <v>319</v>
      </c>
      <c r="AF3234">
        <v>0</v>
      </c>
    </row>
    <row r="3235" spans="1:32">
      <c r="A3235" s="6"/>
      <c r="B3235" s="1" t="s">
        <v>3237</v>
      </c>
      <c r="C3235" s="5">
        <v>508</v>
      </c>
      <c r="D3235">
        <v>622</v>
      </c>
      <c r="E3235" s="1">
        <v>0</v>
      </c>
      <c r="F3235">
        <v>501</v>
      </c>
      <c r="G3235">
        <v>894</v>
      </c>
      <c r="H3235" s="3">
        <v>0</v>
      </c>
      <c r="L3235">
        <v>528</v>
      </c>
      <c r="M3235">
        <v>153</v>
      </c>
      <c r="N3235">
        <v>0</v>
      </c>
      <c r="O3235">
        <v>220</v>
      </c>
      <c r="P3235">
        <v>1081</v>
      </c>
      <c r="Q3235">
        <v>0</v>
      </c>
      <c r="R3235">
        <v>207</v>
      </c>
      <c r="S3235">
        <v>253</v>
      </c>
      <c r="T3235">
        <v>0</v>
      </c>
      <c r="U3235">
        <v>534</v>
      </c>
      <c r="V3235">
        <v>180</v>
      </c>
      <c r="W3235">
        <v>0</v>
      </c>
      <c r="X3235">
        <v>482</v>
      </c>
      <c r="Y3235">
        <v>573</v>
      </c>
      <c r="Z3235">
        <v>0</v>
      </c>
      <c r="AA3235">
        <v>480</v>
      </c>
      <c r="AB3235">
        <v>787</v>
      </c>
      <c r="AC3235">
        <v>0</v>
      </c>
      <c r="AD3235">
        <v>760</v>
      </c>
      <c r="AE3235">
        <v>319</v>
      </c>
      <c r="AF3235">
        <v>0</v>
      </c>
    </row>
    <row r="3236" spans="1:32">
      <c r="A3236" s="6"/>
      <c r="B3236" s="1" t="s">
        <v>3238</v>
      </c>
      <c r="C3236" s="5">
        <v>508</v>
      </c>
      <c r="D3236">
        <v>621</v>
      </c>
      <c r="E3236" s="1">
        <v>0</v>
      </c>
      <c r="F3236">
        <v>502</v>
      </c>
      <c r="G3236">
        <v>893</v>
      </c>
      <c r="H3236" s="3">
        <v>0</v>
      </c>
      <c r="L3236">
        <v>528</v>
      </c>
      <c r="M3236">
        <v>154</v>
      </c>
      <c r="N3236">
        <v>0</v>
      </c>
      <c r="O3236">
        <v>222</v>
      </c>
      <c r="P3236">
        <v>1080</v>
      </c>
      <c r="Q3236">
        <v>0</v>
      </c>
      <c r="R3236">
        <v>208</v>
      </c>
      <c r="S3236">
        <v>252</v>
      </c>
      <c r="T3236">
        <v>0</v>
      </c>
      <c r="U3236">
        <v>534</v>
      </c>
      <c r="V3236">
        <v>181</v>
      </c>
      <c r="W3236">
        <v>0</v>
      </c>
      <c r="X3236">
        <v>483</v>
      </c>
      <c r="Y3236">
        <v>573</v>
      </c>
      <c r="Z3236">
        <v>0</v>
      </c>
      <c r="AA3236">
        <v>481</v>
      </c>
      <c r="AB3236">
        <v>788</v>
      </c>
      <c r="AC3236">
        <v>0</v>
      </c>
      <c r="AD3236">
        <v>760</v>
      </c>
      <c r="AE3236">
        <v>320</v>
      </c>
      <c r="AF3236">
        <v>0</v>
      </c>
    </row>
    <row r="3237" spans="1:32">
      <c r="A3237" s="6"/>
      <c r="B3237" s="1" t="s">
        <v>3239</v>
      </c>
      <c r="C3237" s="5">
        <v>506</v>
      </c>
      <c r="D3237">
        <v>623</v>
      </c>
      <c r="E3237" s="1">
        <v>0</v>
      </c>
      <c r="F3237">
        <v>504</v>
      </c>
      <c r="G3237">
        <v>893</v>
      </c>
      <c r="H3237" s="3">
        <v>0</v>
      </c>
      <c r="L3237">
        <v>526</v>
      </c>
      <c r="M3237">
        <v>155</v>
      </c>
      <c r="N3237">
        <v>0</v>
      </c>
      <c r="O3237">
        <v>224</v>
      </c>
      <c r="P3237">
        <v>1081</v>
      </c>
      <c r="Q3237">
        <v>0</v>
      </c>
      <c r="R3237">
        <v>208</v>
      </c>
      <c r="S3237">
        <v>252</v>
      </c>
      <c r="T3237">
        <v>0</v>
      </c>
      <c r="U3237">
        <v>534</v>
      </c>
      <c r="V3237">
        <v>180</v>
      </c>
      <c r="W3237">
        <v>0</v>
      </c>
      <c r="X3237">
        <v>485</v>
      </c>
      <c r="Y3237">
        <v>573</v>
      </c>
      <c r="Z3237">
        <v>0</v>
      </c>
      <c r="AA3237">
        <v>482</v>
      </c>
      <c r="AB3237">
        <v>788</v>
      </c>
      <c r="AC3237">
        <v>0</v>
      </c>
      <c r="AD3237">
        <v>761</v>
      </c>
      <c r="AE3237">
        <v>319</v>
      </c>
      <c r="AF3237">
        <v>0</v>
      </c>
    </row>
    <row r="3238" spans="1:32">
      <c r="A3238" s="6"/>
      <c r="B3238" s="1" t="s">
        <v>3240</v>
      </c>
      <c r="C3238" s="5">
        <v>505</v>
      </c>
      <c r="D3238">
        <v>623</v>
      </c>
      <c r="E3238" s="1">
        <v>0</v>
      </c>
      <c r="F3238">
        <v>503</v>
      </c>
      <c r="G3238">
        <v>892</v>
      </c>
      <c r="H3238" s="3">
        <v>0</v>
      </c>
      <c r="L3238">
        <v>525</v>
      </c>
      <c r="M3238">
        <v>155</v>
      </c>
      <c r="N3238">
        <v>0</v>
      </c>
      <c r="O3238">
        <v>223</v>
      </c>
      <c r="P3238">
        <v>1082</v>
      </c>
      <c r="Q3238">
        <v>0</v>
      </c>
      <c r="R3238">
        <v>208</v>
      </c>
      <c r="S3238">
        <v>252</v>
      </c>
      <c r="T3238">
        <v>0</v>
      </c>
      <c r="U3238">
        <v>534</v>
      </c>
      <c r="V3238">
        <v>180</v>
      </c>
      <c r="W3238">
        <v>0</v>
      </c>
      <c r="X3238">
        <v>485</v>
      </c>
      <c r="Y3238">
        <v>573</v>
      </c>
      <c r="Z3238">
        <v>0</v>
      </c>
      <c r="AA3238">
        <v>484</v>
      </c>
      <c r="AB3238">
        <v>788</v>
      </c>
      <c r="AC3238">
        <v>0</v>
      </c>
      <c r="AD3238">
        <v>761</v>
      </c>
      <c r="AE3238">
        <v>319</v>
      </c>
      <c r="AF3238">
        <v>0</v>
      </c>
    </row>
    <row r="3239" spans="1:32">
      <c r="A3239" s="6"/>
      <c r="B3239" s="1" t="s">
        <v>3241</v>
      </c>
      <c r="C3239" s="5">
        <v>504</v>
      </c>
      <c r="D3239">
        <v>623</v>
      </c>
      <c r="E3239" s="1">
        <v>0</v>
      </c>
      <c r="F3239">
        <v>505</v>
      </c>
      <c r="G3239">
        <v>892</v>
      </c>
      <c r="H3239" s="3">
        <v>0</v>
      </c>
      <c r="L3239">
        <v>525</v>
      </c>
      <c r="M3239">
        <v>154</v>
      </c>
      <c r="N3239">
        <v>0</v>
      </c>
      <c r="O3239">
        <v>224</v>
      </c>
      <c r="P3239">
        <v>1082</v>
      </c>
      <c r="Q3239">
        <v>0</v>
      </c>
      <c r="R3239">
        <v>211</v>
      </c>
      <c r="S3239">
        <v>252</v>
      </c>
      <c r="T3239">
        <v>0</v>
      </c>
      <c r="U3239">
        <v>535</v>
      </c>
      <c r="V3239">
        <v>179</v>
      </c>
      <c r="W3239">
        <v>0</v>
      </c>
      <c r="X3239">
        <v>484</v>
      </c>
      <c r="Y3239">
        <v>572</v>
      </c>
      <c r="Z3239">
        <v>0</v>
      </c>
      <c r="AA3239">
        <v>484</v>
      </c>
      <c r="AB3239">
        <v>788</v>
      </c>
      <c r="AC3239">
        <v>0</v>
      </c>
      <c r="AD3239">
        <v>763</v>
      </c>
      <c r="AE3239">
        <v>320</v>
      </c>
      <c r="AF3239">
        <v>0</v>
      </c>
    </row>
    <row r="3240" spans="1:32">
      <c r="A3240" s="6"/>
      <c r="B3240" s="1" t="s">
        <v>3242</v>
      </c>
      <c r="C3240" s="5">
        <v>504</v>
      </c>
      <c r="D3240">
        <v>622</v>
      </c>
      <c r="E3240" s="1">
        <v>0</v>
      </c>
      <c r="F3240">
        <v>506</v>
      </c>
      <c r="G3240">
        <v>895</v>
      </c>
      <c r="H3240" s="3">
        <v>0</v>
      </c>
      <c r="L3240">
        <v>525</v>
      </c>
      <c r="M3240">
        <v>155</v>
      </c>
      <c r="N3240">
        <v>0</v>
      </c>
      <c r="O3240">
        <v>225</v>
      </c>
      <c r="P3240">
        <v>1081</v>
      </c>
      <c r="Q3240">
        <v>0</v>
      </c>
      <c r="R3240">
        <v>212</v>
      </c>
      <c r="S3240">
        <v>252</v>
      </c>
      <c r="T3240">
        <v>0</v>
      </c>
      <c r="U3240">
        <v>536</v>
      </c>
      <c r="V3240">
        <v>179</v>
      </c>
      <c r="W3240">
        <v>0</v>
      </c>
      <c r="X3240">
        <v>483</v>
      </c>
      <c r="Y3240">
        <v>573</v>
      </c>
      <c r="Z3240">
        <v>0</v>
      </c>
      <c r="AA3240">
        <v>485</v>
      </c>
      <c r="AB3240">
        <v>787</v>
      </c>
      <c r="AC3240">
        <v>0</v>
      </c>
      <c r="AD3240">
        <v>764</v>
      </c>
      <c r="AE3240">
        <v>320</v>
      </c>
      <c r="AF3240">
        <v>0</v>
      </c>
    </row>
    <row r="3241" spans="1:32">
      <c r="A3241" s="6"/>
      <c r="B3241" s="1" t="s">
        <v>3243</v>
      </c>
      <c r="C3241" s="5">
        <v>506</v>
      </c>
      <c r="D3241">
        <v>622</v>
      </c>
      <c r="E3241" s="1">
        <v>0</v>
      </c>
      <c r="F3241">
        <v>506</v>
      </c>
      <c r="G3241">
        <v>895</v>
      </c>
      <c r="H3241" s="3">
        <v>0</v>
      </c>
      <c r="L3241">
        <v>525</v>
      </c>
      <c r="M3241">
        <v>155</v>
      </c>
      <c r="N3241">
        <v>0</v>
      </c>
      <c r="O3241">
        <v>226</v>
      </c>
      <c r="P3241">
        <v>1080</v>
      </c>
      <c r="Q3241">
        <v>0</v>
      </c>
      <c r="R3241">
        <v>211</v>
      </c>
      <c r="S3241">
        <v>253</v>
      </c>
      <c r="T3241">
        <v>0</v>
      </c>
      <c r="U3241">
        <v>536</v>
      </c>
      <c r="V3241">
        <v>179</v>
      </c>
      <c r="W3241">
        <v>0</v>
      </c>
      <c r="X3241">
        <v>483</v>
      </c>
      <c r="Y3241">
        <v>572</v>
      </c>
      <c r="Z3241">
        <v>0</v>
      </c>
      <c r="AA3241">
        <v>485</v>
      </c>
      <c r="AB3241">
        <v>787</v>
      </c>
      <c r="AC3241">
        <v>0</v>
      </c>
      <c r="AD3241">
        <v>762</v>
      </c>
      <c r="AE3241">
        <v>319</v>
      </c>
      <c r="AF3241">
        <v>0</v>
      </c>
    </row>
    <row r="3242" spans="1:32">
      <c r="A3242" s="6"/>
      <c r="B3242" s="1" t="s">
        <v>3244</v>
      </c>
      <c r="C3242" s="5">
        <v>506</v>
      </c>
      <c r="D3242">
        <v>623</v>
      </c>
      <c r="E3242" s="1">
        <v>0</v>
      </c>
      <c r="F3242">
        <v>506</v>
      </c>
      <c r="G3242">
        <v>895</v>
      </c>
      <c r="H3242" s="3">
        <v>0</v>
      </c>
      <c r="L3242">
        <v>524</v>
      </c>
      <c r="M3242">
        <v>155</v>
      </c>
      <c r="N3242">
        <v>0</v>
      </c>
      <c r="O3242">
        <v>230</v>
      </c>
      <c r="P3242">
        <v>1081</v>
      </c>
      <c r="Q3242">
        <v>0</v>
      </c>
      <c r="R3242">
        <v>211</v>
      </c>
      <c r="S3242">
        <v>254</v>
      </c>
      <c r="T3242">
        <v>0</v>
      </c>
      <c r="U3242">
        <v>534</v>
      </c>
      <c r="V3242">
        <v>179</v>
      </c>
      <c r="W3242">
        <v>0</v>
      </c>
      <c r="X3242">
        <v>486</v>
      </c>
      <c r="Y3242">
        <v>572</v>
      </c>
      <c r="Z3242">
        <v>0</v>
      </c>
      <c r="AA3242">
        <v>485</v>
      </c>
      <c r="AB3242">
        <v>787</v>
      </c>
      <c r="AC3242">
        <v>0</v>
      </c>
      <c r="AD3242">
        <v>763</v>
      </c>
      <c r="AE3242">
        <v>318</v>
      </c>
      <c r="AF3242">
        <v>0</v>
      </c>
    </row>
    <row r="3243" spans="1:32">
      <c r="A3243" s="6"/>
      <c r="B3243" s="1" t="s">
        <v>3245</v>
      </c>
      <c r="C3243" s="5">
        <v>507</v>
      </c>
      <c r="D3243">
        <v>624</v>
      </c>
      <c r="E3243" s="1">
        <v>0</v>
      </c>
      <c r="F3243">
        <v>507</v>
      </c>
      <c r="G3243">
        <v>893</v>
      </c>
      <c r="H3243" s="3">
        <v>0</v>
      </c>
      <c r="L3243">
        <v>526</v>
      </c>
      <c r="M3243">
        <v>156</v>
      </c>
      <c r="N3243">
        <v>0</v>
      </c>
      <c r="O3243">
        <v>233</v>
      </c>
      <c r="P3243">
        <v>1080</v>
      </c>
      <c r="Q3243">
        <v>0</v>
      </c>
      <c r="R3243">
        <v>212</v>
      </c>
      <c r="S3243">
        <v>253</v>
      </c>
      <c r="T3243">
        <v>0</v>
      </c>
      <c r="U3243">
        <v>532</v>
      </c>
      <c r="V3243">
        <v>179</v>
      </c>
      <c r="W3243">
        <v>0</v>
      </c>
      <c r="X3243">
        <v>487</v>
      </c>
      <c r="Y3243">
        <v>573</v>
      </c>
      <c r="Z3243">
        <v>0</v>
      </c>
      <c r="AA3243">
        <v>486</v>
      </c>
      <c r="AB3243">
        <v>787</v>
      </c>
      <c r="AC3243">
        <v>0</v>
      </c>
      <c r="AD3243">
        <v>764</v>
      </c>
      <c r="AE3243">
        <v>319</v>
      </c>
      <c r="AF3243">
        <v>0</v>
      </c>
    </row>
    <row r="3244" spans="1:32">
      <c r="A3244" s="6"/>
      <c r="B3244" s="1" t="s">
        <v>3246</v>
      </c>
      <c r="C3244" s="5">
        <v>508</v>
      </c>
      <c r="D3244">
        <v>623</v>
      </c>
      <c r="E3244" s="1">
        <v>0</v>
      </c>
      <c r="F3244">
        <v>509</v>
      </c>
      <c r="G3244">
        <v>894</v>
      </c>
      <c r="H3244" s="3">
        <v>0</v>
      </c>
      <c r="L3244">
        <v>525</v>
      </c>
      <c r="M3244">
        <v>156</v>
      </c>
      <c r="N3244">
        <v>0</v>
      </c>
      <c r="O3244">
        <v>233</v>
      </c>
      <c r="P3244">
        <v>1080</v>
      </c>
      <c r="Q3244">
        <v>0</v>
      </c>
      <c r="R3244">
        <v>213</v>
      </c>
      <c r="S3244">
        <v>254</v>
      </c>
      <c r="T3244">
        <v>0</v>
      </c>
      <c r="U3244">
        <v>531</v>
      </c>
      <c r="V3244">
        <v>179</v>
      </c>
      <c r="W3244">
        <v>0</v>
      </c>
      <c r="X3244">
        <v>485</v>
      </c>
      <c r="Y3244">
        <v>574</v>
      </c>
      <c r="Z3244">
        <v>0</v>
      </c>
      <c r="AA3244">
        <v>485</v>
      </c>
      <c r="AB3244">
        <v>788</v>
      </c>
      <c r="AC3244">
        <v>0</v>
      </c>
      <c r="AD3244">
        <v>765</v>
      </c>
      <c r="AE3244">
        <v>319</v>
      </c>
      <c r="AF3244">
        <v>0</v>
      </c>
    </row>
    <row r="3245" spans="1:32">
      <c r="A3245" s="6"/>
      <c r="B3245" s="1" t="s">
        <v>3247</v>
      </c>
      <c r="C3245" s="5">
        <v>509</v>
      </c>
      <c r="D3245">
        <v>622</v>
      </c>
      <c r="E3245" s="1">
        <v>0</v>
      </c>
      <c r="F3245">
        <v>509</v>
      </c>
      <c r="G3245">
        <v>894</v>
      </c>
      <c r="H3245" s="3">
        <v>0</v>
      </c>
      <c r="L3245">
        <v>526</v>
      </c>
      <c r="M3245">
        <v>156</v>
      </c>
      <c r="N3245">
        <v>0</v>
      </c>
      <c r="O3245">
        <v>232</v>
      </c>
      <c r="P3245">
        <v>1081</v>
      </c>
      <c r="Q3245">
        <v>0</v>
      </c>
      <c r="R3245">
        <v>212</v>
      </c>
      <c r="S3245">
        <v>254</v>
      </c>
      <c r="T3245">
        <v>0</v>
      </c>
      <c r="U3245">
        <v>533</v>
      </c>
      <c r="V3245">
        <v>178</v>
      </c>
      <c r="W3245">
        <v>0</v>
      </c>
      <c r="X3245">
        <v>485</v>
      </c>
      <c r="Y3245">
        <v>575</v>
      </c>
      <c r="Z3245">
        <v>0</v>
      </c>
      <c r="AA3245">
        <v>483</v>
      </c>
      <c r="AB3245">
        <v>786</v>
      </c>
      <c r="AC3245">
        <v>0</v>
      </c>
      <c r="AD3245">
        <v>763</v>
      </c>
      <c r="AE3245">
        <v>320</v>
      </c>
      <c r="AF3245">
        <v>0</v>
      </c>
    </row>
    <row r="3246" spans="1:32">
      <c r="A3246" s="6"/>
      <c r="B3246" s="1" t="s">
        <v>3248</v>
      </c>
      <c r="C3246" s="5">
        <v>509</v>
      </c>
      <c r="D3246">
        <v>622</v>
      </c>
      <c r="E3246" s="1">
        <v>0</v>
      </c>
      <c r="F3246">
        <v>509</v>
      </c>
      <c r="G3246">
        <v>896</v>
      </c>
      <c r="H3246" s="3">
        <v>0</v>
      </c>
      <c r="L3246">
        <v>526</v>
      </c>
      <c r="M3246">
        <v>155</v>
      </c>
      <c r="N3246">
        <v>0</v>
      </c>
      <c r="O3246">
        <v>230</v>
      </c>
      <c r="P3246">
        <v>1081</v>
      </c>
      <c r="Q3246">
        <v>0</v>
      </c>
      <c r="R3246">
        <v>214</v>
      </c>
      <c r="S3246">
        <v>253</v>
      </c>
      <c r="T3246">
        <v>0</v>
      </c>
      <c r="U3246">
        <v>533</v>
      </c>
      <c r="V3246">
        <v>178</v>
      </c>
      <c r="W3246">
        <v>0</v>
      </c>
      <c r="X3246">
        <v>485</v>
      </c>
      <c r="Y3246">
        <v>574</v>
      </c>
      <c r="Z3246">
        <v>0</v>
      </c>
      <c r="AA3246">
        <v>485</v>
      </c>
      <c r="AB3246">
        <v>785</v>
      </c>
      <c r="AC3246">
        <v>0</v>
      </c>
      <c r="AD3246">
        <v>763</v>
      </c>
      <c r="AE3246">
        <v>321</v>
      </c>
      <c r="AF3246">
        <v>0</v>
      </c>
    </row>
    <row r="3247" spans="1:32">
      <c r="A3247" s="6"/>
      <c r="B3247" s="1" t="s">
        <v>3249</v>
      </c>
      <c r="C3247" s="5">
        <v>509</v>
      </c>
      <c r="D3247">
        <v>622</v>
      </c>
      <c r="E3247" s="1">
        <v>0</v>
      </c>
      <c r="F3247">
        <v>507</v>
      </c>
      <c r="G3247">
        <v>895</v>
      </c>
      <c r="H3247" s="3">
        <v>0</v>
      </c>
      <c r="L3247">
        <v>526</v>
      </c>
      <c r="M3247">
        <v>156</v>
      </c>
      <c r="N3247">
        <v>0</v>
      </c>
      <c r="O3247">
        <v>229</v>
      </c>
      <c r="P3247">
        <v>1081</v>
      </c>
      <c r="Q3247">
        <v>0</v>
      </c>
      <c r="R3247">
        <v>214</v>
      </c>
      <c r="S3247">
        <v>253</v>
      </c>
      <c r="T3247">
        <v>0</v>
      </c>
      <c r="U3247">
        <v>533</v>
      </c>
      <c r="V3247">
        <v>178</v>
      </c>
      <c r="W3247">
        <v>0</v>
      </c>
      <c r="X3247">
        <v>484</v>
      </c>
      <c r="Y3247">
        <v>574</v>
      </c>
      <c r="Z3247">
        <v>0</v>
      </c>
      <c r="AA3247">
        <v>485</v>
      </c>
      <c r="AB3247">
        <v>785</v>
      </c>
      <c r="AC3247">
        <v>0</v>
      </c>
      <c r="AD3247">
        <v>762</v>
      </c>
      <c r="AE3247">
        <v>321</v>
      </c>
      <c r="AF3247">
        <v>0</v>
      </c>
    </row>
    <row r="3248" spans="1:32">
      <c r="A3248" s="6"/>
      <c r="B3248" s="1" t="s">
        <v>3250</v>
      </c>
      <c r="C3248" s="5">
        <v>507</v>
      </c>
      <c r="D3248">
        <v>622</v>
      </c>
      <c r="E3248" s="1">
        <v>0</v>
      </c>
      <c r="F3248">
        <v>507</v>
      </c>
      <c r="G3248">
        <v>895</v>
      </c>
      <c r="H3248" s="3">
        <v>0</v>
      </c>
      <c r="L3248">
        <v>527</v>
      </c>
      <c r="M3248">
        <v>156</v>
      </c>
      <c r="N3248">
        <v>0</v>
      </c>
      <c r="O3248">
        <v>230</v>
      </c>
      <c r="P3248">
        <v>1081</v>
      </c>
      <c r="Q3248">
        <v>0</v>
      </c>
      <c r="R3248">
        <v>216</v>
      </c>
      <c r="S3248">
        <v>252</v>
      </c>
      <c r="T3248">
        <v>0</v>
      </c>
      <c r="U3248">
        <v>533</v>
      </c>
      <c r="V3248">
        <v>178</v>
      </c>
      <c r="W3248">
        <v>0</v>
      </c>
      <c r="X3248">
        <v>484</v>
      </c>
      <c r="Y3248">
        <v>573</v>
      </c>
      <c r="Z3248">
        <v>0</v>
      </c>
      <c r="AA3248">
        <v>484</v>
      </c>
      <c r="AB3248">
        <v>784</v>
      </c>
      <c r="AC3248">
        <v>0</v>
      </c>
      <c r="AD3248">
        <v>761</v>
      </c>
      <c r="AE3248">
        <v>320</v>
      </c>
      <c r="AF3248">
        <v>0</v>
      </c>
    </row>
    <row r="3249" spans="1:32">
      <c r="A3249" s="6"/>
      <c r="B3249" s="1" t="s">
        <v>3251</v>
      </c>
      <c r="C3249" s="5">
        <v>506</v>
      </c>
      <c r="D3249">
        <v>623</v>
      </c>
      <c r="E3249" s="1">
        <v>0</v>
      </c>
      <c r="F3249">
        <v>507</v>
      </c>
      <c r="G3249">
        <v>896</v>
      </c>
      <c r="H3249" s="3">
        <v>0</v>
      </c>
      <c r="L3249">
        <v>527</v>
      </c>
      <c r="M3249">
        <v>156</v>
      </c>
      <c r="N3249">
        <v>0</v>
      </c>
      <c r="O3249">
        <v>230</v>
      </c>
      <c r="P3249">
        <v>1082</v>
      </c>
      <c r="Q3249">
        <v>0</v>
      </c>
      <c r="R3249">
        <v>215</v>
      </c>
      <c r="S3249">
        <v>252</v>
      </c>
      <c r="T3249">
        <v>0</v>
      </c>
      <c r="U3249">
        <v>532</v>
      </c>
      <c r="V3249">
        <v>179</v>
      </c>
      <c r="W3249">
        <v>0</v>
      </c>
      <c r="X3249">
        <v>484</v>
      </c>
      <c r="Y3249">
        <v>573</v>
      </c>
      <c r="Z3249">
        <v>0</v>
      </c>
      <c r="AA3249">
        <v>484</v>
      </c>
      <c r="AB3249">
        <v>785</v>
      </c>
      <c r="AC3249">
        <v>0</v>
      </c>
      <c r="AD3249">
        <v>757</v>
      </c>
      <c r="AE3249">
        <v>320</v>
      </c>
      <c r="AF3249">
        <v>0</v>
      </c>
    </row>
    <row r="3250" spans="1:32">
      <c r="A3250" s="6"/>
      <c r="B3250" s="1" t="s">
        <v>3252</v>
      </c>
      <c r="C3250" s="5">
        <v>505</v>
      </c>
      <c r="D3250">
        <v>624</v>
      </c>
      <c r="E3250" s="1">
        <v>0</v>
      </c>
      <c r="F3250">
        <v>506</v>
      </c>
      <c r="G3250">
        <v>894</v>
      </c>
      <c r="H3250" s="3">
        <v>0</v>
      </c>
      <c r="L3250">
        <v>526</v>
      </c>
      <c r="M3250">
        <v>156</v>
      </c>
      <c r="N3250">
        <v>0</v>
      </c>
      <c r="O3250">
        <v>228</v>
      </c>
      <c r="P3250">
        <v>1081</v>
      </c>
      <c r="Q3250">
        <v>0</v>
      </c>
      <c r="R3250">
        <v>217</v>
      </c>
      <c r="S3250">
        <v>251</v>
      </c>
      <c r="T3250">
        <v>0</v>
      </c>
      <c r="U3250">
        <v>529</v>
      </c>
      <c r="V3250">
        <v>179</v>
      </c>
      <c r="W3250">
        <v>0</v>
      </c>
      <c r="X3250">
        <v>485</v>
      </c>
      <c r="Y3250">
        <v>572</v>
      </c>
      <c r="Z3250">
        <v>0</v>
      </c>
      <c r="AA3250">
        <v>482</v>
      </c>
      <c r="AB3250">
        <v>785</v>
      </c>
      <c r="AC3250">
        <v>0</v>
      </c>
      <c r="AD3250">
        <v>756</v>
      </c>
      <c r="AE3250">
        <v>320</v>
      </c>
      <c r="AF3250">
        <v>0</v>
      </c>
    </row>
    <row r="3251" spans="1:32">
      <c r="A3251" s="6"/>
      <c r="B3251" s="1" t="s">
        <v>3253</v>
      </c>
      <c r="C3251" s="5">
        <v>503</v>
      </c>
      <c r="D3251">
        <v>622</v>
      </c>
      <c r="E3251" s="1">
        <v>0</v>
      </c>
      <c r="F3251">
        <v>505</v>
      </c>
      <c r="G3251">
        <v>893</v>
      </c>
      <c r="H3251" s="3">
        <v>0</v>
      </c>
      <c r="L3251">
        <v>525</v>
      </c>
      <c r="M3251">
        <v>156</v>
      </c>
      <c r="N3251">
        <v>0</v>
      </c>
      <c r="O3251">
        <v>228</v>
      </c>
      <c r="P3251">
        <v>1081</v>
      </c>
      <c r="Q3251">
        <v>0</v>
      </c>
      <c r="R3251">
        <v>218</v>
      </c>
      <c r="S3251">
        <v>250</v>
      </c>
      <c r="T3251">
        <v>0</v>
      </c>
      <c r="U3251">
        <v>529</v>
      </c>
      <c r="V3251">
        <v>178</v>
      </c>
      <c r="W3251">
        <v>0</v>
      </c>
      <c r="X3251">
        <v>484</v>
      </c>
      <c r="Y3251">
        <v>573</v>
      </c>
      <c r="Z3251">
        <v>0</v>
      </c>
      <c r="AA3251">
        <v>481</v>
      </c>
      <c r="AB3251">
        <v>784</v>
      </c>
      <c r="AC3251">
        <v>0</v>
      </c>
      <c r="AD3251">
        <v>759</v>
      </c>
      <c r="AE3251">
        <v>320</v>
      </c>
      <c r="AF3251">
        <v>0</v>
      </c>
    </row>
    <row r="3252" spans="1:32">
      <c r="A3252" s="6"/>
      <c r="B3252" s="1" t="s">
        <v>3254</v>
      </c>
      <c r="C3252" s="5">
        <v>501</v>
      </c>
      <c r="D3252">
        <v>621</v>
      </c>
      <c r="E3252" s="1">
        <v>0</v>
      </c>
      <c r="F3252">
        <v>504</v>
      </c>
      <c r="G3252">
        <v>894</v>
      </c>
      <c r="H3252" s="3">
        <v>0</v>
      </c>
      <c r="L3252">
        <v>526</v>
      </c>
      <c r="M3252">
        <v>155</v>
      </c>
      <c r="N3252">
        <v>0</v>
      </c>
      <c r="O3252">
        <v>226</v>
      </c>
      <c r="P3252">
        <v>1081</v>
      </c>
      <c r="Q3252">
        <v>0</v>
      </c>
      <c r="R3252">
        <v>219</v>
      </c>
      <c r="S3252">
        <v>249</v>
      </c>
      <c r="T3252">
        <v>0</v>
      </c>
      <c r="U3252">
        <v>530</v>
      </c>
      <c r="V3252">
        <v>178</v>
      </c>
      <c r="W3252">
        <v>0</v>
      </c>
      <c r="X3252">
        <v>483</v>
      </c>
      <c r="Y3252">
        <v>572</v>
      </c>
      <c r="Z3252">
        <v>0</v>
      </c>
      <c r="AA3252">
        <v>479</v>
      </c>
      <c r="AB3252">
        <v>784</v>
      </c>
      <c r="AC3252">
        <v>0</v>
      </c>
      <c r="AD3252">
        <v>759</v>
      </c>
      <c r="AE3252">
        <v>320</v>
      </c>
      <c r="AF3252">
        <v>0</v>
      </c>
    </row>
    <row r="3253" spans="1:32">
      <c r="A3253" s="6"/>
      <c r="B3253" s="1" t="s">
        <v>3255</v>
      </c>
      <c r="C3253" s="5">
        <v>500</v>
      </c>
      <c r="D3253">
        <v>622</v>
      </c>
      <c r="E3253" s="1">
        <v>0</v>
      </c>
      <c r="F3253">
        <v>504</v>
      </c>
      <c r="G3253">
        <v>895</v>
      </c>
      <c r="H3253" s="3">
        <v>0</v>
      </c>
      <c r="L3253">
        <v>526</v>
      </c>
      <c r="M3253">
        <v>155</v>
      </c>
      <c r="N3253">
        <v>0</v>
      </c>
      <c r="O3253">
        <v>225</v>
      </c>
      <c r="P3253">
        <v>1082</v>
      </c>
      <c r="Q3253">
        <v>0</v>
      </c>
      <c r="R3253">
        <v>219</v>
      </c>
      <c r="S3253">
        <v>248</v>
      </c>
      <c r="T3253">
        <v>0</v>
      </c>
      <c r="U3253">
        <v>530</v>
      </c>
      <c r="V3253">
        <v>179</v>
      </c>
      <c r="W3253">
        <v>0</v>
      </c>
      <c r="X3253">
        <v>484</v>
      </c>
      <c r="Y3253">
        <v>571</v>
      </c>
      <c r="Z3253">
        <v>0</v>
      </c>
      <c r="AA3253">
        <v>478</v>
      </c>
      <c r="AB3253">
        <v>784</v>
      </c>
      <c r="AC3253">
        <v>0</v>
      </c>
      <c r="AD3253">
        <v>760</v>
      </c>
      <c r="AE3253">
        <v>320</v>
      </c>
      <c r="AF3253">
        <v>0</v>
      </c>
    </row>
    <row r="3254" spans="1:32">
      <c r="A3254" s="6"/>
      <c r="B3254" s="1" t="s">
        <v>3256</v>
      </c>
      <c r="C3254" s="5">
        <v>501</v>
      </c>
      <c r="D3254">
        <v>622</v>
      </c>
      <c r="E3254" s="1">
        <v>0</v>
      </c>
      <c r="F3254">
        <v>503</v>
      </c>
      <c r="G3254">
        <v>895</v>
      </c>
      <c r="H3254" s="3">
        <v>0</v>
      </c>
      <c r="L3254">
        <v>525</v>
      </c>
      <c r="M3254">
        <v>156</v>
      </c>
      <c r="N3254">
        <v>0</v>
      </c>
      <c r="O3254">
        <v>226</v>
      </c>
      <c r="P3254">
        <v>1082</v>
      </c>
      <c r="Q3254">
        <v>0</v>
      </c>
      <c r="R3254">
        <v>220</v>
      </c>
      <c r="S3254">
        <v>247</v>
      </c>
      <c r="T3254">
        <v>0</v>
      </c>
      <c r="U3254">
        <v>531</v>
      </c>
      <c r="V3254">
        <v>178</v>
      </c>
      <c r="W3254">
        <v>0</v>
      </c>
      <c r="X3254">
        <v>485</v>
      </c>
      <c r="Y3254">
        <v>570</v>
      </c>
      <c r="Z3254">
        <v>0</v>
      </c>
      <c r="AA3254">
        <v>477</v>
      </c>
      <c r="AB3254">
        <v>784</v>
      </c>
      <c r="AC3254">
        <v>0</v>
      </c>
      <c r="AD3254">
        <v>760</v>
      </c>
      <c r="AE3254">
        <v>320</v>
      </c>
      <c r="AF3254">
        <v>0</v>
      </c>
    </row>
    <row r="3255" spans="1:32">
      <c r="A3255" s="6"/>
      <c r="B3255" s="1" t="s">
        <v>3257</v>
      </c>
      <c r="C3255" s="5">
        <v>501</v>
      </c>
      <c r="D3255">
        <v>621</v>
      </c>
      <c r="E3255" s="1">
        <v>0</v>
      </c>
      <c r="F3255">
        <v>503</v>
      </c>
      <c r="G3255">
        <v>896</v>
      </c>
      <c r="H3255" s="3">
        <v>0</v>
      </c>
      <c r="L3255">
        <v>523</v>
      </c>
      <c r="M3255">
        <v>156</v>
      </c>
      <c r="N3255">
        <v>0</v>
      </c>
      <c r="O3255">
        <v>225</v>
      </c>
      <c r="P3255">
        <v>1082</v>
      </c>
      <c r="Q3255">
        <v>0</v>
      </c>
      <c r="R3255">
        <v>221</v>
      </c>
      <c r="S3255">
        <v>247</v>
      </c>
      <c r="T3255">
        <v>0</v>
      </c>
      <c r="U3255">
        <v>531</v>
      </c>
      <c r="V3255">
        <v>179</v>
      </c>
      <c r="W3255">
        <v>0</v>
      </c>
      <c r="X3255">
        <v>487</v>
      </c>
      <c r="Y3255">
        <v>568</v>
      </c>
      <c r="Z3255">
        <v>0</v>
      </c>
      <c r="AA3255">
        <v>477</v>
      </c>
      <c r="AB3255">
        <v>784</v>
      </c>
      <c r="AC3255">
        <v>0</v>
      </c>
      <c r="AD3255">
        <v>761</v>
      </c>
      <c r="AE3255">
        <v>320</v>
      </c>
      <c r="AF3255">
        <v>0</v>
      </c>
    </row>
    <row r="3256" spans="1:32">
      <c r="A3256" s="6"/>
      <c r="B3256" s="1" t="s">
        <v>3258</v>
      </c>
      <c r="C3256" s="5">
        <v>501</v>
      </c>
      <c r="D3256">
        <v>621</v>
      </c>
      <c r="E3256" s="1">
        <v>0</v>
      </c>
      <c r="F3256">
        <v>503</v>
      </c>
      <c r="G3256">
        <v>895</v>
      </c>
      <c r="H3256" s="3">
        <v>0</v>
      </c>
      <c r="L3256">
        <v>523</v>
      </c>
      <c r="M3256">
        <v>158</v>
      </c>
      <c r="N3256">
        <v>0</v>
      </c>
      <c r="O3256">
        <v>225</v>
      </c>
      <c r="P3256">
        <v>1082</v>
      </c>
      <c r="Q3256">
        <v>0</v>
      </c>
      <c r="R3256">
        <v>219</v>
      </c>
      <c r="S3256">
        <v>247</v>
      </c>
      <c r="T3256">
        <v>0</v>
      </c>
      <c r="U3256">
        <v>531</v>
      </c>
      <c r="V3256">
        <v>177</v>
      </c>
      <c r="W3256">
        <v>0</v>
      </c>
      <c r="X3256">
        <v>487</v>
      </c>
      <c r="Y3256">
        <v>567</v>
      </c>
      <c r="Z3256">
        <v>0</v>
      </c>
      <c r="AA3256">
        <v>476</v>
      </c>
      <c r="AB3256">
        <v>784</v>
      </c>
      <c r="AC3256">
        <v>0</v>
      </c>
      <c r="AD3256">
        <v>762</v>
      </c>
      <c r="AE3256">
        <v>319</v>
      </c>
      <c r="AF3256">
        <v>0</v>
      </c>
    </row>
    <row r="3257" spans="1:32">
      <c r="A3257" s="6"/>
      <c r="B3257" s="1" t="s">
        <v>3259</v>
      </c>
      <c r="C3257" s="5">
        <v>502</v>
      </c>
      <c r="D3257">
        <v>621</v>
      </c>
      <c r="E3257" s="1">
        <v>0</v>
      </c>
      <c r="F3257">
        <v>504</v>
      </c>
      <c r="G3257">
        <v>894</v>
      </c>
      <c r="H3257" s="3">
        <v>0</v>
      </c>
      <c r="L3257">
        <v>524</v>
      </c>
      <c r="M3257">
        <v>157</v>
      </c>
      <c r="N3257">
        <v>0</v>
      </c>
      <c r="O3257">
        <v>223</v>
      </c>
      <c r="P3257">
        <v>1082</v>
      </c>
      <c r="Q3257">
        <v>0</v>
      </c>
      <c r="R3257">
        <v>217</v>
      </c>
      <c r="S3257">
        <v>249</v>
      </c>
      <c r="T3257">
        <v>0</v>
      </c>
      <c r="U3257">
        <v>531</v>
      </c>
      <c r="V3257">
        <v>177</v>
      </c>
      <c r="W3257">
        <v>0</v>
      </c>
      <c r="X3257">
        <v>489</v>
      </c>
      <c r="Y3257">
        <v>567</v>
      </c>
      <c r="Z3257">
        <v>0</v>
      </c>
      <c r="AA3257">
        <v>475</v>
      </c>
      <c r="AB3257">
        <v>783</v>
      </c>
      <c r="AC3257">
        <v>0</v>
      </c>
      <c r="AD3257">
        <v>760</v>
      </c>
      <c r="AE3257">
        <v>319</v>
      </c>
      <c r="AF3257">
        <v>0</v>
      </c>
    </row>
    <row r="3258" spans="1:32">
      <c r="A3258" s="6"/>
      <c r="B3258" s="1" t="s">
        <v>3260</v>
      </c>
      <c r="C3258" s="5">
        <v>504</v>
      </c>
      <c r="D3258">
        <v>621</v>
      </c>
      <c r="E3258" s="1">
        <v>0</v>
      </c>
      <c r="F3258">
        <v>504</v>
      </c>
      <c r="G3258">
        <v>893</v>
      </c>
      <c r="H3258" s="3">
        <v>0</v>
      </c>
      <c r="L3258">
        <v>524</v>
      </c>
      <c r="M3258">
        <v>156</v>
      </c>
      <c r="N3258">
        <v>0</v>
      </c>
      <c r="O3258">
        <v>223</v>
      </c>
      <c r="P3258">
        <v>1082</v>
      </c>
      <c r="Q3258">
        <v>0</v>
      </c>
      <c r="R3258">
        <v>215</v>
      </c>
      <c r="S3258">
        <v>249</v>
      </c>
      <c r="T3258">
        <v>0</v>
      </c>
      <c r="U3258">
        <v>530</v>
      </c>
      <c r="V3258">
        <v>177</v>
      </c>
      <c r="W3258">
        <v>0</v>
      </c>
      <c r="X3258">
        <v>490</v>
      </c>
      <c r="Y3258">
        <v>567</v>
      </c>
      <c r="Z3258">
        <v>0</v>
      </c>
      <c r="AA3258">
        <v>476</v>
      </c>
      <c r="AB3258">
        <v>783</v>
      </c>
      <c r="AC3258">
        <v>0</v>
      </c>
      <c r="AD3258">
        <v>762</v>
      </c>
      <c r="AE3258">
        <v>320</v>
      </c>
      <c r="AF3258">
        <v>0</v>
      </c>
    </row>
    <row r="3259" spans="1:32">
      <c r="A3259" s="6"/>
      <c r="B3259" s="1" t="s">
        <v>3261</v>
      </c>
      <c r="C3259" s="5">
        <v>504</v>
      </c>
      <c r="D3259">
        <v>622</v>
      </c>
      <c r="E3259" s="1">
        <v>0</v>
      </c>
      <c r="F3259">
        <v>504</v>
      </c>
      <c r="G3259">
        <v>892</v>
      </c>
      <c r="H3259" s="3">
        <v>0</v>
      </c>
      <c r="L3259">
        <v>523</v>
      </c>
      <c r="M3259">
        <v>156</v>
      </c>
      <c r="N3259">
        <v>0</v>
      </c>
      <c r="O3259">
        <v>222</v>
      </c>
      <c r="P3259">
        <v>1081</v>
      </c>
      <c r="Q3259">
        <v>0</v>
      </c>
      <c r="R3259">
        <v>214</v>
      </c>
      <c r="S3259">
        <v>251</v>
      </c>
      <c r="T3259">
        <v>0</v>
      </c>
      <c r="U3259">
        <v>530</v>
      </c>
      <c r="V3259">
        <v>179</v>
      </c>
      <c r="W3259">
        <v>0</v>
      </c>
      <c r="X3259">
        <v>491</v>
      </c>
      <c r="Y3259">
        <v>566</v>
      </c>
      <c r="Z3259">
        <v>0</v>
      </c>
      <c r="AA3259">
        <v>477</v>
      </c>
      <c r="AB3259">
        <v>782</v>
      </c>
      <c r="AC3259">
        <v>0</v>
      </c>
      <c r="AD3259">
        <v>764</v>
      </c>
      <c r="AE3259">
        <v>320</v>
      </c>
      <c r="AF3259">
        <v>0</v>
      </c>
    </row>
    <row r="3260" spans="1:32">
      <c r="A3260" s="6"/>
      <c r="B3260" s="1" t="s">
        <v>3262</v>
      </c>
      <c r="C3260" s="5">
        <v>503</v>
      </c>
      <c r="D3260">
        <v>622</v>
      </c>
      <c r="E3260" s="1">
        <v>0</v>
      </c>
      <c r="F3260">
        <v>504</v>
      </c>
      <c r="G3260">
        <v>892</v>
      </c>
      <c r="H3260" s="3">
        <v>0</v>
      </c>
      <c r="L3260">
        <v>523</v>
      </c>
      <c r="M3260">
        <v>156</v>
      </c>
      <c r="N3260">
        <v>0</v>
      </c>
      <c r="O3260">
        <v>224</v>
      </c>
      <c r="P3260">
        <v>1081</v>
      </c>
      <c r="Q3260">
        <v>0</v>
      </c>
      <c r="R3260">
        <v>213</v>
      </c>
      <c r="S3260">
        <v>252</v>
      </c>
      <c r="T3260">
        <v>0</v>
      </c>
      <c r="U3260">
        <v>530</v>
      </c>
      <c r="V3260">
        <v>179</v>
      </c>
      <c r="W3260">
        <v>0</v>
      </c>
      <c r="X3260">
        <v>491</v>
      </c>
      <c r="Y3260">
        <v>566</v>
      </c>
      <c r="Z3260">
        <v>0</v>
      </c>
      <c r="AA3260">
        <v>478</v>
      </c>
      <c r="AB3260">
        <v>783</v>
      </c>
      <c r="AC3260">
        <v>0</v>
      </c>
      <c r="AD3260">
        <v>766</v>
      </c>
      <c r="AE3260">
        <v>319</v>
      </c>
      <c r="AF3260">
        <v>0</v>
      </c>
    </row>
    <row r="3261" spans="1:32">
      <c r="A3261" s="6"/>
      <c r="B3261" s="1" t="s">
        <v>3263</v>
      </c>
      <c r="C3261" s="5">
        <v>504</v>
      </c>
      <c r="D3261">
        <v>624</v>
      </c>
      <c r="E3261" s="1">
        <v>0</v>
      </c>
      <c r="F3261">
        <v>505</v>
      </c>
      <c r="G3261">
        <v>892</v>
      </c>
      <c r="H3261" s="3">
        <v>0</v>
      </c>
      <c r="L3261">
        <v>523</v>
      </c>
      <c r="M3261">
        <v>157</v>
      </c>
      <c r="N3261">
        <v>0</v>
      </c>
      <c r="O3261">
        <v>223</v>
      </c>
      <c r="P3261">
        <v>1082</v>
      </c>
      <c r="Q3261">
        <v>0</v>
      </c>
      <c r="R3261">
        <v>211</v>
      </c>
      <c r="S3261">
        <v>254</v>
      </c>
      <c r="T3261">
        <v>0</v>
      </c>
      <c r="U3261">
        <v>530</v>
      </c>
      <c r="V3261">
        <v>181</v>
      </c>
      <c r="W3261">
        <v>0</v>
      </c>
      <c r="X3261">
        <v>491</v>
      </c>
      <c r="Y3261">
        <v>567</v>
      </c>
      <c r="Z3261">
        <v>0</v>
      </c>
      <c r="AA3261">
        <v>478</v>
      </c>
      <c r="AB3261">
        <v>784</v>
      </c>
      <c r="AC3261">
        <v>0</v>
      </c>
      <c r="AD3261">
        <v>765</v>
      </c>
      <c r="AE3261">
        <v>319</v>
      </c>
      <c r="AF3261">
        <v>0</v>
      </c>
    </row>
    <row r="3262" spans="1:32">
      <c r="A3262" s="6"/>
      <c r="B3262" s="1" t="s">
        <v>3264</v>
      </c>
      <c r="C3262" s="5">
        <v>505</v>
      </c>
      <c r="D3262">
        <v>624</v>
      </c>
      <c r="E3262" s="1">
        <v>0</v>
      </c>
      <c r="F3262">
        <v>506</v>
      </c>
      <c r="G3262">
        <v>893</v>
      </c>
      <c r="H3262" s="3">
        <v>0</v>
      </c>
      <c r="L3262">
        <v>523</v>
      </c>
      <c r="M3262">
        <v>158</v>
      </c>
      <c r="N3262">
        <v>0</v>
      </c>
      <c r="O3262">
        <v>223</v>
      </c>
      <c r="P3262">
        <v>1083</v>
      </c>
      <c r="Q3262">
        <v>0</v>
      </c>
      <c r="R3262">
        <v>211</v>
      </c>
      <c r="S3262">
        <v>255</v>
      </c>
      <c r="T3262">
        <v>0</v>
      </c>
      <c r="U3262">
        <v>531</v>
      </c>
      <c r="V3262">
        <v>182</v>
      </c>
      <c r="W3262">
        <v>0</v>
      </c>
      <c r="X3262">
        <v>489</v>
      </c>
      <c r="Y3262">
        <v>567</v>
      </c>
      <c r="Z3262">
        <v>0</v>
      </c>
      <c r="AA3262">
        <v>479</v>
      </c>
      <c r="AB3262">
        <v>784</v>
      </c>
      <c r="AC3262">
        <v>0</v>
      </c>
      <c r="AD3262">
        <v>765</v>
      </c>
      <c r="AE3262">
        <v>319</v>
      </c>
      <c r="AF3262">
        <v>0</v>
      </c>
    </row>
    <row r="3263" spans="1:32">
      <c r="A3263" s="6"/>
      <c r="B3263" s="1" t="s">
        <v>3265</v>
      </c>
      <c r="C3263" s="5">
        <v>505</v>
      </c>
      <c r="D3263">
        <v>624</v>
      </c>
      <c r="E3263" s="1">
        <v>0</v>
      </c>
      <c r="F3263">
        <v>506</v>
      </c>
      <c r="G3263">
        <v>892</v>
      </c>
      <c r="H3263" s="3">
        <v>0</v>
      </c>
      <c r="L3263">
        <v>523</v>
      </c>
      <c r="M3263">
        <v>158</v>
      </c>
      <c r="N3263">
        <v>0</v>
      </c>
      <c r="O3263">
        <v>222</v>
      </c>
      <c r="P3263">
        <v>1082</v>
      </c>
      <c r="Q3263">
        <v>0</v>
      </c>
      <c r="R3263">
        <v>208</v>
      </c>
      <c r="S3263">
        <v>257</v>
      </c>
      <c r="T3263">
        <v>0</v>
      </c>
      <c r="U3263">
        <v>532</v>
      </c>
      <c r="V3263">
        <v>181</v>
      </c>
      <c r="W3263">
        <v>0</v>
      </c>
      <c r="X3263">
        <v>488</v>
      </c>
      <c r="Y3263">
        <v>567</v>
      </c>
      <c r="Z3263">
        <v>0</v>
      </c>
      <c r="AA3263">
        <v>480</v>
      </c>
      <c r="AB3263">
        <v>784</v>
      </c>
      <c r="AC3263">
        <v>0</v>
      </c>
      <c r="AD3263">
        <v>764</v>
      </c>
      <c r="AE3263">
        <v>319</v>
      </c>
      <c r="AF3263">
        <v>0</v>
      </c>
    </row>
    <row r="3264" spans="1:32">
      <c r="A3264" s="6"/>
      <c r="B3264" s="1" t="s">
        <v>3266</v>
      </c>
      <c r="C3264" s="5">
        <v>504</v>
      </c>
      <c r="D3264">
        <v>624</v>
      </c>
      <c r="E3264" s="1">
        <v>0</v>
      </c>
      <c r="F3264">
        <v>506</v>
      </c>
      <c r="G3264">
        <v>892</v>
      </c>
      <c r="H3264" s="3">
        <v>0</v>
      </c>
      <c r="L3264">
        <v>525</v>
      </c>
      <c r="M3264">
        <v>157</v>
      </c>
      <c r="N3264">
        <v>0</v>
      </c>
      <c r="O3264">
        <v>222</v>
      </c>
      <c r="P3264">
        <v>1081</v>
      </c>
      <c r="Q3264">
        <v>0</v>
      </c>
      <c r="R3264">
        <v>207</v>
      </c>
      <c r="S3264">
        <v>259</v>
      </c>
      <c r="T3264">
        <v>0</v>
      </c>
      <c r="U3264">
        <v>532</v>
      </c>
      <c r="V3264">
        <v>180</v>
      </c>
      <c r="W3264">
        <v>0</v>
      </c>
      <c r="X3264">
        <v>489</v>
      </c>
      <c r="Y3264">
        <v>569</v>
      </c>
      <c r="Z3264">
        <v>0</v>
      </c>
      <c r="AA3264">
        <v>480</v>
      </c>
      <c r="AB3264">
        <v>784</v>
      </c>
      <c r="AC3264">
        <v>0</v>
      </c>
      <c r="AD3264">
        <v>765</v>
      </c>
      <c r="AE3264">
        <v>318</v>
      </c>
      <c r="AF3264">
        <v>0</v>
      </c>
    </row>
    <row r="3265" spans="1:32">
      <c r="A3265" s="6"/>
      <c r="B3265" s="1" t="s">
        <v>3267</v>
      </c>
      <c r="C3265" s="5">
        <v>503</v>
      </c>
      <c r="D3265">
        <v>624</v>
      </c>
      <c r="E3265" s="1">
        <v>0</v>
      </c>
      <c r="F3265">
        <v>507</v>
      </c>
      <c r="G3265">
        <v>891</v>
      </c>
      <c r="H3265" s="3">
        <v>0</v>
      </c>
      <c r="L3265">
        <v>525</v>
      </c>
      <c r="M3265">
        <v>157</v>
      </c>
      <c r="N3265">
        <v>0</v>
      </c>
      <c r="O3265">
        <v>222</v>
      </c>
      <c r="P3265">
        <v>1081</v>
      </c>
      <c r="Q3265">
        <v>0</v>
      </c>
      <c r="R3265">
        <v>206</v>
      </c>
      <c r="S3265">
        <v>260</v>
      </c>
      <c r="T3265">
        <v>0</v>
      </c>
      <c r="U3265">
        <v>532</v>
      </c>
      <c r="V3265">
        <v>179</v>
      </c>
      <c r="W3265">
        <v>0</v>
      </c>
      <c r="X3265">
        <v>488</v>
      </c>
      <c r="Y3265">
        <v>571</v>
      </c>
      <c r="Z3265">
        <v>0</v>
      </c>
      <c r="AA3265">
        <v>480</v>
      </c>
      <c r="AB3265">
        <v>785</v>
      </c>
      <c r="AC3265">
        <v>0</v>
      </c>
      <c r="AD3265">
        <v>766</v>
      </c>
      <c r="AE3265">
        <v>318</v>
      </c>
      <c r="AF3265">
        <v>0</v>
      </c>
    </row>
    <row r="3266" spans="1:32">
      <c r="A3266" s="6"/>
      <c r="B3266" s="1" t="s">
        <v>3268</v>
      </c>
      <c r="C3266" s="5">
        <v>501</v>
      </c>
      <c r="D3266">
        <v>625</v>
      </c>
      <c r="E3266" s="1">
        <v>0</v>
      </c>
      <c r="F3266">
        <v>508</v>
      </c>
      <c r="G3266">
        <v>892</v>
      </c>
      <c r="H3266" s="3">
        <v>0</v>
      </c>
      <c r="L3266">
        <v>524</v>
      </c>
      <c r="M3266">
        <v>155</v>
      </c>
      <c r="N3266">
        <v>0</v>
      </c>
      <c r="O3266">
        <v>221</v>
      </c>
      <c r="P3266">
        <v>1081</v>
      </c>
      <c r="Q3266">
        <v>0</v>
      </c>
      <c r="R3266">
        <v>207</v>
      </c>
      <c r="S3266">
        <v>261</v>
      </c>
      <c r="T3266">
        <v>0</v>
      </c>
      <c r="U3266">
        <v>532</v>
      </c>
      <c r="V3266">
        <v>182</v>
      </c>
      <c r="W3266">
        <v>0</v>
      </c>
      <c r="X3266">
        <v>487</v>
      </c>
      <c r="Y3266">
        <v>573</v>
      </c>
      <c r="Z3266">
        <v>0</v>
      </c>
      <c r="AA3266">
        <v>478</v>
      </c>
      <c r="AB3266">
        <v>786</v>
      </c>
      <c r="AC3266">
        <v>0</v>
      </c>
      <c r="AD3266">
        <v>765</v>
      </c>
      <c r="AE3266">
        <v>319</v>
      </c>
      <c r="AF3266">
        <v>0</v>
      </c>
    </row>
    <row r="3267" spans="1:32">
      <c r="A3267" s="6"/>
      <c r="B3267" s="1" t="s">
        <v>3269</v>
      </c>
      <c r="C3267" s="5">
        <v>501</v>
      </c>
      <c r="D3267">
        <v>625</v>
      </c>
      <c r="E3267" s="1">
        <v>0</v>
      </c>
      <c r="F3267">
        <v>509</v>
      </c>
      <c r="G3267">
        <v>894</v>
      </c>
      <c r="H3267" s="3">
        <v>0</v>
      </c>
      <c r="L3267">
        <v>525</v>
      </c>
      <c r="M3267">
        <v>154</v>
      </c>
      <c r="N3267">
        <v>0</v>
      </c>
      <c r="O3267">
        <v>220</v>
      </c>
      <c r="P3267">
        <v>1081</v>
      </c>
      <c r="Q3267">
        <v>0</v>
      </c>
      <c r="R3267">
        <v>209</v>
      </c>
      <c r="S3267">
        <v>259</v>
      </c>
      <c r="T3267">
        <v>0</v>
      </c>
      <c r="U3267">
        <v>532</v>
      </c>
      <c r="V3267">
        <v>182</v>
      </c>
      <c r="W3267">
        <v>0</v>
      </c>
      <c r="X3267">
        <v>487</v>
      </c>
      <c r="Y3267">
        <v>573</v>
      </c>
      <c r="Z3267">
        <v>0</v>
      </c>
      <c r="AA3267">
        <v>476</v>
      </c>
      <c r="AB3267">
        <v>786</v>
      </c>
      <c r="AC3267">
        <v>0</v>
      </c>
      <c r="AD3267">
        <v>766</v>
      </c>
      <c r="AE3267">
        <v>319</v>
      </c>
      <c r="AF3267">
        <v>0</v>
      </c>
    </row>
    <row r="3268" spans="1:32">
      <c r="A3268" s="6"/>
      <c r="B3268" s="1" t="s">
        <v>3270</v>
      </c>
      <c r="C3268" s="5">
        <v>501</v>
      </c>
      <c r="D3268">
        <v>624</v>
      </c>
      <c r="E3268" s="1">
        <v>0</v>
      </c>
      <c r="F3268">
        <v>509</v>
      </c>
      <c r="G3268">
        <v>896</v>
      </c>
      <c r="H3268" s="3">
        <v>0</v>
      </c>
      <c r="L3268">
        <v>526</v>
      </c>
      <c r="M3268">
        <v>154</v>
      </c>
      <c r="N3268">
        <v>0</v>
      </c>
      <c r="O3268">
        <v>220</v>
      </c>
      <c r="P3268">
        <v>1081</v>
      </c>
      <c r="Q3268">
        <v>0</v>
      </c>
      <c r="R3268">
        <v>211</v>
      </c>
      <c r="S3268">
        <v>260</v>
      </c>
      <c r="T3268">
        <v>0</v>
      </c>
      <c r="U3268">
        <v>532</v>
      </c>
      <c r="V3268">
        <v>183</v>
      </c>
      <c r="W3268">
        <v>0</v>
      </c>
      <c r="X3268">
        <v>486</v>
      </c>
      <c r="Y3268">
        <v>574</v>
      </c>
      <c r="Z3268">
        <v>0</v>
      </c>
      <c r="AA3268">
        <v>473</v>
      </c>
      <c r="AB3268">
        <v>786</v>
      </c>
      <c r="AC3268">
        <v>0</v>
      </c>
      <c r="AD3268">
        <v>767</v>
      </c>
      <c r="AE3268">
        <v>319</v>
      </c>
      <c r="AF3268">
        <v>0</v>
      </c>
    </row>
    <row r="3269" spans="1:32">
      <c r="A3269" s="6"/>
      <c r="B3269" s="1" t="s">
        <v>3271</v>
      </c>
      <c r="C3269" s="5">
        <v>501</v>
      </c>
      <c r="D3269">
        <v>624</v>
      </c>
      <c r="E3269" s="1">
        <v>0</v>
      </c>
      <c r="F3269">
        <v>509</v>
      </c>
      <c r="G3269">
        <v>896</v>
      </c>
      <c r="H3269" s="3">
        <v>0</v>
      </c>
      <c r="L3269">
        <v>526</v>
      </c>
      <c r="M3269">
        <v>153</v>
      </c>
      <c r="N3269">
        <v>0</v>
      </c>
      <c r="O3269">
        <v>218</v>
      </c>
      <c r="P3269">
        <v>1081</v>
      </c>
      <c r="Q3269">
        <v>0</v>
      </c>
      <c r="R3269">
        <v>213</v>
      </c>
      <c r="S3269">
        <v>258</v>
      </c>
      <c r="T3269">
        <v>0</v>
      </c>
      <c r="U3269">
        <v>532</v>
      </c>
      <c r="V3269">
        <v>183</v>
      </c>
      <c r="W3269">
        <v>0</v>
      </c>
      <c r="X3269">
        <v>485</v>
      </c>
      <c r="Y3269">
        <v>575</v>
      </c>
      <c r="Z3269">
        <v>0</v>
      </c>
      <c r="AA3269">
        <v>472</v>
      </c>
      <c r="AB3269">
        <v>788</v>
      </c>
      <c r="AC3269">
        <v>0</v>
      </c>
      <c r="AD3269">
        <v>768</v>
      </c>
      <c r="AE3269">
        <v>319</v>
      </c>
      <c r="AF3269">
        <v>0</v>
      </c>
    </row>
    <row r="3270" spans="1:32">
      <c r="A3270" s="6"/>
      <c r="B3270" s="1" t="s">
        <v>3272</v>
      </c>
      <c r="C3270" s="5">
        <v>502</v>
      </c>
      <c r="D3270">
        <v>623</v>
      </c>
      <c r="E3270" s="1">
        <v>0</v>
      </c>
      <c r="F3270">
        <v>508</v>
      </c>
      <c r="G3270">
        <v>894</v>
      </c>
      <c r="H3270" s="3">
        <v>0</v>
      </c>
      <c r="L3270">
        <v>526</v>
      </c>
      <c r="M3270">
        <v>153</v>
      </c>
      <c r="N3270">
        <v>0</v>
      </c>
      <c r="O3270">
        <v>215</v>
      </c>
      <c r="P3270">
        <v>1082</v>
      </c>
      <c r="Q3270">
        <v>0</v>
      </c>
      <c r="R3270">
        <v>213</v>
      </c>
      <c r="S3270">
        <v>258</v>
      </c>
      <c r="T3270">
        <v>0</v>
      </c>
      <c r="U3270">
        <v>533</v>
      </c>
      <c r="V3270">
        <v>181</v>
      </c>
      <c r="W3270">
        <v>0</v>
      </c>
      <c r="X3270">
        <v>484</v>
      </c>
      <c r="Y3270">
        <v>575</v>
      </c>
      <c r="Z3270">
        <v>0</v>
      </c>
      <c r="AA3270">
        <v>473</v>
      </c>
      <c r="AB3270">
        <v>788</v>
      </c>
      <c r="AC3270">
        <v>0</v>
      </c>
      <c r="AD3270">
        <v>767</v>
      </c>
      <c r="AE3270">
        <v>319</v>
      </c>
      <c r="AF3270">
        <v>0</v>
      </c>
    </row>
    <row r="3271" spans="1:32">
      <c r="A3271" s="6"/>
      <c r="B3271" s="1" t="s">
        <v>3273</v>
      </c>
      <c r="C3271" s="5">
        <v>500</v>
      </c>
      <c r="D3271">
        <v>623</v>
      </c>
      <c r="E3271" s="1">
        <v>0</v>
      </c>
      <c r="F3271">
        <v>508</v>
      </c>
      <c r="G3271">
        <v>894</v>
      </c>
      <c r="H3271" s="3">
        <v>0</v>
      </c>
      <c r="L3271">
        <v>526</v>
      </c>
      <c r="M3271">
        <v>152</v>
      </c>
      <c r="N3271">
        <v>0</v>
      </c>
      <c r="O3271">
        <v>214</v>
      </c>
      <c r="P3271">
        <v>1082</v>
      </c>
      <c r="Q3271">
        <v>0</v>
      </c>
      <c r="R3271">
        <v>214</v>
      </c>
      <c r="S3271">
        <v>258</v>
      </c>
      <c r="T3271">
        <v>0</v>
      </c>
      <c r="U3271">
        <v>532</v>
      </c>
      <c r="V3271">
        <v>180</v>
      </c>
      <c r="W3271">
        <v>0</v>
      </c>
      <c r="X3271">
        <v>484</v>
      </c>
      <c r="Y3271">
        <v>574</v>
      </c>
      <c r="Z3271">
        <v>0</v>
      </c>
      <c r="AA3271">
        <v>474</v>
      </c>
      <c r="AB3271">
        <v>789</v>
      </c>
      <c r="AC3271">
        <v>0</v>
      </c>
      <c r="AD3271">
        <v>766</v>
      </c>
      <c r="AE3271">
        <v>321</v>
      </c>
      <c r="AF3271">
        <v>0</v>
      </c>
    </row>
    <row r="3272" spans="1:32">
      <c r="A3272" s="6"/>
      <c r="B3272" s="1" t="s">
        <v>3274</v>
      </c>
      <c r="C3272" s="5">
        <v>501</v>
      </c>
      <c r="D3272">
        <v>625</v>
      </c>
      <c r="E3272" s="1">
        <v>0</v>
      </c>
      <c r="F3272">
        <v>507</v>
      </c>
      <c r="G3272">
        <v>893</v>
      </c>
      <c r="H3272" s="3">
        <v>0</v>
      </c>
      <c r="L3272">
        <v>526</v>
      </c>
      <c r="M3272">
        <v>153</v>
      </c>
      <c r="N3272">
        <v>0</v>
      </c>
      <c r="O3272">
        <v>215</v>
      </c>
      <c r="P3272">
        <v>1081</v>
      </c>
      <c r="Q3272">
        <v>0</v>
      </c>
      <c r="R3272">
        <v>213</v>
      </c>
      <c r="S3272">
        <v>258</v>
      </c>
      <c r="T3272">
        <v>0</v>
      </c>
      <c r="U3272">
        <v>531</v>
      </c>
      <c r="V3272">
        <v>180</v>
      </c>
      <c r="W3272">
        <v>0</v>
      </c>
      <c r="X3272">
        <v>486</v>
      </c>
      <c r="Y3272">
        <v>574</v>
      </c>
      <c r="Z3272">
        <v>0</v>
      </c>
      <c r="AA3272">
        <v>473</v>
      </c>
      <c r="AB3272">
        <v>790</v>
      </c>
      <c r="AC3272">
        <v>0</v>
      </c>
      <c r="AD3272">
        <v>767</v>
      </c>
      <c r="AE3272">
        <v>321</v>
      </c>
      <c r="AF3272">
        <v>0</v>
      </c>
    </row>
    <row r="3273" spans="1:32">
      <c r="A3273" s="6"/>
      <c r="B3273" s="1" t="s">
        <v>3275</v>
      </c>
      <c r="C3273" s="5">
        <v>501</v>
      </c>
      <c r="D3273">
        <v>624</v>
      </c>
      <c r="E3273" s="1">
        <v>0</v>
      </c>
      <c r="F3273">
        <v>506</v>
      </c>
      <c r="G3273">
        <v>893</v>
      </c>
      <c r="H3273" s="3">
        <v>0</v>
      </c>
      <c r="L3273">
        <v>525</v>
      </c>
      <c r="M3273">
        <v>152</v>
      </c>
      <c r="N3273">
        <v>0</v>
      </c>
      <c r="O3273">
        <v>216</v>
      </c>
      <c r="P3273">
        <v>1080</v>
      </c>
      <c r="Q3273">
        <v>0</v>
      </c>
      <c r="R3273">
        <v>213</v>
      </c>
      <c r="S3273">
        <v>257</v>
      </c>
      <c r="T3273">
        <v>0</v>
      </c>
      <c r="U3273">
        <v>532</v>
      </c>
      <c r="V3273">
        <v>181</v>
      </c>
      <c r="W3273">
        <v>0</v>
      </c>
      <c r="X3273">
        <v>486</v>
      </c>
      <c r="Y3273">
        <v>575</v>
      </c>
      <c r="Z3273">
        <v>0</v>
      </c>
      <c r="AA3273">
        <v>473</v>
      </c>
      <c r="AB3273">
        <v>789</v>
      </c>
      <c r="AC3273">
        <v>0</v>
      </c>
      <c r="AD3273">
        <v>766</v>
      </c>
      <c r="AE3273">
        <v>322</v>
      </c>
      <c r="AF3273">
        <v>0</v>
      </c>
    </row>
    <row r="3274" spans="1:32">
      <c r="A3274" s="6"/>
      <c r="B3274" s="1" t="s">
        <v>3276</v>
      </c>
      <c r="C3274" s="5">
        <v>501</v>
      </c>
      <c r="D3274">
        <v>624</v>
      </c>
      <c r="E3274" s="1">
        <v>0</v>
      </c>
      <c r="F3274">
        <v>505</v>
      </c>
      <c r="G3274">
        <v>893</v>
      </c>
      <c r="H3274" s="3">
        <v>0</v>
      </c>
      <c r="L3274">
        <v>524</v>
      </c>
      <c r="M3274">
        <v>152</v>
      </c>
      <c r="N3274">
        <v>0</v>
      </c>
      <c r="O3274">
        <v>215</v>
      </c>
      <c r="P3274">
        <v>1080</v>
      </c>
      <c r="Q3274">
        <v>0</v>
      </c>
      <c r="R3274">
        <v>214</v>
      </c>
      <c r="S3274">
        <v>255</v>
      </c>
      <c r="T3274">
        <v>0</v>
      </c>
      <c r="U3274">
        <v>530</v>
      </c>
      <c r="V3274">
        <v>183</v>
      </c>
      <c r="W3274">
        <v>0</v>
      </c>
      <c r="X3274">
        <v>485</v>
      </c>
      <c r="Y3274">
        <v>573</v>
      </c>
      <c r="Z3274">
        <v>0</v>
      </c>
      <c r="AA3274">
        <v>474</v>
      </c>
      <c r="AB3274">
        <v>790</v>
      </c>
      <c r="AC3274">
        <v>0</v>
      </c>
      <c r="AD3274">
        <v>765</v>
      </c>
      <c r="AE3274">
        <v>323</v>
      </c>
      <c r="AF3274">
        <v>0</v>
      </c>
    </row>
    <row r="3275" spans="1:32">
      <c r="A3275" s="6"/>
      <c r="B3275" s="1" t="s">
        <v>3277</v>
      </c>
      <c r="C3275" s="5">
        <v>503</v>
      </c>
      <c r="D3275">
        <v>625</v>
      </c>
      <c r="E3275" s="1">
        <v>0</v>
      </c>
      <c r="F3275">
        <v>503</v>
      </c>
      <c r="G3275">
        <v>894</v>
      </c>
      <c r="H3275" s="3">
        <v>0</v>
      </c>
      <c r="L3275">
        <v>526</v>
      </c>
      <c r="M3275">
        <v>151</v>
      </c>
      <c r="N3275">
        <v>0</v>
      </c>
      <c r="O3275">
        <v>215</v>
      </c>
      <c r="P3275">
        <v>1080</v>
      </c>
      <c r="Q3275">
        <v>0</v>
      </c>
      <c r="R3275">
        <v>215</v>
      </c>
      <c r="S3275">
        <v>255</v>
      </c>
      <c r="T3275">
        <v>0</v>
      </c>
      <c r="U3275">
        <v>530</v>
      </c>
      <c r="V3275">
        <v>183</v>
      </c>
      <c r="W3275">
        <v>0</v>
      </c>
      <c r="X3275">
        <v>486</v>
      </c>
      <c r="Y3275">
        <v>571</v>
      </c>
      <c r="Z3275">
        <v>0</v>
      </c>
      <c r="AA3275">
        <v>475</v>
      </c>
      <c r="AB3275">
        <v>790</v>
      </c>
      <c r="AC3275">
        <v>0</v>
      </c>
      <c r="AD3275">
        <v>764</v>
      </c>
      <c r="AE3275">
        <v>324</v>
      </c>
      <c r="AF3275">
        <v>0</v>
      </c>
    </row>
    <row r="3276" spans="1:32">
      <c r="A3276" s="6"/>
      <c r="B3276" s="1" t="s">
        <v>3278</v>
      </c>
      <c r="C3276" s="5">
        <v>504</v>
      </c>
      <c r="D3276">
        <v>624</v>
      </c>
      <c r="E3276" s="1">
        <v>0</v>
      </c>
      <c r="F3276">
        <v>501</v>
      </c>
      <c r="G3276">
        <v>894</v>
      </c>
      <c r="H3276" s="3">
        <v>0</v>
      </c>
      <c r="L3276">
        <v>527</v>
      </c>
      <c r="M3276">
        <v>152</v>
      </c>
      <c r="N3276">
        <v>0</v>
      </c>
      <c r="O3276">
        <v>217</v>
      </c>
      <c r="P3276">
        <v>1079</v>
      </c>
      <c r="Q3276">
        <v>0</v>
      </c>
      <c r="R3276">
        <v>213</v>
      </c>
      <c r="S3276">
        <v>256</v>
      </c>
      <c r="T3276">
        <v>0</v>
      </c>
      <c r="U3276">
        <v>531</v>
      </c>
      <c r="V3276">
        <v>180</v>
      </c>
      <c r="W3276">
        <v>0</v>
      </c>
      <c r="X3276">
        <v>486</v>
      </c>
      <c r="Y3276">
        <v>570</v>
      </c>
      <c r="Z3276">
        <v>0</v>
      </c>
      <c r="AA3276">
        <v>477</v>
      </c>
      <c r="AB3276">
        <v>790</v>
      </c>
      <c r="AC3276">
        <v>0</v>
      </c>
      <c r="AD3276">
        <v>764</v>
      </c>
      <c r="AE3276">
        <v>324</v>
      </c>
      <c r="AF3276">
        <v>0</v>
      </c>
    </row>
    <row r="3277" spans="1:32">
      <c r="A3277" s="6"/>
      <c r="B3277" s="1" t="s">
        <v>3279</v>
      </c>
      <c r="C3277" s="5">
        <v>503</v>
      </c>
      <c r="D3277">
        <v>624</v>
      </c>
      <c r="E3277" s="1">
        <v>0</v>
      </c>
      <c r="F3277">
        <v>501</v>
      </c>
      <c r="G3277">
        <v>893</v>
      </c>
      <c r="H3277" s="3">
        <v>0</v>
      </c>
      <c r="L3277">
        <v>526</v>
      </c>
      <c r="M3277">
        <v>153</v>
      </c>
      <c r="N3277">
        <v>0</v>
      </c>
      <c r="O3277">
        <v>219</v>
      </c>
      <c r="P3277">
        <v>1079</v>
      </c>
      <c r="Q3277">
        <v>0</v>
      </c>
      <c r="R3277">
        <v>210</v>
      </c>
      <c r="S3277">
        <v>257</v>
      </c>
      <c r="T3277">
        <v>0</v>
      </c>
      <c r="U3277">
        <v>531</v>
      </c>
      <c r="V3277">
        <v>180</v>
      </c>
      <c r="W3277">
        <v>0</v>
      </c>
      <c r="X3277">
        <v>484</v>
      </c>
      <c r="Y3277">
        <v>570</v>
      </c>
      <c r="Z3277">
        <v>0</v>
      </c>
      <c r="AA3277">
        <v>478</v>
      </c>
      <c r="AB3277">
        <v>791</v>
      </c>
      <c r="AC3277">
        <v>0</v>
      </c>
      <c r="AD3277">
        <v>764</v>
      </c>
      <c r="AE3277">
        <v>323</v>
      </c>
      <c r="AF3277">
        <v>0</v>
      </c>
    </row>
    <row r="3278" spans="1:32">
      <c r="A3278" s="6"/>
      <c r="B3278" s="1" t="s">
        <v>3280</v>
      </c>
      <c r="C3278" s="5">
        <v>502</v>
      </c>
      <c r="D3278">
        <v>624</v>
      </c>
      <c r="E3278" s="1">
        <v>0</v>
      </c>
      <c r="F3278">
        <v>502</v>
      </c>
      <c r="G3278">
        <v>890</v>
      </c>
      <c r="H3278" s="3">
        <v>0</v>
      </c>
      <c r="L3278">
        <v>527</v>
      </c>
      <c r="M3278">
        <v>154</v>
      </c>
      <c r="N3278">
        <v>0</v>
      </c>
      <c r="O3278">
        <v>220</v>
      </c>
      <c r="P3278">
        <v>1079</v>
      </c>
      <c r="Q3278">
        <v>0</v>
      </c>
      <c r="R3278">
        <v>209</v>
      </c>
      <c r="S3278">
        <v>257</v>
      </c>
      <c r="T3278">
        <v>0</v>
      </c>
      <c r="U3278">
        <v>532</v>
      </c>
      <c r="V3278">
        <v>178</v>
      </c>
      <c r="W3278">
        <v>0</v>
      </c>
      <c r="X3278">
        <v>483</v>
      </c>
      <c r="Y3278">
        <v>569</v>
      </c>
      <c r="Z3278">
        <v>0</v>
      </c>
      <c r="AA3278">
        <v>480</v>
      </c>
      <c r="AB3278">
        <v>792</v>
      </c>
      <c r="AC3278">
        <v>0</v>
      </c>
      <c r="AD3278">
        <v>763</v>
      </c>
      <c r="AE3278">
        <v>323</v>
      </c>
      <c r="AF3278">
        <v>0</v>
      </c>
    </row>
    <row r="3279" spans="1:32">
      <c r="A3279" s="6"/>
      <c r="B3279" s="1" t="s">
        <v>3281</v>
      </c>
      <c r="C3279" s="5">
        <v>502</v>
      </c>
      <c r="D3279">
        <v>624</v>
      </c>
      <c r="E3279" s="1">
        <v>0</v>
      </c>
      <c r="F3279">
        <v>502</v>
      </c>
      <c r="G3279">
        <v>890</v>
      </c>
      <c r="H3279" s="3">
        <v>0</v>
      </c>
      <c r="L3279">
        <v>527</v>
      </c>
      <c r="M3279">
        <v>155</v>
      </c>
      <c r="N3279">
        <v>0</v>
      </c>
      <c r="O3279">
        <v>220</v>
      </c>
      <c r="P3279">
        <v>1079</v>
      </c>
      <c r="Q3279">
        <v>0</v>
      </c>
      <c r="R3279">
        <v>207</v>
      </c>
      <c r="S3279">
        <v>258</v>
      </c>
      <c r="T3279">
        <v>0</v>
      </c>
      <c r="U3279">
        <v>532</v>
      </c>
      <c r="V3279">
        <v>179</v>
      </c>
      <c r="W3279">
        <v>0</v>
      </c>
      <c r="X3279">
        <v>482</v>
      </c>
      <c r="Y3279">
        <v>570</v>
      </c>
      <c r="Z3279">
        <v>0</v>
      </c>
      <c r="AA3279">
        <v>481</v>
      </c>
      <c r="AB3279">
        <v>791</v>
      </c>
      <c r="AC3279">
        <v>0</v>
      </c>
      <c r="AD3279">
        <v>762</v>
      </c>
      <c r="AE3279">
        <v>323</v>
      </c>
      <c r="AF3279">
        <v>0</v>
      </c>
    </row>
    <row r="3280" spans="1:32">
      <c r="A3280" s="6"/>
      <c r="B3280" s="1" t="s">
        <v>3282</v>
      </c>
      <c r="C3280" s="5">
        <v>500</v>
      </c>
      <c r="D3280">
        <v>624</v>
      </c>
      <c r="E3280" s="1">
        <v>0</v>
      </c>
      <c r="F3280">
        <v>502</v>
      </c>
      <c r="G3280">
        <v>891</v>
      </c>
      <c r="H3280" s="3">
        <v>0</v>
      </c>
      <c r="L3280">
        <v>528</v>
      </c>
      <c r="M3280">
        <v>155</v>
      </c>
      <c r="N3280">
        <v>0</v>
      </c>
      <c r="O3280">
        <v>220</v>
      </c>
      <c r="P3280">
        <v>1078</v>
      </c>
      <c r="Q3280">
        <v>0</v>
      </c>
      <c r="R3280">
        <v>205</v>
      </c>
      <c r="S3280">
        <v>259</v>
      </c>
      <c r="T3280">
        <v>0</v>
      </c>
      <c r="U3280">
        <v>531</v>
      </c>
      <c r="V3280">
        <v>180</v>
      </c>
      <c r="W3280">
        <v>0</v>
      </c>
      <c r="X3280">
        <v>482</v>
      </c>
      <c r="Y3280">
        <v>570</v>
      </c>
      <c r="Z3280">
        <v>0</v>
      </c>
      <c r="AA3280">
        <v>480</v>
      </c>
      <c r="AB3280">
        <v>792</v>
      </c>
      <c r="AC3280">
        <v>0</v>
      </c>
      <c r="AD3280">
        <v>763</v>
      </c>
      <c r="AE3280">
        <v>322</v>
      </c>
      <c r="AF3280">
        <v>0</v>
      </c>
    </row>
    <row r="3281" spans="1:32">
      <c r="A3281" s="6"/>
      <c r="B3281" s="1" t="s">
        <v>3283</v>
      </c>
      <c r="C3281" s="5">
        <v>502</v>
      </c>
      <c r="D3281">
        <v>624</v>
      </c>
      <c r="E3281" s="1">
        <v>0</v>
      </c>
      <c r="F3281">
        <v>502</v>
      </c>
      <c r="G3281">
        <v>891</v>
      </c>
      <c r="H3281" s="3">
        <v>0</v>
      </c>
      <c r="L3281">
        <v>527</v>
      </c>
      <c r="M3281">
        <v>155</v>
      </c>
      <c r="N3281">
        <v>0</v>
      </c>
      <c r="O3281">
        <v>221</v>
      </c>
      <c r="P3281">
        <v>1077</v>
      </c>
      <c r="Q3281">
        <v>0</v>
      </c>
      <c r="R3281">
        <v>203</v>
      </c>
      <c r="S3281">
        <v>259</v>
      </c>
      <c r="T3281">
        <v>0</v>
      </c>
      <c r="U3281">
        <v>532</v>
      </c>
      <c r="V3281">
        <v>178</v>
      </c>
      <c r="W3281">
        <v>0</v>
      </c>
      <c r="X3281">
        <v>483</v>
      </c>
      <c r="Y3281">
        <v>570</v>
      </c>
      <c r="Z3281">
        <v>0</v>
      </c>
      <c r="AA3281">
        <v>480</v>
      </c>
      <c r="AB3281">
        <v>792</v>
      </c>
      <c r="AC3281">
        <v>0</v>
      </c>
      <c r="AD3281">
        <v>764</v>
      </c>
      <c r="AE3281">
        <v>322</v>
      </c>
      <c r="AF3281">
        <v>0</v>
      </c>
    </row>
    <row r="3282" spans="1:32">
      <c r="A3282" s="6"/>
      <c r="B3282" s="1" t="s">
        <v>3284</v>
      </c>
      <c r="C3282" s="5">
        <v>502</v>
      </c>
      <c r="D3282">
        <v>624</v>
      </c>
      <c r="E3282" s="1">
        <v>0</v>
      </c>
      <c r="F3282">
        <v>502</v>
      </c>
      <c r="G3282">
        <v>893</v>
      </c>
      <c r="H3282" s="3">
        <v>0</v>
      </c>
      <c r="L3282">
        <v>526</v>
      </c>
      <c r="M3282">
        <v>153</v>
      </c>
      <c r="N3282">
        <v>0</v>
      </c>
      <c r="O3282">
        <v>220</v>
      </c>
      <c r="P3282">
        <v>1078</v>
      </c>
      <c r="Q3282">
        <v>0</v>
      </c>
      <c r="R3282">
        <v>203</v>
      </c>
      <c r="S3282">
        <v>259</v>
      </c>
      <c r="T3282">
        <v>0</v>
      </c>
      <c r="U3282">
        <v>534</v>
      </c>
      <c r="V3282">
        <v>177</v>
      </c>
      <c r="W3282">
        <v>0</v>
      </c>
      <c r="X3282">
        <v>482</v>
      </c>
      <c r="Y3282">
        <v>571</v>
      </c>
      <c r="Z3282">
        <v>0</v>
      </c>
      <c r="AA3282">
        <v>480</v>
      </c>
      <c r="AB3282">
        <v>790</v>
      </c>
      <c r="AC3282">
        <v>0</v>
      </c>
      <c r="AD3282">
        <v>764</v>
      </c>
      <c r="AE3282">
        <v>322</v>
      </c>
      <c r="AF3282">
        <v>0</v>
      </c>
    </row>
    <row r="3283" spans="1:32">
      <c r="A3283" s="6"/>
      <c r="B3283" s="1" t="s">
        <v>3285</v>
      </c>
      <c r="C3283" s="5">
        <v>501</v>
      </c>
      <c r="D3283">
        <v>624</v>
      </c>
      <c r="E3283" s="1">
        <v>0</v>
      </c>
      <c r="F3283">
        <v>503</v>
      </c>
      <c r="G3283">
        <v>893</v>
      </c>
      <c r="H3283" s="3">
        <v>0</v>
      </c>
      <c r="L3283">
        <v>525</v>
      </c>
      <c r="M3283">
        <v>154</v>
      </c>
      <c r="N3283">
        <v>0</v>
      </c>
      <c r="O3283">
        <v>218</v>
      </c>
      <c r="P3283">
        <v>1078</v>
      </c>
      <c r="Q3283">
        <v>0</v>
      </c>
      <c r="R3283">
        <v>204</v>
      </c>
      <c r="S3283">
        <v>259</v>
      </c>
      <c r="T3283">
        <v>0</v>
      </c>
      <c r="U3283">
        <v>532</v>
      </c>
      <c r="V3283">
        <v>177</v>
      </c>
      <c r="W3283">
        <v>0</v>
      </c>
      <c r="X3283">
        <v>482</v>
      </c>
      <c r="Y3283">
        <v>570</v>
      </c>
      <c r="Z3283">
        <v>0</v>
      </c>
      <c r="AA3283">
        <v>479</v>
      </c>
      <c r="AB3283">
        <v>791</v>
      </c>
      <c r="AC3283">
        <v>0</v>
      </c>
      <c r="AD3283">
        <v>766</v>
      </c>
      <c r="AE3283">
        <v>321</v>
      </c>
      <c r="AF3283">
        <v>0</v>
      </c>
    </row>
    <row r="3284" spans="1:32">
      <c r="A3284" s="6"/>
      <c r="B3284" s="1" t="s">
        <v>3286</v>
      </c>
      <c r="C3284" s="5">
        <v>502</v>
      </c>
      <c r="D3284">
        <v>624</v>
      </c>
      <c r="E3284" s="1">
        <v>0</v>
      </c>
      <c r="F3284">
        <v>503</v>
      </c>
      <c r="G3284">
        <v>892</v>
      </c>
      <c r="H3284" s="3">
        <v>0</v>
      </c>
      <c r="L3284">
        <v>524</v>
      </c>
      <c r="M3284">
        <v>154</v>
      </c>
      <c r="N3284">
        <v>0</v>
      </c>
      <c r="O3284">
        <v>218</v>
      </c>
      <c r="P3284">
        <v>1078</v>
      </c>
      <c r="Q3284">
        <v>0</v>
      </c>
      <c r="R3284">
        <v>205</v>
      </c>
      <c r="S3284">
        <v>260</v>
      </c>
      <c r="T3284">
        <v>0</v>
      </c>
      <c r="U3284">
        <v>533</v>
      </c>
      <c r="V3284">
        <v>176</v>
      </c>
      <c r="W3284">
        <v>0</v>
      </c>
      <c r="X3284">
        <v>480</v>
      </c>
      <c r="Y3284">
        <v>572</v>
      </c>
      <c r="Z3284">
        <v>0</v>
      </c>
      <c r="AA3284">
        <v>477</v>
      </c>
      <c r="AB3284">
        <v>790</v>
      </c>
      <c r="AC3284">
        <v>0</v>
      </c>
      <c r="AD3284">
        <v>769</v>
      </c>
      <c r="AE3284">
        <v>320</v>
      </c>
      <c r="AF3284">
        <v>0</v>
      </c>
    </row>
    <row r="3285" spans="1:32">
      <c r="A3285" s="6"/>
      <c r="B3285" s="1" t="s">
        <v>3287</v>
      </c>
      <c r="C3285" s="5">
        <v>500</v>
      </c>
      <c r="D3285">
        <v>624</v>
      </c>
      <c r="E3285" s="1">
        <v>0</v>
      </c>
      <c r="F3285">
        <v>504</v>
      </c>
      <c r="G3285">
        <v>892</v>
      </c>
      <c r="H3285" s="3">
        <v>0</v>
      </c>
      <c r="L3285">
        <v>523</v>
      </c>
      <c r="M3285">
        <v>155</v>
      </c>
      <c r="N3285">
        <v>0</v>
      </c>
      <c r="O3285">
        <v>220</v>
      </c>
      <c r="P3285">
        <v>1077</v>
      </c>
      <c r="Q3285">
        <v>0</v>
      </c>
      <c r="R3285">
        <v>206</v>
      </c>
      <c r="S3285">
        <v>260</v>
      </c>
      <c r="T3285">
        <v>0</v>
      </c>
      <c r="U3285">
        <v>532</v>
      </c>
      <c r="V3285">
        <v>176</v>
      </c>
      <c r="W3285">
        <v>0</v>
      </c>
      <c r="X3285">
        <v>478</v>
      </c>
      <c r="Y3285">
        <v>574</v>
      </c>
      <c r="Z3285">
        <v>0</v>
      </c>
      <c r="AA3285">
        <v>476</v>
      </c>
      <c r="AB3285">
        <v>790</v>
      </c>
      <c r="AC3285">
        <v>0</v>
      </c>
      <c r="AD3285">
        <v>772</v>
      </c>
      <c r="AE3285">
        <v>318</v>
      </c>
      <c r="AF3285">
        <v>0</v>
      </c>
    </row>
    <row r="3286" spans="1:32">
      <c r="A3286" s="6"/>
      <c r="B3286" s="1" t="s">
        <v>3288</v>
      </c>
      <c r="C3286" s="5">
        <v>500</v>
      </c>
      <c r="D3286">
        <v>624</v>
      </c>
      <c r="E3286" s="1">
        <v>0</v>
      </c>
      <c r="F3286">
        <v>504</v>
      </c>
      <c r="G3286">
        <v>892</v>
      </c>
      <c r="H3286" s="3">
        <v>0</v>
      </c>
      <c r="L3286">
        <v>523</v>
      </c>
      <c r="M3286">
        <v>154</v>
      </c>
      <c r="N3286">
        <v>0</v>
      </c>
      <c r="O3286">
        <v>218</v>
      </c>
      <c r="P3286">
        <v>1077</v>
      </c>
      <c r="Q3286">
        <v>0</v>
      </c>
      <c r="R3286">
        <v>207</v>
      </c>
      <c r="S3286">
        <v>259</v>
      </c>
      <c r="T3286">
        <v>0</v>
      </c>
      <c r="U3286">
        <v>531</v>
      </c>
      <c r="V3286">
        <v>176</v>
      </c>
      <c r="W3286">
        <v>0</v>
      </c>
      <c r="X3286">
        <v>477</v>
      </c>
      <c r="Y3286">
        <v>575</v>
      </c>
      <c r="Z3286">
        <v>0</v>
      </c>
      <c r="AA3286">
        <v>475</v>
      </c>
      <c r="AB3286">
        <v>788</v>
      </c>
      <c r="AC3286">
        <v>0</v>
      </c>
      <c r="AD3286">
        <v>773</v>
      </c>
      <c r="AE3286">
        <v>319</v>
      </c>
      <c r="AF3286">
        <v>0</v>
      </c>
    </row>
    <row r="3287" spans="1:32">
      <c r="A3287" s="6"/>
      <c r="B3287" s="1" t="s">
        <v>3289</v>
      </c>
      <c r="C3287" s="5">
        <v>501</v>
      </c>
      <c r="D3287">
        <v>623</v>
      </c>
      <c r="E3287" s="1">
        <v>0</v>
      </c>
      <c r="F3287">
        <v>505</v>
      </c>
      <c r="G3287">
        <v>892</v>
      </c>
      <c r="H3287" s="3">
        <v>0</v>
      </c>
      <c r="L3287">
        <v>523</v>
      </c>
      <c r="M3287">
        <v>154</v>
      </c>
      <c r="N3287">
        <v>0</v>
      </c>
      <c r="O3287">
        <v>216</v>
      </c>
      <c r="P3287">
        <v>1077</v>
      </c>
      <c r="Q3287">
        <v>0</v>
      </c>
      <c r="R3287">
        <v>209</v>
      </c>
      <c r="S3287">
        <v>260</v>
      </c>
      <c r="T3287">
        <v>0</v>
      </c>
      <c r="U3287">
        <v>531</v>
      </c>
      <c r="V3287">
        <v>177</v>
      </c>
      <c r="W3287">
        <v>0</v>
      </c>
      <c r="X3287">
        <v>478</v>
      </c>
      <c r="Y3287">
        <v>575</v>
      </c>
      <c r="Z3287">
        <v>0</v>
      </c>
      <c r="AA3287">
        <v>475</v>
      </c>
      <c r="AB3287">
        <v>787</v>
      </c>
      <c r="AC3287">
        <v>0</v>
      </c>
      <c r="AD3287">
        <v>773</v>
      </c>
      <c r="AE3287">
        <v>319</v>
      </c>
      <c r="AF3287">
        <v>0</v>
      </c>
    </row>
    <row r="3288" spans="1:32">
      <c r="A3288" s="6"/>
      <c r="B3288" s="1" t="s">
        <v>3290</v>
      </c>
      <c r="C3288" s="5">
        <v>502</v>
      </c>
      <c r="D3288">
        <v>623</v>
      </c>
      <c r="E3288" s="1">
        <v>0</v>
      </c>
      <c r="F3288">
        <v>503</v>
      </c>
      <c r="G3288">
        <v>893</v>
      </c>
      <c r="H3288" s="3">
        <v>0</v>
      </c>
      <c r="L3288">
        <v>523</v>
      </c>
      <c r="M3288">
        <v>154</v>
      </c>
      <c r="N3288">
        <v>0</v>
      </c>
      <c r="O3288">
        <v>217</v>
      </c>
      <c r="P3288">
        <v>1077</v>
      </c>
      <c r="Q3288">
        <v>0</v>
      </c>
      <c r="R3288">
        <v>210</v>
      </c>
      <c r="S3288">
        <v>259</v>
      </c>
      <c r="T3288">
        <v>0</v>
      </c>
      <c r="U3288">
        <v>530</v>
      </c>
      <c r="V3288">
        <v>175</v>
      </c>
      <c r="W3288">
        <v>0</v>
      </c>
      <c r="X3288">
        <v>478</v>
      </c>
      <c r="Y3288">
        <v>575</v>
      </c>
      <c r="Z3288">
        <v>0</v>
      </c>
      <c r="AA3288">
        <v>475</v>
      </c>
      <c r="AB3288">
        <v>787</v>
      </c>
      <c r="AC3288">
        <v>0</v>
      </c>
      <c r="AD3288">
        <v>774</v>
      </c>
      <c r="AE3288">
        <v>317</v>
      </c>
      <c r="AF3288">
        <v>0</v>
      </c>
    </row>
    <row r="3289" spans="1:32">
      <c r="A3289" s="6"/>
      <c r="B3289" s="1" t="s">
        <v>3291</v>
      </c>
      <c r="C3289" s="5">
        <v>502</v>
      </c>
      <c r="D3289">
        <v>623</v>
      </c>
      <c r="E3289" s="1">
        <v>0</v>
      </c>
      <c r="F3289">
        <v>501</v>
      </c>
      <c r="G3289">
        <v>893</v>
      </c>
      <c r="H3289" s="3">
        <v>0</v>
      </c>
      <c r="L3289">
        <v>523</v>
      </c>
      <c r="M3289">
        <v>153</v>
      </c>
      <c r="N3289">
        <v>0</v>
      </c>
      <c r="O3289">
        <v>217</v>
      </c>
      <c r="P3289">
        <v>1078</v>
      </c>
      <c r="Q3289">
        <v>0</v>
      </c>
      <c r="R3289">
        <v>211</v>
      </c>
      <c r="S3289">
        <v>258</v>
      </c>
      <c r="T3289">
        <v>0</v>
      </c>
      <c r="U3289">
        <v>530</v>
      </c>
      <c r="V3289">
        <v>173</v>
      </c>
      <c r="W3289">
        <v>0</v>
      </c>
      <c r="X3289">
        <v>479</v>
      </c>
      <c r="Y3289">
        <v>574</v>
      </c>
      <c r="Z3289">
        <v>0</v>
      </c>
      <c r="AA3289">
        <v>473</v>
      </c>
      <c r="AB3289">
        <v>787</v>
      </c>
      <c r="AC3289">
        <v>0</v>
      </c>
      <c r="AD3289">
        <v>774</v>
      </c>
      <c r="AE3289">
        <v>317</v>
      </c>
      <c r="AF3289">
        <v>0</v>
      </c>
    </row>
    <row r="3290" spans="1:32">
      <c r="A3290" s="6"/>
      <c r="B3290" s="1" t="s">
        <v>3292</v>
      </c>
      <c r="C3290" s="5">
        <v>504</v>
      </c>
      <c r="D3290">
        <v>624</v>
      </c>
      <c r="E3290" s="1">
        <v>0</v>
      </c>
      <c r="F3290">
        <v>501</v>
      </c>
      <c r="G3290">
        <v>894</v>
      </c>
      <c r="H3290" s="3">
        <v>0</v>
      </c>
      <c r="L3290">
        <v>522</v>
      </c>
      <c r="M3290">
        <v>154</v>
      </c>
      <c r="N3290">
        <v>0</v>
      </c>
      <c r="O3290">
        <v>219</v>
      </c>
      <c r="P3290">
        <v>1078</v>
      </c>
      <c r="Q3290">
        <v>0</v>
      </c>
      <c r="R3290">
        <v>213</v>
      </c>
      <c r="S3290">
        <v>258</v>
      </c>
      <c r="T3290">
        <v>0</v>
      </c>
      <c r="U3290">
        <v>530</v>
      </c>
      <c r="V3290">
        <v>172</v>
      </c>
      <c r="W3290">
        <v>0</v>
      </c>
      <c r="X3290">
        <v>478</v>
      </c>
      <c r="Y3290">
        <v>574</v>
      </c>
      <c r="Z3290">
        <v>0</v>
      </c>
      <c r="AA3290">
        <v>473</v>
      </c>
      <c r="AB3290">
        <v>786</v>
      </c>
      <c r="AC3290">
        <v>0</v>
      </c>
      <c r="AD3290">
        <v>775</v>
      </c>
      <c r="AE3290">
        <v>317</v>
      </c>
      <c r="AF3290">
        <v>0</v>
      </c>
    </row>
    <row r="3291" spans="1:32">
      <c r="A3291" s="6"/>
      <c r="B3291" s="1" t="s">
        <v>3293</v>
      </c>
      <c r="C3291" s="5">
        <v>506</v>
      </c>
      <c r="D3291">
        <v>624</v>
      </c>
      <c r="E3291" s="1">
        <v>0</v>
      </c>
      <c r="F3291">
        <v>500</v>
      </c>
      <c r="G3291">
        <v>895</v>
      </c>
      <c r="H3291" s="3">
        <v>0</v>
      </c>
      <c r="L3291">
        <v>522</v>
      </c>
      <c r="M3291">
        <v>155</v>
      </c>
      <c r="N3291">
        <v>0</v>
      </c>
      <c r="O3291">
        <v>220</v>
      </c>
      <c r="P3291">
        <v>1079</v>
      </c>
      <c r="Q3291">
        <v>0</v>
      </c>
      <c r="R3291">
        <v>213</v>
      </c>
      <c r="S3291">
        <v>258</v>
      </c>
      <c r="T3291">
        <v>0</v>
      </c>
      <c r="U3291">
        <v>530</v>
      </c>
      <c r="V3291">
        <v>172</v>
      </c>
      <c r="W3291">
        <v>0</v>
      </c>
      <c r="X3291">
        <v>476</v>
      </c>
      <c r="Y3291">
        <v>574</v>
      </c>
      <c r="Z3291">
        <v>0</v>
      </c>
      <c r="AA3291">
        <v>475</v>
      </c>
      <c r="AB3291">
        <v>785</v>
      </c>
      <c r="AC3291">
        <v>0</v>
      </c>
      <c r="AD3291">
        <v>776</v>
      </c>
      <c r="AE3291">
        <v>316</v>
      </c>
      <c r="AF3291">
        <v>0</v>
      </c>
    </row>
    <row r="3292" spans="1:32">
      <c r="A3292" s="6"/>
      <c r="B3292" s="1" t="s">
        <v>3294</v>
      </c>
      <c r="C3292" s="5">
        <v>506</v>
      </c>
      <c r="D3292">
        <v>624</v>
      </c>
      <c r="E3292" s="1">
        <v>0</v>
      </c>
      <c r="F3292">
        <v>500</v>
      </c>
      <c r="G3292">
        <v>895</v>
      </c>
      <c r="H3292" s="3">
        <v>0</v>
      </c>
      <c r="L3292">
        <v>521</v>
      </c>
      <c r="M3292">
        <v>156</v>
      </c>
      <c r="N3292">
        <v>0</v>
      </c>
      <c r="O3292">
        <v>221</v>
      </c>
      <c r="P3292">
        <v>1079</v>
      </c>
      <c r="Q3292">
        <v>0</v>
      </c>
      <c r="R3292">
        <v>213</v>
      </c>
      <c r="S3292">
        <v>257</v>
      </c>
      <c r="T3292">
        <v>0</v>
      </c>
      <c r="U3292">
        <v>530</v>
      </c>
      <c r="V3292">
        <v>173</v>
      </c>
      <c r="W3292">
        <v>0</v>
      </c>
      <c r="X3292">
        <v>477</v>
      </c>
      <c r="Y3292">
        <v>573</v>
      </c>
      <c r="Z3292">
        <v>0</v>
      </c>
      <c r="AA3292">
        <v>477</v>
      </c>
      <c r="AB3292">
        <v>785</v>
      </c>
      <c r="AC3292">
        <v>0</v>
      </c>
      <c r="AD3292">
        <v>777</v>
      </c>
      <c r="AE3292">
        <v>315</v>
      </c>
      <c r="AF3292">
        <v>0</v>
      </c>
    </row>
    <row r="3293" spans="1:32">
      <c r="A3293" s="6"/>
      <c r="B3293" s="1" t="s">
        <v>3295</v>
      </c>
      <c r="C3293" s="5">
        <v>507</v>
      </c>
      <c r="D3293">
        <v>624</v>
      </c>
      <c r="E3293" s="1">
        <v>0</v>
      </c>
      <c r="F3293">
        <v>499</v>
      </c>
      <c r="G3293">
        <v>895</v>
      </c>
      <c r="H3293" s="3">
        <v>0</v>
      </c>
      <c r="L3293">
        <v>521</v>
      </c>
      <c r="M3293">
        <v>157</v>
      </c>
      <c r="N3293">
        <v>0</v>
      </c>
      <c r="O3293">
        <v>223</v>
      </c>
      <c r="P3293">
        <v>1080</v>
      </c>
      <c r="Q3293">
        <v>0</v>
      </c>
      <c r="R3293">
        <v>214</v>
      </c>
      <c r="S3293">
        <v>257</v>
      </c>
      <c r="T3293">
        <v>0</v>
      </c>
      <c r="U3293">
        <v>530</v>
      </c>
      <c r="V3293">
        <v>172</v>
      </c>
      <c r="W3293">
        <v>0</v>
      </c>
      <c r="X3293">
        <v>479</v>
      </c>
      <c r="Y3293">
        <v>573</v>
      </c>
      <c r="Z3293">
        <v>0</v>
      </c>
      <c r="AA3293">
        <v>478</v>
      </c>
      <c r="AB3293">
        <v>784</v>
      </c>
      <c r="AC3293">
        <v>0</v>
      </c>
      <c r="AD3293">
        <v>776</v>
      </c>
      <c r="AE3293">
        <v>314</v>
      </c>
      <c r="AF3293">
        <v>0</v>
      </c>
    </row>
    <row r="3294" spans="1:32">
      <c r="A3294" s="6"/>
      <c r="B3294" s="1" t="s">
        <v>3296</v>
      </c>
      <c r="C3294" s="5">
        <v>507</v>
      </c>
      <c r="D3294">
        <v>624</v>
      </c>
      <c r="E3294" s="1">
        <v>0</v>
      </c>
      <c r="F3294">
        <v>500</v>
      </c>
      <c r="G3294">
        <v>895</v>
      </c>
      <c r="H3294" s="3">
        <v>0</v>
      </c>
      <c r="L3294">
        <v>522</v>
      </c>
      <c r="M3294">
        <v>157</v>
      </c>
      <c r="N3294">
        <v>0</v>
      </c>
      <c r="O3294">
        <v>222</v>
      </c>
      <c r="P3294">
        <v>1080</v>
      </c>
      <c r="Q3294">
        <v>0</v>
      </c>
      <c r="R3294">
        <v>214</v>
      </c>
      <c r="S3294">
        <v>257</v>
      </c>
      <c r="T3294">
        <v>0</v>
      </c>
      <c r="U3294">
        <v>531</v>
      </c>
      <c r="V3294">
        <v>174</v>
      </c>
      <c r="W3294">
        <v>0</v>
      </c>
      <c r="X3294">
        <v>480</v>
      </c>
      <c r="Y3294">
        <v>572</v>
      </c>
      <c r="Z3294">
        <v>0</v>
      </c>
      <c r="AA3294">
        <v>480</v>
      </c>
      <c r="AB3294">
        <v>784</v>
      </c>
      <c r="AC3294">
        <v>0</v>
      </c>
      <c r="AD3294">
        <v>776</v>
      </c>
      <c r="AE3294">
        <v>315</v>
      </c>
      <c r="AF3294">
        <v>0</v>
      </c>
    </row>
    <row r="3295" spans="1:32">
      <c r="A3295" s="6"/>
      <c r="B3295" s="1" t="s">
        <v>3297</v>
      </c>
      <c r="C3295" s="5">
        <v>508</v>
      </c>
      <c r="D3295">
        <v>624</v>
      </c>
      <c r="E3295" s="1">
        <v>0</v>
      </c>
      <c r="F3295">
        <v>499</v>
      </c>
      <c r="G3295">
        <v>896</v>
      </c>
      <c r="H3295" s="3">
        <v>0</v>
      </c>
      <c r="L3295">
        <v>521</v>
      </c>
      <c r="M3295">
        <v>157</v>
      </c>
      <c r="N3295">
        <v>0</v>
      </c>
      <c r="O3295">
        <v>222</v>
      </c>
      <c r="P3295">
        <v>1081</v>
      </c>
      <c r="Q3295">
        <v>0</v>
      </c>
      <c r="R3295">
        <v>215</v>
      </c>
      <c r="S3295">
        <v>258</v>
      </c>
      <c r="T3295">
        <v>0</v>
      </c>
      <c r="U3295">
        <v>531</v>
      </c>
      <c r="V3295">
        <v>176</v>
      </c>
      <c r="W3295">
        <v>0</v>
      </c>
      <c r="X3295">
        <v>483</v>
      </c>
      <c r="Y3295">
        <v>571</v>
      </c>
      <c r="Z3295">
        <v>0</v>
      </c>
      <c r="AA3295">
        <v>481</v>
      </c>
      <c r="AB3295">
        <v>784</v>
      </c>
      <c r="AC3295">
        <v>0</v>
      </c>
      <c r="AD3295">
        <v>775</v>
      </c>
      <c r="AE3295">
        <v>315</v>
      </c>
      <c r="AF3295">
        <v>0</v>
      </c>
    </row>
    <row r="3296" spans="1:32">
      <c r="A3296" s="6"/>
      <c r="B3296" s="1" t="s">
        <v>3298</v>
      </c>
      <c r="C3296" s="5">
        <v>508</v>
      </c>
      <c r="D3296">
        <v>625</v>
      </c>
      <c r="E3296" s="1">
        <v>0</v>
      </c>
      <c r="F3296">
        <v>499</v>
      </c>
      <c r="G3296">
        <v>896</v>
      </c>
      <c r="H3296" s="3">
        <v>0</v>
      </c>
      <c r="L3296">
        <v>521</v>
      </c>
      <c r="M3296">
        <v>157</v>
      </c>
      <c r="N3296">
        <v>0</v>
      </c>
      <c r="O3296">
        <v>224</v>
      </c>
      <c r="P3296">
        <v>1081</v>
      </c>
      <c r="Q3296">
        <v>0</v>
      </c>
      <c r="R3296">
        <v>214</v>
      </c>
      <c r="S3296">
        <v>259</v>
      </c>
      <c r="T3296">
        <v>0</v>
      </c>
      <c r="U3296">
        <v>531</v>
      </c>
      <c r="V3296">
        <v>177</v>
      </c>
      <c r="W3296">
        <v>0</v>
      </c>
      <c r="X3296">
        <v>485</v>
      </c>
      <c r="Y3296">
        <v>570</v>
      </c>
      <c r="Z3296">
        <v>0</v>
      </c>
      <c r="AA3296">
        <v>481</v>
      </c>
      <c r="AB3296">
        <v>785</v>
      </c>
      <c r="AC3296">
        <v>0</v>
      </c>
      <c r="AD3296">
        <v>773</v>
      </c>
      <c r="AE3296">
        <v>314</v>
      </c>
      <c r="AF3296">
        <v>0</v>
      </c>
    </row>
    <row r="3297" spans="1:32">
      <c r="A3297" s="6"/>
      <c r="B3297" s="1" t="s">
        <v>3299</v>
      </c>
      <c r="C3297" s="5">
        <v>507</v>
      </c>
      <c r="D3297">
        <v>625</v>
      </c>
      <c r="E3297" s="1">
        <v>0</v>
      </c>
      <c r="F3297">
        <v>498</v>
      </c>
      <c r="G3297">
        <v>897</v>
      </c>
      <c r="H3297" s="3">
        <v>0</v>
      </c>
      <c r="L3297">
        <v>520</v>
      </c>
      <c r="M3297">
        <v>156</v>
      </c>
      <c r="N3297">
        <v>0</v>
      </c>
      <c r="O3297">
        <v>225</v>
      </c>
      <c r="P3297">
        <v>1081</v>
      </c>
      <c r="Q3297">
        <v>0</v>
      </c>
      <c r="R3297">
        <v>213</v>
      </c>
      <c r="S3297">
        <v>258</v>
      </c>
      <c r="T3297">
        <v>0</v>
      </c>
      <c r="U3297">
        <v>531</v>
      </c>
      <c r="V3297">
        <v>177</v>
      </c>
      <c r="W3297">
        <v>0</v>
      </c>
      <c r="X3297">
        <v>485</v>
      </c>
      <c r="Y3297">
        <v>569</v>
      </c>
      <c r="Z3297">
        <v>0</v>
      </c>
      <c r="AA3297">
        <v>481</v>
      </c>
      <c r="AB3297">
        <v>784</v>
      </c>
      <c r="AC3297">
        <v>0</v>
      </c>
      <c r="AD3297">
        <v>771</v>
      </c>
      <c r="AE3297">
        <v>314</v>
      </c>
      <c r="AF3297">
        <v>0</v>
      </c>
    </row>
    <row r="3298" spans="1:32">
      <c r="A3298" s="6"/>
      <c r="B3298" s="1" t="s">
        <v>3300</v>
      </c>
      <c r="C3298" s="5">
        <v>507</v>
      </c>
      <c r="D3298">
        <v>625</v>
      </c>
      <c r="E3298" s="1">
        <v>0</v>
      </c>
      <c r="F3298">
        <v>497</v>
      </c>
      <c r="G3298">
        <v>897</v>
      </c>
      <c r="H3298" s="3">
        <v>0</v>
      </c>
      <c r="L3298">
        <v>518</v>
      </c>
      <c r="M3298">
        <v>157</v>
      </c>
      <c r="N3298">
        <v>0</v>
      </c>
      <c r="O3298">
        <v>224</v>
      </c>
      <c r="P3298">
        <v>1081</v>
      </c>
      <c r="Q3298">
        <v>0</v>
      </c>
      <c r="R3298">
        <v>213</v>
      </c>
      <c r="S3298">
        <v>259</v>
      </c>
      <c r="T3298">
        <v>0</v>
      </c>
      <c r="U3298">
        <v>532</v>
      </c>
      <c r="V3298">
        <v>178</v>
      </c>
      <c r="W3298">
        <v>0</v>
      </c>
      <c r="X3298">
        <v>484</v>
      </c>
      <c r="Y3298">
        <v>570</v>
      </c>
      <c r="Z3298">
        <v>0</v>
      </c>
      <c r="AA3298">
        <v>481</v>
      </c>
      <c r="AB3298">
        <v>783</v>
      </c>
      <c r="AC3298">
        <v>0</v>
      </c>
      <c r="AD3298">
        <v>769</v>
      </c>
      <c r="AE3298">
        <v>315</v>
      </c>
      <c r="AF3298">
        <v>0</v>
      </c>
    </row>
    <row r="3299" spans="1:32">
      <c r="A3299" s="6"/>
      <c r="B3299" s="1" t="s">
        <v>3301</v>
      </c>
      <c r="C3299" s="5">
        <v>509</v>
      </c>
      <c r="D3299">
        <v>625</v>
      </c>
      <c r="E3299" s="1">
        <v>0</v>
      </c>
      <c r="F3299">
        <v>498</v>
      </c>
      <c r="G3299">
        <v>898</v>
      </c>
      <c r="H3299" s="3">
        <v>0</v>
      </c>
      <c r="L3299">
        <v>518</v>
      </c>
      <c r="M3299">
        <v>158</v>
      </c>
      <c r="N3299">
        <v>0</v>
      </c>
      <c r="O3299">
        <v>224</v>
      </c>
      <c r="P3299">
        <v>1081</v>
      </c>
      <c r="Q3299">
        <v>0</v>
      </c>
      <c r="R3299">
        <v>212</v>
      </c>
      <c r="S3299">
        <v>260</v>
      </c>
      <c r="T3299">
        <v>0</v>
      </c>
      <c r="U3299">
        <v>532</v>
      </c>
      <c r="V3299">
        <v>180</v>
      </c>
      <c r="W3299">
        <v>0</v>
      </c>
      <c r="X3299">
        <v>483</v>
      </c>
      <c r="Y3299">
        <v>571</v>
      </c>
      <c r="Z3299">
        <v>0</v>
      </c>
      <c r="AA3299">
        <v>481</v>
      </c>
      <c r="AB3299">
        <v>783</v>
      </c>
      <c r="AC3299">
        <v>0</v>
      </c>
      <c r="AD3299">
        <v>767</v>
      </c>
      <c r="AE3299">
        <v>315</v>
      </c>
      <c r="AF3299">
        <v>0</v>
      </c>
    </row>
    <row r="3300" spans="1:32">
      <c r="A3300" s="6"/>
      <c r="B3300" s="1" t="s">
        <v>3302</v>
      </c>
      <c r="C3300" s="5">
        <v>508</v>
      </c>
      <c r="D3300">
        <v>624</v>
      </c>
      <c r="E3300" s="1">
        <v>0</v>
      </c>
      <c r="F3300">
        <v>498</v>
      </c>
      <c r="G3300">
        <v>896</v>
      </c>
      <c r="H3300" s="3">
        <v>0</v>
      </c>
      <c r="L3300">
        <v>519</v>
      </c>
      <c r="M3300">
        <v>157</v>
      </c>
      <c r="N3300">
        <v>0</v>
      </c>
      <c r="O3300">
        <v>223</v>
      </c>
      <c r="P3300">
        <v>1081</v>
      </c>
      <c r="Q3300">
        <v>0</v>
      </c>
      <c r="R3300">
        <v>210</v>
      </c>
      <c r="S3300">
        <v>258</v>
      </c>
      <c r="T3300">
        <v>0</v>
      </c>
      <c r="U3300">
        <v>532</v>
      </c>
      <c r="V3300">
        <v>181</v>
      </c>
      <c r="W3300">
        <v>0</v>
      </c>
      <c r="X3300">
        <v>483</v>
      </c>
      <c r="Y3300">
        <v>571</v>
      </c>
      <c r="Z3300">
        <v>0</v>
      </c>
      <c r="AA3300">
        <v>481</v>
      </c>
      <c r="AB3300">
        <v>784</v>
      </c>
      <c r="AC3300">
        <v>0</v>
      </c>
      <c r="AD3300">
        <v>764</v>
      </c>
      <c r="AE3300">
        <v>316</v>
      </c>
      <c r="AF3300">
        <v>0</v>
      </c>
    </row>
    <row r="3301" spans="1:32">
      <c r="A3301" s="6"/>
      <c r="B3301" s="1" t="s">
        <v>3303</v>
      </c>
      <c r="C3301" s="5">
        <v>505</v>
      </c>
      <c r="D3301">
        <v>623</v>
      </c>
      <c r="E3301" s="1">
        <v>0</v>
      </c>
      <c r="F3301">
        <v>498</v>
      </c>
      <c r="G3301">
        <v>894</v>
      </c>
      <c r="H3301" s="3">
        <v>0</v>
      </c>
      <c r="L3301">
        <v>520</v>
      </c>
      <c r="M3301">
        <v>156</v>
      </c>
      <c r="N3301">
        <v>0</v>
      </c>
      <c r="O3301">
        <v>223</v>
      </c>
      <c r="P3301">
        <v>1081</v>
      </c>
      <c r="Q3301">
        <v>0</v>
      </c>
      <c r="R3301">
        <v>211</v>
      </c>
      <c r="S3301">
        <v>259</v>
      </c>
      <c r="T3301">
        <v>0</v>
      </c>
      <c r="U3301">
        <v>533</v>
      </c>
      <c r="V3301">
        <v>180</v>
      </c>
      <c r="W3301">
        <v>0</v>
      </c>
      <c r="X3301">
        <v>482</v>
      </c>
      <c r="Y3301">
        <v>572</v>
      </c>
      <c r="Z3301">
        <v>0</v>
      </c>
      <c r="AA3301">
        <v>481</v>
      </c>
      <c r="AB3301">
        <v>784</v>
      </c>
      <c r="AC3301">
        <v>0</v>
      </c>
      <c r="AD3301">
        <v>762</v>
      </c>
      <c r="AE3301">
        <v>316</v>
      </c>
      <c r="AF3301">
        <v>0</v>
      </c>
    </row>
    <row r="3302" spans="1:32">
      <c r="A3302" s="6"/>
      <c r="B3302" s="1" t="s">
        <v>3304</v>
      </c>
      <c r="C3302" s="5">
        <v>505</v>
      </c>
      <c r="D3302">
        <v>622</v>
      </c>
      <c r="E3302" s="1">
        <v>0</v>
      </c>
      <c r="F3302">
        <v>499</v>
      </c>
      <c r="G3302">
        <v>894</v>
      </c>
      <c r="H3302" s="3">
        <v>0</v>
      </c>
      <c r="L3302">
        <v>521</v>
      </c>
      <c r="M3302">
        <v>156</v>
      </c>
      <c r="N3302">
        <v>0</v>
      </c>
      <c r="O3302">
        <v>222</v>
      </c>
      <c r="P3302">
        <v>1081</v>
      </c>
      <c r="Q3302">
        <v>0</v>
      </c>
      <c r="R3302">
        <v>211</v>
      </c>
      <c r="S3302">
        <v>260</v>
      </c>
      <c r="T3302">
        <v>0</v>
      </c>
      <c r="U3302">
        <v>533</v>
      </c>
      <c r="V3302">
        <v>179</v>
      </c>
      <c r="W3302">
        <v>0</v>
      </c>
      <c r="X3302">
        <v>480</v>
      </c>
      <c r="Y3302">
        <v>572</v>
      </c>
      <c r="Z3302">
        <v>0</v>
      </c>
      <c r="AA3302">
        <v>479</v>
      </c>
      <c r="AB3302">
        <v>784</v>
      </c>
      <c r="AC3302">
        <v>0</v>
      </c>
      <c r="AD3302">
        <v>763</v>
      </c>
      <c r="AE3302">
        <v>316</v>
      </c>
      <c r="AF3302">
        <v>0</v>
      </c>
    </row>
    <row r="3303" spans="1:32">
      <c r="A3303" s="6"/>
      <c r="B3303" s="1" t="s">
        <v>3305</v>
      </c>
      <c r="C3303" s="5">
        <v>505</v>
      </c>
      <c r="D3303">
        <v>622</v>
      </c>
      <c r="E3303" s="1">
        <v>0</v>
      </c>
      <c r="F3303">
        <v>499</v>
      </c>
      <c r="G3303">
        <v>894</v>
      </c>
      <c r="H3303" s="3">
        <v>0</v>
      </c>
      <c r="L3303">
        <v>524</v>
      </c>
      <c r="M3303">
        <v>156</v>
      </c>
      <c r="N3303">
        <v>0</v>
      </c>
      <c r="O3303">
        <v>223</v>
      </c>
      <c r="P3303">
        <v>1081</v>
      </c>
      <c r="Q3303">
        <v>0</v>
      </c>
      <c r="R3303">
        <v>211</v>
      </c>
      <c r="S3303">
        <v>258</v>
      </c>
      <c r="T3303">
        <v>0</v>
      </c>
      <c r="U3303">
        <v>532</v>
      </c>
      <c r="V3303">
        <v>180</v>
      </c>
      <c r="W3303">
        <v>0</v>
      </c>
      <c r="X3303">
        <v>478</v>
      </c>
      <c r="Y3303">
        <v>572</v>
      </c>
      <c r="Z3303">
        <v>0</v>
      </c>
      <c r="AA3303">
        <v>479</v>
      </c>
      <c r="AB3303">
        <v>784</v>
      </c>
      <c r="AC3303">
        <v>0</v>
      </c>
      <c r="AD3303">
        <v>764</v>
      </c>
      <c r="AE3303">
        <v>316</v>
      </c>
      <c r="AF3303">
        <v>0</v>
      </c>
    </row>
    <row r="3304" spans="1:32">
      <c r="A3304" s="6"/>
      <c r="B3304" s="1" t="s">
        <v>3306</v>
      </c>
      <c r="C3304" s="5">
        <v>504</v>
      </c>
      <c r="D3304">
        <v>621</v>
      </c>
      <c r="E3304" s="1">
        <v>0</v>
      </c>
      <c r="F3304">
        <v>498</v>
      </c>
      <c r="G3304">
        <v>893</v>
      </c>
      <c r="H3304" s="3">
        <v>0</v>
      </c>
      <c r="L3304">
        <v>524</v>
      </c>
      <c r="M3304">
        <v>155</v>
      </c>
      <c r="N3304">
        <v>0</v>
      </c>
      <c r="O3304">
        <v>223</v>
      </c>
      <c r="P3304">
        <v>1082</v>
      </c>
      <c r="Q3304">
        <v>0</v>
      </c>
      <c r="R3304">
        <v>208</v>
      </c>
      <c r="S3304">
        <v>257</v>
      </c>
      <c r="T3304">
        <v>0</v>
      </c>
      <c r="U3304">
        <v>532</v>
      </c>
      <c r="V3304">
        <v>179</v>
      </c>
      <c r="W3304">
        <v>0</v>
      </c>
      <c r="X3304">
        <v>478</v>
      </c>
      <c r="Y3304">
        <v>571</v>
      </c>
      <c r="Z3304">
        <v>0</v>
      </c>
      <c r="AA3304">
        <v>478</v>
      </c>
      <c r="AB3304">
        <v>783</v>
      </c>
      <c r="AC3304">
        <v>0</v>
      </c>
      <c r="AD3304">
        <v>764</v>
      </c>
      <c r="AE3304">
        <v>315</v>
      </c>
      <c r="AF3304">
        <v>0</v>
      </c>
    </row>
    <row r="3305" spans="1:32">
      <c r="A3305" s="6"/>
      <c r="B3305" s="1" t="s">
        <v>3307</v>
      </c>
      <c r="C3305" s="5">
        <v>504</v>
      </c>
      <c r="D3305">
        <v>622</v>
      </c>
      <c r="E3305" s="1">
        <v>0</v>
      </c>
      <c r="F3305">
        <v>499</v>
      </c>
      <c r="G3305">
        <v>893</v>
      </c>
      <c r="H3305" s="3">
        <v>0</v>
      </c>
      <c r="L3305">
        <v>524</v>
      </c>
      <c r="M3305">
        <v>155</v>
      </c>
      <c r="N3305">
        <v>0</v>
      </c>
      <c r="O3305">
        <v>225</v>
      </c>
      <c r="P3305">
        <v>1082</v>
      </c>
      <c r="Q3305">
        <v>0</v>
      </c>
      <c r="R3305">
        <v>206</v>
      </c>
      <c r="S3305">
        <v>256</v>
      </c>
      <c r="T3305">
        <v>0</v>
      </c>
      <c r="U3305">
        <v>531</v>
      </c>
      <c r="V3305">
        <v>178</v>
      </c>
      <c r="W3305">
        <v>0</v>
      </c>
      <c r="X3305">
        <v>477</v>
      </c>
      <c r="Y3305">
        <v>572</v>
      </c>
      <c r="Z3305">
        <v>0</v>
      </c>
      <c r="AA3305">
        <v>479</v>
      </c>
      <c r="AB3305">
        <v>782</v>
      </c>
      <c r="AC3305">
        <v>0</v>
      </c>
      <c r="AD3305">
        <v>763</v>
      </c>
      <c r="AE3305">
        <v>316</v>
      </c>
      <c r="AF3305">
        <v>0</v>
      </c>
    </row>
    <row r="3306" spans="1:32">
      <c r="A3306" s="6"/>
      <c r="B3306" s="1" t="s">
        <v>3308</v>
      </c>
      <c r="C3306" s="5">
        <v>505</v>
      </c>
      <c r="D3306">
        <v>622</v>
      </c>
      <c r="E3306" s="1">
        <v>0</v>
      </c>
      <c r="F3306">
        <v>498</v>
      </c>
      <c r="G3306">
        <v>894</v>
      </c>
      <c r="H3306" s="3">
        <v>0</v>
      </c>
      <c r="L3306">
        <v>524</v>
      </c>
      <c r="M3306">
        <v>157</v>
      </c>
      <c r="N3306">
        <v>0</v>
      </c>
      <c r="O3306">
        <v>225</v>
      </c>
      <c r="P3306">
        <v>1081</v>
      </c>
      <c r="Q3306">
        <v>0</v>
      </c>
      <c r="R3306">
        <v>207</v>
      </c>
      <c r="S3306">
        <v>254</v>
      </c>
      <c r="T3306">
        <v>0</v>
      </c>
      <c r="U3306">
        <v>532</v>
      </c>
      <c r="V3306">
        <v>178</v>
      </c>
      <c r="W3306">
        <v>0</v>
      </c>
      <c r="X3306">
        <v>475</v>
      </c>
      <c r="Y3306">
        <v>572</v>
      </c>
      <c r="Z3306">
        <v>0</v>
      </c>
      <c r="AA3306">
        <v>480</v>
      </c>
      <c r="AB3306">
        <v>783</v>
      </c>
      <c r="AC3306">
        <v>0</v>
      </c>
      <c r="AD3306">
        <v>764</v>
      </c>
      <c r="AE3306">
        <v>315</v>
      </c>
      <c r="AF3306">
        <v>0</v>
      </c>
    </row>
    <row r="3307" spans="1:32">
      <c r="A3307" s="6"/>
      <c r="B3307" s="1" t="s">
        <v>3309</v>
      </c>
      <c r="C3307" s="5">
        <v>506</v>
      </c>
      <c r="D3307">
        <v>623</v>
      </c>
      <c r="E3307" s="1">
        <v>0</v>
      </c>
      <c r="F3307">
        <v>496</v>
      </c>
      <c r="G3307">
        <v>893</v>
      </c>
      <c r="H3307" s="3">
        <v>0</v>
      </c>
      <c r="L3307">
        <v>523</v>
      </c>
      <c r="M3307">
        <v>157</v>
      </c>
      <c r="N3307">
        <v>0</v>
      </c>
      <c r="O3307">
        <v>223</v>
      </c>
      <c r="P3307">
        <v>1081</v>
      </c>
      <c r="Q3307">
        <v>0</v>
      </c>
      <c r="R3307">
        <v>206</v>
      </c>
      <c r="S3307">
        <v>255</v>
      </c>
      <c r="T3307">
        <v>0</v>
      </c>
      <c r="U3307">
        <v>531</v>
      </c>
      <c r="V3307">
        <v>178</v>
      </c>
      <c r="W3307">
        <v>0</v>
      </c>
      <c r="X3307">
        <v>472</v>
      </c>
      <c r="Y3307">
        <v>573</v>
      </c>
      <c r="Z3307">
        <v>0</v>
      </c>
      <c r="AA3307">
        <v>480</v>
      </c>
      <c r="AB3307">
        <v>783</v>
      </c>
      <c r="AC3307">
        <v>0</v>
      </c>
      <c r="AD3307">
        <v>765</v>
      </c>
      <c r="AE3307">
        <v>315</v>
      </c>
      <c r="AF3307">
        <v>0</v>
      </c>
    </row>
    <row r="3308" spans="1:32">
      <c r="A3308" s="6"/>
      <c r="B3308" s="1" t="s">
        <v>3310</v>
      </c>
      <c r="C3308" s="5">
        <v>505</v>
      </c>
      <c r="D3308">
        <v>623</v>
      </c>
      <c r="E3308" s="1">
        <v>0</v>
      </c>
      <c r="F3308">
        <v>497</v>
      </c>
      <c r="G3308">
        <v>893</v>
      </c>
      <c r="H3308" s="3">
        <v>0</v>
      </c>
      <c r="L3308">
        <v>523</v>
      </c>
      <c r="M3308">
        <v>157</v>
      </c>
      <c r="N3308">
        <v>0</v>
      </c>
      <c r="O3308">
        <v>224</v>
      </c>
      <c r="P3308">
        <v>1081</v>
      </c>
      <c r="Q3308">
        <v>0</v>
      </c>
      <c r="R3308">
        <v>206</v>
      </c>
      <c r="S3308">
        <v>254</v>
      </c>
      <c r="T3308">
        <v>0</v>
      </c>
      <c r="U3308">
        <v>531</v>
      </c>
      <c r="V3308">
        <v>178</v>
      </c>
      <c r="W3308">
        <v>0</v>
      </c>
      <c r="X3308">
        <v>471</v>
      </c>
      <c r="Y3308">
        <v>573</v>
      </c>
      <c r="Z3308">
        <v>0</v>
      </c>
      <c r="AA3308">
        <v>481</v>
      </c>
      <c r="AB3308">
        <v>785</v>
      </c>
      <c r="AC3308">
        <v>0</v>
      </c>
      <c r="AD3308">
        <v>766</v>
      </c>
      <c r="AE3308">
        <v>315</v>
      </c>
      <c r="AF3308">
        <v>0</v>
      </c>
    </row>
    <row r="3309" spans="1:32">
      <c r="A3309" s="6"/>
      <c r="B3309" s="1" t="s">
        <v>3311</v>
      </c>
      <c r="C3309" s="5">
        <v>504</v>
      </c>
      <c r="D3309">
        <v>623</v>
      </c>
      <c r="E3309" s="1">
        <v>0</v>
      </c>
      <c r="F3309">
        <v>496</v>
      </c>
      <c r="G3309">
        <v>893</v>
      </c>
      <c r="H3309" s="3">
        <v>0</v>
      </c>
      <c r="L3309">
        <v>523</v>
      </c>
      <c r="M3309">
        <v>157</v>
      </c>
      <c r="N3309">
        <v>0</v>
      </c>
      <c r="O3309">
        <v>225</v>
      </c>
      <c r="P3309">
        <v>1081</v>
      </c>
      <c r="Q3309">
        <v>0</v>
      </c>
      <c r="R3309">
        <v>206</v>
      </c>
      <c r="S3309">
        <v>255</v>
      </c>
      <c r="T3309">
        <v>0</v>
      </c>
      <c r="U3309">
        <v>530</v>
      </c>
      <c r="V3309">
        <v>177</v>
      </c>
      <c r="W3309">
        <v>0</v>
      </c>
      <c r="X3309">
        <v>472</v>
      </c>
      <c r="Y3309">
        <v>574</v>
      </c>
      <c r="Z3309">
        <v>0</v>
      </c>
      <c r="AA3309">
        <v>483</v>
      </c>
      <c r="AB3309">
        <v>784</v>
      </c>
      <c r="AC3309">
        <v>0</v>
      </c>
      <c r="AD3309">
        <v>765</v>
      </c>
      <c r="AE3309">
        <v>316</v>
      </c>
      <c r="AF3309">
        <v>0</v>
      </c>
    </row>
    <row r="3310" spans="1:32">
      <c r="A3310" s="6"/>
      <c r="B3310" s="1" t="s">
        <v>3312</v>
      </c>
      <c r="C3310" s="5">
        <v>505</v>
      </c>
      <c r="D3310">
        <v>622</v>
      </c>
      <c r="E3310" s="1">
        <v>0</v>
      </c>
      <c r="F3310">
        <v>497</v>
      </c>
      <c r="G3310">
        <v>893</v>
      </c>
      <c r="H3310" s="3">
        <v>0</v>
      </c>
      <c r="L3310">
        <v>523</v>
      </c>
      <c r="M3310">
        <v>156</v>
      </c>
      <c r="N3310">
        <v>0</v>
      </c>
      <c r="O3310">
        <v>226</v>
      </c>
      <c r="P3310">
        <v>1081</v>
      </c>
      <c r="Q3310">
        <v>0</v>
      </c>
      <c r="R3310">
        <v>206</v>
      </c>
      <c r="S3310">
        <v>256</v>
      </c>
      <c r="T3310">
        <v>0</v>
      </c>
      <c r="U3310">
        <v>531</v>
      </c>
      <c r="V3310">
        <v>177</v>
      </c>
      <c r="W3310">
        <v>0</v>
      </c>
      <c r="X3310">
        <v>472</v>
      </c>
      <c r="Y3310">
        <v>573</v>
      </c>
      <c r="Z3310">
        <v>0</v>
      </c>
      <c r="AA3310">
        <v>484</v>
      </c>
      <c r="AB3310">
        <v>783</v>
      </c>
      <c r="AC3310">
        <v>0</v>
      </c>
      <c r="AD3310">
        <v>764</v>
      </c>
      <c r="AE3310">
        <v>317</v>
      </c>
      <c r="AF3310">
        <v>0</v>
      </c>
    </row>
    <row r="3311" spans="1:32">
      <c r="A3311" s="6"/>
      <c r="B3311" s="1" t="s">
        <v>3313</v>
      </c>
      <c r="C3311" s="5">
        <v>506</v>
      </c>
      <c r="D3311">
        <v>622</v>
      </c>
      <c r="E3311" s="1">
        <v>0</v>
      </c>
      <c r="F3311">
        <v>497</v>
      </c>
      <c r="G3311">
        <v>894</v>
      </c>
      <c r="H3311" s="3">
        <v>0</v>
      </c>
      <c r="L3311">
        <v>524</v>
      </c>
      <c r="M3311">
        <v>156</v>
      </c>
      <c r="N3311">
        <v>0</v>
      </c>
      <c r="O3311">
        <v>225</v>
      </c>
      <c r="P3311">
        <v>1081</v>
      </c>
      <c r="Q3311">
        <v>0</v>
      </c>
      <c r="R3311">
        <v>206</v>
      </c>
      <c r="S3311">
        <v>256</v>
      </c>
      <c r="T3311">
        <v>0</v>
      </c>
      <c r="U3311">
        <v>531</v>
      </c>
      <c r="V3311">
        <v>178</v>
      </c>
      <c r="W3311">
        <v>0</v>
      </c>
      <c r="X3311">
        <v>474</v>
      </c>
      <c r="Y3311">
        <v>573</v>
      </c>
      <c r="Z3311">
        <v>0</v>
      </c>
      <c r="AA3311">
        <v>484</v>
      </c>
      <c r="AB3311">
        <v>784</v>
      </c>
      <c r="AC3311">
        <v>0</v>
      </c>
      <c r="AD3311">
        <v>763</v>
      </c>
      <c r="AE3311">
        <v>317</v>
      </c>
      <c r="AF3311">
        <v>0</v>
      </c>
    </row>
    <row r="3312" spans="1:32">
      <c r="A3312" s="6"/>
      <c r="B3312" s="1" t="s">
        <v>3314</v>
      </c>
      <c r="C3312" s="5">
        <v>506</v>
      </c>
      <c r="D3312">
        <v>623</v>
      </c>
      <c r="E3312" s="1">
        <v>0</v>
      </c>
      <c r="F3312">
        <v>498</v>
      </c>
      <c r="G3312">
        <v>894</v>
      </c>
      <c r="H3312" s="3">
        <v>0</v>
      </c>
      <c r="L3312">
        <v>524</v>
      </c>
      <c r="M3312">
        <v>154</v>
      </c>
      <c r="N3312">
        <v>0</v>
      </c>
      <c r="O3312">
        <v>228</v>
      </c>
      <c r="P3312">
        <v>1081</v>
      </c>
      <c r="Q3312">
        <v>0</v>
      </c>
      <c r="R3312">
        <v>205</v>
      </c>
      <c r="S3312">
        <v>255</v>
      </c>
      <c r="T3312">
        <v>0</v>
      </c>
      <c r="U3312">
        <v>530</v>
      </c>
      <c r="V3312">
        <v>178</v>
      </c>
      <c r="W3312">
        <v>0</v>
      </c>
      <c r="X3312">
        <v>475</v>
      </c>
      <c r="Y3312">
        <v>573</v>
      </c>
      <c r="Z3312">
        <v>0</v>
      </c>
      <c r="AA3312">
        <v>485</v>
      </c>
      <c r="AB3312">
        <v>784</v>
      </c>
      <c r="AC3312">
        <v>0</v>
      </c>
      <c r="AD3312">
        <v>760</v>
      </c>
      <c r="AE3312">
        <v>318</v>
      </c>
      <c r="AF3312">
        <v>0</v>
      </c>
    </row>
    <row r="3313" spans="1:32">
      <c r="A3313" s="6"/>
      <c r="B3313" s="1" t="s">
        <v>3315</v>
      </c>
      <c r="C3313" s="5">
        <v>505</v>
      </c>
      <c r="D3313">
        <v>623</v>
      </c>
      <c r="E3313" s="1">
        <v>0</v>
      </c>
      <c r="F3313">
        <v>499</v>
      </c>
      <c r="G3313">
        <v>893</v>
      </c>
      <c r="H3313" s="3">
        <v>0</v>
      </c>
      <c r="L3313">
        <v>524</v>
      </c>
      <c r="M3313">
        <v>154</v>
      </c>
      <c r="N3313">
        <v>0</v>
      </c>
      <c r="O3313">
        <v>228</v>
      </c>
      <c r="P3313">
        <v>1080</v>
      </c>
      <c r="Q3313">
        <v>0</v>
      </c>
      <c r="R3313">
        <v>206</v>
      </c>
      <c r="S3313">
        <v>256</v>
      </c>
      <c r="T3313">
        <v>0</v>
      </c>
      <c r="U3313">
        <v>532</v>
      </c>
      <c r="V3313">
        <v>178</v>
      </c>
      <c r="W3313">
        <v>0</v>
      </c>
      <c r="X3313">
        <v>475</v>
      </c>
      <c r="Y3313">
        <v>573</v>
      </c>
      <c r="Z3313">
        <v>0</v>
      </c>
      <c r="AA3313">
        <v>486</v>
      </c>
      <c r="AB3313">
        <v>785</v>
      </c>
      <c r="AC3313">
        <v>0</v>
      </c>
      <c r="AD3313">
        <v>759</v>
      </c>
      <c r="AE3313">
        <v>318</v>
      </c>
      <c r="AF3313">
        <v>0</v>
      </c>
    </row>
    <row r="3314" spans="1:32">
      <c r="A3314" s="6"/>
      <c r="B3314" s="1" t="s">
        <v>3316</v>
      </c>
      <c r="C3314" s="5">
        <v>506</v>
      </c>
      <c r="D3314">
        <v>623</v>
      </c>
      <c r="E3314" s="1">
        <v>0</v>
      </c>
      <c r="F3314">
        <v>499</v>
      </c>
      <c r="G3314">
        <v>894</v>
      </c>
      <c r="H3314" s="3">
        <v>0</v>
      </c>
      <c r="L3314">
        <v>523</v>
      </c>
      <c r="M3314">
        <v>153</v>
      </c>
      <c r="N3314">
        <v>0</v>
      </c>
      <c r="O3314">
        <v>229</v>
      </c>
      <c r="P3314">
        <v>1081</v>
      </c>
      <c r="Q3314">
        <v>0</v>
      </c>
      <c r="R3314">
        <v>207</v>
      </c>
      <c r="S3314">
        <v>256</v>
      </c>
      <c r="T3314">
        <v>0</v>
      </c>
      <c r="U3314">
        <v>531</v>
      </c>
      <c r="V3314">
        <v>179</v>
      </c>
      <c r="W3314">
        <v>0</v>
      </c>
      <c r="X3314">
        <v>474</v>
      </c>
      <c r="Y3314">
        <v>574</v>
      </c>
      <c r="Z3314">
        <v>0</v>
      </c>
      <c r="AA3314">
        <v>486</v>
      </c>
      <c r="AB3314">
        <v>785</v>
      </c>
      <c r="AC3314">
        <v>0</v>
      </c>
      <c r="AD3314">
        <v>759</v>
      </c>
      <c r="AE3314">
        <v>318</v>
      </c>
      <c r="AF3314">
        <v>0</v>
      </c>
    </row>
    <row r="3315" spans="1:32">
      <c r="A3315" s="6"/>
      <c r="B3315" s="1" t="s">
        <v>3317</v>
      </c>
      <c r="C3315" s="5">
        <v>505</v>
      </c>
      <c r="D3315">
        <v>622</v>
      </c>
      <c r="E3315" s="1">
        <v>0</v>
      </c>
      <c r="F3315">
        <v>499</v>
      </c>
      <c r="G3315">
        <v>894</v>
      </c>
      <c r="H3315" s="3">
        <v>0</v>
      </c>
      <c r="L3315">
        <v>523</v>
      </c>
      <c r="M3315">
        <v>153</v>
      </c>
      <c r="N3315">
        <v>0</v>
      </c>
      <c r="O3315">
        <v>230</v>
      </c>
      <c r="P3315">
        <v>1080</v>
      </c>
      <c r="Q3315">
        <v>0</v>
      </c>
      <c r="R3315">
        <v>209</v>
      </c>
      <c r="S3315">
        <v>257</v>
      </c>
      <c r="T3315">
        <v>0</v>
      </c>
      <c r="U3315">
        <v>531</v>
      </c>
      <c r="V3315">
        <v>179</v>
      </c>
      <c r="W3315">
        <v>0</v>
      </c>
      <c r="X3315">
        <v>475</v>
      </c>
      <c r="Y3315">
        <v>573</v>
      </c>
      <c r="Z3315">
        <v>0</v>
      </c>
      <c r="AA3315">
        <v>486</v>
      </c>
      <c r="AB3315">
        <v>785</v>
      </c>
      <c r="AC3315">
        <v>0</v>
      </c>
      <c r="AD3315">
        <v>761</v>
      </c>
      <c r="AE3315">
        <v>316</v>
      </c>
      <c r="AF3315">
        <v>0</v>
      </c>
    </row>
    <row r="3316" spans="1:32">
      <c r="A3316" s="6"/>
      <c r="B3316" s="1" t="s">
        <v>3318</v>
      </c>
      <c r="C3316" s="5">
        <v>506</v>
      </c>
      <c r="D3316">
        <v>622</v>
      </c>
      <c r="E3316" s="1">
        <v>0</v>
      </c>
      <c r="F3316">
        <v>500</v>
      </c>
      <c r="G3316">
        <v>893</v>
      </c>
      <c r="H3316" s="3">
        <v>0</v>
      </c>
      <c r="L3316">
        <v>524</v>
      </c>
      <c r="M3316">
        <v>154</v>
      </c>
      <c r="N3316">
        <v>0</v>
      </c>
      <c r="O3316">
        <v>231</v>
      </c>
      <c r="P3316">
        <v>1081</v>
      </c>
      <c r="Q3316">
        <v>0</v>
      </c>
      <c r="R3316">
        <v>209</v>
      </c>
      <c r="S3316">
        <v>257</v>
      </c>
      <c r="T3316">
        <v>0</v>
      </c>
      <c r="U3316">
        <v>530</v>
      </c>
      <c r="V3316">
        <v>181</v>
      </c>
      <c r="W3316">
        <v>0</v>
      </c>
      <c r="X3316">
        <v>475</v>
      </c>
      <c r="Y3316">
        <v>574</v>
      </c>
      <c r="Z3316">
        <v>0</v>
      </c>
      <c r="AA3316">
        <v>485</v>
      </c>
      <c r="AB3316">
        <v>785</v>
      </c>
      <c r="AC3316">
        <v>0</v>
      </c>
      <c r="AD3316">
        <v>762</v>
      </c>
      <c r="AE3316">
        <v>317</v>
      </c>
      <c r="AF3316">
        <v>0</v>
      </c>
    </row>
    <row r="3317" spans="1:32">
      <c r="A3317" s="6"/>
      <c r="B3317" s="1" t="s">
        <v>3319</v>
      </c>
      <c r="C3317" s="5">
        <v>507</v>
      </c>
      <c r="D3317">
        <v>621</v>
      </c>
      <c r="E3317" s="1">
        <v>0</v>
      </c>
      <c r="F3317">
        <v>503</v>
      </c>
      <c r="G3317">
        <v>892</v>
      </c>
      <c r="H3317" s="3">
        <v>0</v>
      </c>
      <c r="L3317">
        <v>526</v>
      </c>
      <c r="M3317">
        <v>154</v>
      </c>
      <c r="N3317">
        <v>0</v>
      </c>
      <c r="O3317">
        <v>232</v>
      </c>
      <c r="P3317">
        <v>1080</v>
      </c>
      <c r="Q3317">
        <v>0</v>
      </c>
      <c r="R3317">
        <v>209</v>
      </c>
      <c r="S3317">
        <v>257</v>
      </c>
      <c r="T3317">
        <v>0</v>
      </c>
      <c r="U3317">
        <v>530</v>
      </c>
      <c r="V3317">
        <v>180</v>
      </c>
      <c r="W3317">
        <v>0</v>
      </c>
      <c r="X3317">
        <v>478</v>
      </c>
      <c r="Y3317">
        <v>574</v>
      </c>
      <c r="Z3317">
        <v>0</v>
      </c>
      <c r="AA3317">
        <v>484</v>
      </c>
      <c r="AB3317">
        <v>784</v>
      </c>
      <c r="AC3317">
        <v>0</v>
      </c>
      <c r="AD3317">
        <v>764</v>
      </c>
      <c r="AE3317">
        <v>317</v>
      </c>
      <c r="AF3317">
        <v>0</v>
      </c>
    </row>
    <row r="3318" spans="1:32">
      <c r="A3318" s="6"/>
      <c r="B3318" s="1" t="s">
        <v>3320</v>
      </c>
      <c r="C3318" s="5">
        <v>507</v>
      </c>
      <c r="D3318">
        <v>621</v>
      </c>
      <c r="E3318" s="1">
        <v>0</v>
      </c>
      <c r="F3318">
        <v>504</v>
      </c>
      <c r="G3318">
        <v>893</v>
      </c>
      <c r="H3318" s="3">
        <v>0</v>
      </c>
      <c r="L3318">
        <v>528</v>
      </c>
      <c r="M3318">
        <v>154</v>
      </c>
      <c r="N3318">
        <v>0</v>
      </c>
      <c r="O3318">
        <v>232</v>
      </c>
      <c r="P3318">
        <v>1080</v>
      </c>
      <c r="Q3318">
        <v>0</v>
      </c>
      <c r="R3318">
        <v>210</v>
      </c>
      <c r="S3318">
        <v>257</v>
      </c>
      <c r="T3318">
        <v>0</v>
      </c>
      <c r="U3318">
        <v>530</v>
      </c>
      <c r="V3318">
        <v>182</v>
      </c>
      <c r="W3318">
        <v>0</v>
      </c>
      <c r="X3318">
        <v>479</v>
      </c>
      <c r="Y3318">
        <v>573</v>
      </c>
      <c r="Z3318">
        <v>0</v>
      </c>
      <c r="AA3318">
        <v>482</v>
      </c>
      <c r="AB3318">
        <v>784</v>
      </c>
      <c r="AC3318">
        <v>0</v>
      </c>
      <c r="AD3318">
        <v>767</v>
      </c>
      <c r="AE3318">
        <v>316</v>
      </c>
      <c r="AF3318">
        <v>0</v>
      </c>
    </row>
    <row r="3319" spans="1:32">
      <c r="A3319" s="6"/>
      <c r="B3319" s="1" t="s">
        <v>3321</v>
      </c>
      <c r="C3319" s="5">
        <v>507</v>
      </c>
      <c r="D3319">
        <v>621</v>
      </c>
      <c r="E3319" s="1">
        <v>0</v>
      </c>
      <c r="F3319">
        <v>506</v>
      </c>
      <c r="G3319">
        <v>892</v>
      </c>
      <c r="H3319" s="3">
        <v>0</v>
      </c>
      <c r="L3319">
        <v>529</v>
      </c>
      <c r="M3319">
        <v>154</v>
      </c>
      <c r="N3319">
        <v>0</v>
      </c>
      <c r="O3319">
        <v>232</v>
      </c>
      <c r="P3319">
        <v>1081</v>
      </c>
      <c r="Q3319">
        <v>0</v>
      </c>
      <c r="R3319">
        <v>210</v>
      </c>
      <c r="S3319">
        <v>256</v>
      </c>
      <c r="T3319">
        <v>0</v>
      </c>
      <c r="U3319">
        <v>530</v>
      </c>
      <c r="V3319">
        <v>182</v>
      </c>
      <c r="W3319">
        <v>0</v>
      </c>
      <c r="X3319">
        <v>478</v>
      </c>
      <c r="Y3319">
        <v>573</v>
      </c>
      <c r="Z3319">
        <v>0</v>
      </c>
      <c r="AA3319">
        <v>481</v>
      </c>
      <c r="AB3319">
        <v>783</v>
      </c>
      <c r="AC3319">
        <v>0</v>
      </c>
      <c r="AD3319">
        <v>768</v>
      </c>
      <c r="AE3319">
        <v>315</v>
      </c>
      <c r="AF3319">
        <v>0</v>
      </c>
    </row>
    <row r="3320" spans="1:32">
      <c r="A3320" s="6"/>
      <c r="B3320" s="1" t="s">
        <v>3322</v>
      </c>
      <c r="C3320" s="5">
        <v>506</v>
      </c>
      <c r="D3320">
        <v>621</v>
      </c>
      <c r="E3320" s="1">
        <v>0</v>
      </c>
      <c r="F3320">
        <v>506</v>
      </c>
      <c r="G3320">
        <v>892</v>
      </c>
      <c r="H3320" s="3">
        <v>0</v>
      </c>
      <c r="L3320">
        <v>527</v>
      </c>
      <c r="M3320">
        <v>154</v>
      </c>
      <c r="N3320">
        <v>0</v>
      </c>
      <c r="O3320">
        <v>232</v>
      </c>
      <c r="P3320">
        <v>1080</v>
      </c>
      <c r="Q3320">
        <v>0</v>
      </c>
      <c r="R3320">
        <v>212</v>
      </c>
      <c r="S3320">
        <v>255</v>
      </c>
      <c r="T3320">
        <v>0</v>
      </c>
      <c r="U3320">
        <v>530</v>
      </c>
      <c r="V3320">
        <v>181</v>
      </c>
      <c r="W3320">
        <v>0</v>
      </c>
      <c r="X3320">
        <v>478</v>
      </c>
      <c r="Y3320">
        <v>573</v>
      </c>
      <c r="Z3320">
        <v>0</v>
      </c>
      <c r="AA3320">
        <v>479</v>
      </c>
      <c r="AB3320">
        <v>784</v>
      </c>
      <c r="AC3320">
        <v>0</v>
      </c>
      <c r="AD3320">
        <v>769</v>
      </c>
      <c r="AE3320">
        <v>315</v>
      </c>
      <c r="AF3320">
        <v>0</v>
      </c>
    </row>
    <row r="3321" spans="1:32">
      <c r="A3321" s="6"/>
      <c r="B3321" s="1" t="s">
        <v>3323</v>
      </c>
      <c r="C3321" s="5">
        <v>506</v>
      </c>
      <c r="D3321">
        <v>621</v>
      </c>
      <c r="E3321" s="1">
        <v>0</v>
      </c>
      <c r="F3321">
        <v>507</v>
      </c>
      <c r="G3321">
        <v>892</v>
      </c>
      <c r="H3321" s="3">
        <v>0</v>
      </c>
      <c r="L3321">
        <v>527</v>
      </c>
      <c r="M3321">
        <v>154</v>
      </c>
      <c r="N3321">
        <v>0</v>
      </c>
      <c r="O3321">
        <v>233</v>
      </c>
      <c r="P3321">
        <v>1081</v>
      </c>
      <c r="Q3321">
        <v>0</v>
      </c>
      <c r="R3321">
        <v>214</v>
      </c>
      <c r="S3321">
        <v>254</v>
      </c>
      <c r="T3321">
        <v>0</v>
      </c>
      <c r="U3321">
        <v>529</v>
      </c>
      <c r="V3321">
        <v>182</v>
      </c>
      <c r="W3321">
        <v>0</v>
      </c>
      <c r="X3321">
        <v>478</v>
      </c>
      <c r="Y3321">
        <v>573</v>
      </c>
      <c r="Z3321">
        <v>0</v>
      </c>
      <c r="AA3321">
        <v>478</v>
      </c>
      <c r="AB3321">
        <v>784</v>
      </c>
      <c r="AC3321">
        <v>0</v>
      </c>
      <c r="AD3321">
        <v>770</v>
      </c>
      <c r="AE3321">
        <v>313</v>
      </c>
      <c r="AF3321">
        <v>0</v>
      </c>
    </row>
    <row r="3322" spans="1:32">
      <c r="A3322" s="6"/>
      <c r="B3322" s="1" t="s">
        <v>3324</v>
      </c>
      <c r="C3322" s="5">
        <v>505</v>
      </c>
      <c r="D3322">
        <v>621</v>
      </c>
      <c r="E3322" s="1">
        <v>0</v>
      </c>
      <c r="F3322">
        <v>506</v>
      </c>
      <c r="G3322">
        <v>892</v>
      </c>
      <c r="H3322" s="3">
        <v>0</v>
      </c>
      <c r="L3322">
        <v>526</v>
      </c>
      <c r="M3322">
        <v>155</v>
      </c>
      <c r="N3322">
        <v>0</v>
      </c>
      <c r="O3322">
        <v>231</v>
      </c>
      <c r="P3322">
        <v>1080</v>
      </c>
      <c r="Q3322">
        <v>0</v>
      </c>
      <c r="R3322">
        <v>214</v>
      </c>
      <c r="S3322">
        <v>255</v>
      </c>
      <c r="T3322">
        <v>0</v>
      </c>
      <c r="U3322">
        <v>528</v>
      </c>
      <c r="V3322">
        <v>181</v>
      </c>
      <c r="W3322">
        <v>0</v>
      </c>
      <c r="X3322">
        <v>479</v>
      </c>
      <c r="Y3322">
        <v>572</v>
      </c>
      <c r="Z3322">
        <v>0</v>
      </c>
      <c r="AA3322">
        <v>478</v>
      </c>
      <c r="AB3322">
        <v>784</v>
      </c>
      <c r="AC3322">
        <v>0</v>
      </c>
      <c r="AD3322">
        <v>770</v>
      </c>
      <c r="AE3322">
        <v>313</v>
      </c>
      <c r="AF3322">
        <v>0</v>
      </c>
    </row>
    <row r="3323" spans="1:32">
      <c r="A3323" s="6"/>
      <c r="B3323" s="1" t="s">
        <v>3325</v>
      </c>
      <c r="C3323" s="5">
        <v>506</v>
      </c>
      <c r="D3323">
        <v>621</v>
      </c>
      <c r="E3323" s="1">
        <v>0</v>
      </c>
      <c r="F3323">
        <v>506</v>
      </c>
      <c r="G3323">
        <v>892</v>
      </c>
      <c r="H3323" s="3">
        <v>0</v>
      </c>
      <c r="L3323">
        <v>526</v>
      </c>
      <c r="M3323">
        <v>155</v>
      </c>
      <c r="N3323">
        <v>0</v>
      </c>
      <c r="O3323">
        <v>230</v>
      </c>
      <c r="P3323">
        <v>1080</v>
      </c>
      <c r="Q3323">
        <v>0</v>
      </c>
      <c r="R3323">
        <v>213</v>
      </c>
      <c r="S3323">
        <v>254</v>
      </c>
      <c r="T3323">
        <v>0</v>
      </c>
      <c r="U3323">
        <v>526</v>
      </c>
      <c r="V3323">
        <v>182</v>
      </c>
      <c r="W3323">
        <v>0</v>
      </c>
      <c r="X3323">
        <v>480</v>
      </c>
      <c r="Y3323">
        <v>572</v>
      </c>
      <c r="Z3323">
        <v>0</v>
      </c>
      <c r="AA3323">
        <v>477</v>
      </c>
      <c r="AB3323">
        <v>783</v>
      </c>
      <c r="AC3323">
        <v>0</v>
      </c>
      <c r="AD3323">
        <v>767</v>
      </c>
      <c r="AE3323">
        <v>313</v>
      </c>
      <c r="AF3323">
        <v>0</v>
      </c>
    </row>
    <row r="3324" spans="1:32">
      <c r="A3324" s="6"/>
      <c r="B3324" s="1" t="s">
        <v>3326</v>
      </c>
      <c r="C3324" s="5">
        <v>506</v>
      </c>
      <c r="D3324">
        <v>621</v>
      </c>
      <c r="E3324" s="1">
        <v>0</v>
      </c>
      <c r="F3324">
        <v>506</v>
      </c>
      <c r="G3324">
        <v>891</v>
      </c>
      <c r="H3324" s="3">
        <v>0</v>
      </c>
      <c r="L3324">
        <v>526</v>
      </c>
      <c r="M3324">
        <v>156</v>
      </c>
      <c r="N3324">
        <v>0</v>
      </c>
      <c r="O3324">
        <v>228</v>
      </c>
      <c r="P3324">
        <v>1080</v>
      </c>
      <c r="Q3324">
        <v>0</v>
      </c>
      <c r="R3324">
        <v>213</v>
      </c>
      <c r="S3324">
        <v>254</v>
      </c>
      <c r="T3324">
        <v>0</v>
      </c>
      <c r="U3324">
        <v>527</v>
      </c>
      <c r="V3324">
        <v>180</v>
      </c>
      <c r="W3324">
        <v>0</v>
      </c>
      <c r="X3324">
        <v>480</v>
      </c>
      <c r="Y3324">
        <v>571</v>
      </c>
      <c r="Z3324">
        <v>0</v>
      </c>
      <c r="AA3324">
        <v>478</v>
      </c>
      <c r="AB3324">
        <v>783</v>
      </c>
      <c r="AC3324">
        <v>0</v>
      </c>
      <c r="AD3324">
        <v>764</v>
      </c>
      <c r="AE3324">
        <v>314</v>
      </c>
      <c r="AF3324">
        <v>0</v>
      </c>
    </row>
    <row r="3325" spans="1:32">
      <c r="A3325" s="6"/>
      <c r="B3325" s="1" t="s">
        <v>3327</v>
      </c>
      <c r="C3325" s="5">
        <v>507</v>
      </c>
      <c r="D3325">
        <v>622</v>
      </c>
      <c r="E3325" s="1">
        <v>0</v>
      </c>
      <c r="F3325">
        <v>505</v>
      </c>
      <c r="G3325">
        <v>891</v>
      </c>
      <c r="H3325" s="3">
        <v>0</v>
      </c>
      <c r="L3325">
        <v>526</v>
      </c>
      <c r="M3325">
        <v>155</v>
      </c>
      <c r="N3325">
        <v>0</v>
      </c>
      <c r="O3325">
        <v>226</v>
      </c>
      <c r="P3325">
        <v>1080</v>
      </c>
      <c r="Q3325">
        <v>0</v>
      </c>
      <c r="R3325">
        <v>212</v>
      </c>
      <c r="S3325">
        <v>254</v>
      </c>
      <c r="T3325">
        <v>0</v>
      </c>
      <c r="U3325">
        <v>527</v>
      </c>
      <c r="V3325">
        <v>180</v>
      </c>
      <c r="W3325">
        <v>0</v>
      </c>
      <c r="X3325">
        <v>478</v>
      </c>
      <c r="Y3325">
        <v>571</v>
      </c>
      <c r="Z3325">
        <v>0</v>
      </c>
      <c r="AA3325">
        <v>477</v>
      </c>
      <c r="AB3325">
        <v>783</v>
      </c>
      <c r="AC3325">
        <v>0</v>
      </c>
      <c r="AD3325">
        <v>758</v>
      </c>
      <c r="AE3325">
        <v>316</v>
      </c>
      <c r="AF3325">
        <v>0</v>
      </c>
    </row>
    <row r="3326" spans="1:32">
      <c r="A3326" s="6"/>
      <c r="B3326" s="1" t="s">
        <v>3328</v>
      </c>
      <c r="C3326" s="5">
        <v>506</v>
      </c>
      <c r="D3326">
        <v>622</v>
      </c>
      <c r="E3326" s="1">
        <v>0</v>
      </c>
      <c r="F3326">
        <v>504</v>
      </c>
      <c r="G3326">
        <v>892</v>
      </c>
      <c r="H3326" s="3">
        <v>0</v>
      </c>
      <c r="L3326">
        <v>524</v>
      </c>
      <c r="M3326">
        <v>154</v>
      </c>
      <c r="N3326">
        <v>0</v>
      </c>
      <c r="O3326">
        <v>226</v>
      </c>
      <c r="P3326">
        <v>1079</v>
      </c>
      <c r="Q3326">
        <v>0</v>
      </c>
      <c r="R3326">
        <v>212</v>
      </c>
      <c r="S3326">
        <v>254</v>
      </c>
      <c r="T3326">
        <v>0</v>
      </c>
      <c r="U3326">
        <v>527</v>
      </c>
      <c r="V3326">
        <v>180</v>
      </c>
      <c r="W3326">
        <v>0</v>
      </c>
      <c r="X3326">
        <v>479</v>
      </c>
      <c r="Y3326">
        <v>571</v>
      </c>
      <c r="Z3326">
        <v>0</v>
      </c>
      <c r="AA3326">
        <v>477</v>
      </c>
      <c r="AB3326">
        <v>782</v>
      </c>
      <c r="AC3326">
        <v>0</v>
      </c>
      <c r="AD3326">
        <v>755</v>
      </c>
      <c r="AE3326">
        <v>317</v>
      </c>
      <c r="AF3326">
        <v>0</v>
      </c>
    </row>
    <row r="3327" spans="1:32">
      <c r="A3327" s="6"/>
      <c r="B3327" s="1" t="s">
        <v>3329</v>
      </c>
      <c r="C3327" s="5">
        <v>505</v>
      </c>
      <c r="D3327">
        <v>622</v>
      </c>
      <c r="E3327" s="1">
        <v>0</v>
      </c>
      <c r="F3327">
        <v>503</v>
      </c>
      <c r="G3327">
        <v>893</v>
      </c>
      <c r="H3327" s="3">
        <v>0</v>
      </c>
      <c r="L3327">
        <v>522</v>
      </c>
      <c r="M3327">
        <v>154</v>
      </c>
      <c r="N3327">
        <v>0</v>
      </c>
      <c r="O3327">
        <v>226</v>
      </c>
      <c r="P3327">
        <v>1079</v>
      </c>
      <c r="Q3327">
        <v>0</v>
      </c>
      <c r="R3327">
        <v>211</v>
      </c>
      <c r="S3327">
        <v>255</v>
      </c>
      <c r="T3327">
        <v>0</v>
      </c>
      <c r="U3327">
        <v>528</v>
      </c>
      <c r="V3327">
        <v>180</v>
      </c>
      <c r="W3327">
        <v>0</v>
      </c>
      <c r="X3327">
        <v>479</v>
      </c>
      <c r="Y3327">
        <v>571</v>
      </c>
      <c r="Z3327">
        <v>0</v>
      </c>
      <c r="AA3327">
        <v>478</v>
      </c>
      <c r="AB3327">
        <v>783</v>
      </c>
      <c r="AC3327">
        <v>0</v>
      </c>
      <c r="AD3327">
        <v>752</v>
      </c>
      <c r="AE3327">
        <v>319</v>
      </c>
      <c r="AF3327">
        <v>0</v>
      </c>
    </row>
    <row r="3328" spans="1:32">
      <c r="A3328" s="6"/>
      <c r="B3328" s="1" t="s">
        <v>3330</v>
      </c>
      <c r="C3328" s="5">
        <v>505</v>
      </c>
      <c r="D3328">
        <v>622</v>
      </c>
      <c r="E3328" s="1">
        <v>0</v>
      </c>
      <c r="F3328">
        <v>503</v>
      </c>
      <c r="G3328">
        <v>892</v>
      </c>
      <c r="H3328" s="3">
        <v>0</v>
      </c>
      <c r="L3328">
        <v>521</v>
      </c>
      <c r="M3328">
        <v>154</v>
      </c>
      <c r="N3328">
        <v>0</v>
      </c>
      <c r="O3328">
        <v>227</v>
      </c>
      <c r="P3328">
        <v>1079</v>
      </c>
      <c r="Q3328">
        <v>0</v>
      </c>
      <c r="R3328">
        <v>212</v>
      </c>
      <c r="S3328">
        <v>255</v>
      </c>
      <c r="T3328">
        <v>0</v>
      </c>
      <c r="U3328">
        <v>527</v>
      </c>
      <c r="V3328">
        <v>180</v>
      </c>
      <c r="W3328">
        <v>0</v>
      </c>
      <c r="X3328">
        <v>479</v>
      </c>
      <c r="Y3328">
        <v>571</v>
      </c>
      <c r="Z3328">
        <v>0</v>
      </c>
      <c r="AA3328">
        <v>478</v>
      </c>
      <c r="AB3328">
        <v>782</v>
      </c>
      <c r="AC3328">
        <v>0</v>
      </c>
      <c r="AD3328">
        <v>750</v>
      </c>
      <c r="AE3328">
        <v>319</v>
      </c>
      <c r="AF3328">
        <v>0</v>
      </c>
    </row>
    <row r="3329" spans="1:32">
      <c r="A3329" s="6"/>
      <c r="B3329" s="1" t="s">
        <v>3331</v>
      </c>
      <c r="C3329" s="5">
        <v>505</v>
      </c>
      <c r="D3329">
        <v>622</v>
      </c>
      <c r="E3329" s="1">
        <v>0</v>
      </c>
      <c r="F3329">
        <v>502</v>
      </c>
      <c r="G3329">
        <v>893</v>
      </c>
      <c r="H3329" s="3">
        <v>0</v>
      </c>
      <c r="L3329">
        <v>521</v>
      </c>
      <c r="M3329">
        <v>154</v>
      </c>
      <c r="N3329">
        <v>0</v>
      </c>
      <c r="O3329">
        <v>227</v>
      </c>
      <c r="P3329">
        <v>1078</v>
      </c>
      <c r="Q3329">
        <v>0</v>
      </c>
      <c r="R3329">
        <v>214</v>
      </c>
      <c r="S3329">
        <v>255</v>
      </c>
      <c r="T3329">
        <v>0</v>
      </c>
      <c r="U3329">
        <v>529</v>
      </c>
      <c r="V3329">
        <v>180</v>
      </c>
      <c r="W3329">
        <v>0</v>
      </c>
      <c r="X3329">
        <v>480</v>
      </c>
      <c r="Y3329">
        <v>570</v>
      </c>
      <c r="Z3329">
        <v>0</v>
      </c>
      <c r="AA3329">
        <v>478</v>
      </c>
      <c r="AB3329">
        <v>783</v>
      </c>
      <c r="AC3329">
        <v>0</v>
      </c>
      <c r="AD3329">
        <v>750</v>
      </c>
      <c r="AE3329">
        <v>320</v>
      </c>
      <c r="AF3329">
        <v>0</v>
      </c>
    </row>
    <row r="3330" spans="1:32">
      <c r="A3330" s="6"/>
      <c r="B3330" s="1" t="s">
        <v>3332</v>
      </c>
      <c r="C3330" s="5">
        <v>506</v>
      </c>
      <c r="D3330">
        <v>622</v>
      </c>
      <c r="E3330" s="1">
        <v>0</v>
      </c>
      <c r="F3330">
        <v>502</v>
      </c>
      <c r="G3330">
        <v>894</v>
      </c>
      <c r="H3330" s="3">
        <v>0</v>
      </c>
      <c r="L3330">
        <v>520</v>
      </c>
      <c r="M3330">
        <v>153</v>
      </c>
      <c r="N3330">
        <v>0</v>
      </c>
      <c r="O3330">
        <v>226</v>
      </c>
      <c r="P3330">
        <v>1078</v>
      </c>
      <c r="Q3330">
        <v>0</v>
      </c>
      <c r="R3330">
        <v>215</v>
      </c>
      <c r="S3330">
        <v>255</v>
      </c>
      <c r="T3330">
        <v>0</v>
      </c>
      <c r="U3330">
        <v>528</v>
      </c>
      <c r="V3330">
        <v>181</v>
      </c>
      <c r="W3330">
        <v>0</v>
      </c>
      <c r="X3330">
        <v>480</v>
      </c>
      <c r="Y3330">
        <v>570</v>
      </c>
      <c r="Z3330">
        <v>0</v>
      </c>
      <c r="AA3330">
        <v>479</v>
      </c>
      <c r="AB3330">
        <v>783</v>
      </c>
      <c r="AC3330">
        <v>0</v>
      </c>
      <c r="AD3330">
        <v>751</v>
      </c>
      <c r="AE3330">
        <v>319</v>
      </c>
      <c r="AF3330">
        <v>0</v>
      </c>
    </row>
    <row r="3331" spans="1:32">
      <c r="A3331" s="6"/>
      <c r="B3331" s="1" t="s">
        <v>3333</v>
      </c>
      <c r="C3331" s="5">
        <v>507</v>
      </c>
      <c r="D3331">
        <v>623</v>
      </c>
      <c r="E3331" s="1">
        <v>0</v>
      </c>
      <c r="F3331">
        <v>500</v>
      </c>
      <c r="G3331">
        <v>894</v>
      </c>
      <c r="H3331" s="3">
        <v>0</v>
      </c>
      <c r="L3331">
        <v>520</v>
      </c>
      <c r="M3331">
        <v>152</v>
      </c>
      <c r="N3331">
        <v>0</v>
      </c>
      <c r="O3331">
        <v>226</v>
      </c>
      <c r="P3331">
        <v>1078</v>
      </c>
      <c r="Q3331">
        <v>0</v>
      </c>
      <c r="R3331">
        <v>216</v>
      </c>
      <c r="S3331">
        <v>255</v>
      </c>
      <c r="T3331">
        <v>0</v>
      </c>
      <c r="U3331">
        <v>529</v>
      </c>
      <c r="V3331">
        <v>181</v>
      </c>
      <c r="W3331">
        <v>0</v>
      </c>
      <c r="X3331">
        <v>478</v>
      </c>
      <c r="Y3331">
        <v>570</v>
      </c>
      <c r="Z3331">
        <v>0</v>
      </c>
      <c r="AA3331">
        <v>479</v>
      </c>
      <c r="AB3331">
        <v>783</v>
      </c>
      <c r="AC3331">
        <v>0</v>
      </c>
      <c r="AD3331">
        <v>753</v>
      </c>
      <c r="AE3331">
        <v>320</v>
      </c>
      <c r="AF3331">
        <v>0</v>
      </c>
    </row>
    <row r="3332" spans="1:32">
      <c r="A3332" s="6"/>
      <c r="B3332" s="1" t="s">
        <v>3334</v>
      </c>
      <c r="C3332" s="5">
        <v>506</v>
      </c>
      <c r="D3332">
        <v>623</v>
      </c>
      <c r="E3332" s="1">
        <v>0</v>
      </c>
      <c r="F3332">
        <v>498</v>
      </c>
      <c r="G3332">
        <v>895</v>
      </c>
      <c r="H3332" s="3">
        <v>0</v>
      </c>
      <c r="L3332">
        <v>521</v>
      </c>
      <c r="M3332">
        <v>153</v>
      </c>
      <c r="N3332">
        <v>0</v>
      </c>
      <c r="O3332">
        <v>227</v>
      </c>
      <c r="P3332">
        <v>1078</v>
      </c>
      <c r="Q3332">
        <v>0</v>
      </c>
      <c r="R3332">
        <v>217</v>
      </c>
      <c r="S3332">
        <v>255</v>
      </c>
      <c r="T3332">
        <v>0</v>
      </c>
      <c r="U3332">
        <v>530</v>
      </c>
      <c r="V3332">
        <v>181</v>
      </c>
      <c r="W3332">
        <v>0</v>
      </c>
      <c r="X3332">
        <v>477</v>
      </c>
      <c r="Y3332">
        <v>569</v>
      </c>
      <c r="Z3332">
        <v>0</v>
      </c>
      <c r="AA3332">
        <v>479</v>
      </c>
      <c r="AB3332">
        <v>784</v>
      </c>
      <c r="AC3332">
        <v>0</v>
      </c>
      <c r="AD3332">
        <v>755</v>
      </c>
      <c r="AE3332">
        <v>319</v>
      </c>
      <c r="AF3332">
        <v>0</v>
      </c>
    </row>
    <row r="3333" spans="1:32">
      <c r="A3333" s="6"/>
      <c r="B3333" s="1" t="s">
        <v>3335</v>
      </c>
      <c r="C3333" s="5">
        <v>505</v>
      </c>
      <c r="D3333">
        <v>623</v>
      </c>
      <c r="E3333" s="1">
        <v>0</v>
      </c>
      <c r="F3333">
        <v>498</v>
      </c>
      <c r="G3333">
        <v>897</v>
      </c>
      <c r="H3333" s="3">
        <v>0</v>
      </c>
      <c r="L3333">
        <v>520</v>
      </c>
      <c r="M3333">
        <v>153</v>
      </c>
      <c r="N3333">
        <v>0</v>
      </c>
      <c r="O3333">
        <v>227</v>
      </c>
      <c r="P3333">
        <v>1078</v>
      </c>
      <c r="Q3333">
        <v>0</v>
      </c>
      <c r="R3333">
        <v>218</v>
      </c>
      <c r="S3333">
        <v>255</v>
      </c>
      <c r="T3333">
        <v>0</v>
      </c>
      <c r="U3333">
        <v>533</v>
      </c>
      <c r="V3333">
        <v>181</v>
      </c>
      <c r="W3333">
        <v>0</v>
      </c>
      <c r="X3333">
        <v>478</v>
      </c>
      <c r="Y3333">
        <v>570</v>
      </c>
      <c r="Z3333">
        <v>0</v>
      </c>
      <c r="AA3333">
        <v>479</v>
      </c>
      <c r="AB3333">
        <v>784</v>
      </c>
      <c r="AC3333">
        <v>0</v>
      </c>
      <c r="AD3333">
        <v>757</v>
      </c>
      <c r="AE3333">
        <v>319</v>
      </c>
      <c r="AF3333">
        <v>0</v>
      </c>
    </row>
    <row r="3334" spans="1:32">
      <c r="A3334" s="6"/>
      <c r="B3334" s="1" t="s">
        <v>3336</v>
      </c>
      <c r="C3334" s="5">
        <v>504</v>
      </c>
      <c r="D3334">
        <v>623</v>
      </c>
      <c r="E3334" s="1">
        <v>0</v>
      </c>
      <c r="F3334">
        <v>499</v>
      </c>
      <c r="G3334">
        <v>897</v>
      </c>
      <c r="H3334" s="3">
        <v>0</v>
      </c>
      <c r="L3334">
        <v>521</v>
      </c>
      <c r="M3334">
        <v>153</v>
      </c>
      <c r="N3334">
        <v>0</v>
      </c>
      <c r="O3334">
        <v>228</v>
      </c>
      <c r="P3334">
        <v>1077</v>
      </c>
      <c r="Q3334">
        <v>0</v>
      </c>
      <c r="R3334">
        <v>218</v>
      </c>
      <c r="S3334">
        <v>257</v>
      </c>
      <c r="T3334">
        <v>0</v>
      </c>
      <c r="U3334">
        <v>533</v>
      </c>
      <c r="V3334">
        <v>182</v>
      </c>
      <c r="W3334">
        <v>0</v>
      </c>
      <c r="X3334">
        <v>477</v>
      </c>
      <c r="Y3334">
        <v>570</v>
      </c>
      <c r="Z3334">
        <v>0</v>
      </c>
      <c r="AA3334">
        <v>479</v>
      </c>
      <c r="AB3334">
        <v>783</v>
      </c>
      <c r="AC3334">
        <v>0</v>
      </c>
      <c r="AD3334">
        <v>757</v>
      </c>
      <c r="AE3334">
        <v>319</v>
      </c>
      <c r="AF3334">
        <v>0</v>
      </c>
    </row>
    <row r="3335" spans="1:32">
      <c r="A3335" s="6"/>
      <c r="B3335" s="1" t="s">
        <v>3337</v>
      </c>
      <c r="C3335" s="5">
        <v>504</v>
      </c>
      <c r="D3335">
        <v>624</v>
      </c>
      <c r="E3335" s="1">
        <v>0</v>
      </c>
      <c r="F3335">
        <v>499</v>
      </c>
      <c r="G3335">
        <v>896</v>
      </c>
      <c r="H3335" s="3">
        <v>0</v>
      </c>
      <c r="L3335">
        <v>522</v>
      </c>
      <c r="M3335">
        <v>153</v>
      </c>
      <c r="N3335">
        <v>0</v>
      </c>
      <c r="O3335">
        <v>229</v>
      </c>
      <c r="P3335">
        <v>1076</v>
      </c>
      <c r="Q3335">
        <v>0</v>
      </c>
      <c r="R3335">
        <v>217</v>
      </c>
      <c r="S3335">
        <v>257</v>
      </c>
      <c r="T3335">
        <v>0</v>
      </c>
      <c r="U3335">
        <v>533</v>
      </c>
      <c r="V3335">
        <v>181</v>
      </c>
      <c r="W3335">
        <v>0</v>
      </c>
      <c r="X3335">
        <v>479</v>
      </c>
      <c r="Y3335">
        <v>571</v>
      </c>
      <c r="Z3335">
        <v>0</v>
      </c>
      <c r="AA3335">
        <v>479</v>
      </c>
      <c r="AB3335">
        <v>783</v>
      </c>
      <c r="AC3335">
        <v>0</v>
      </c>
      <c r="AD3335">
        <v>759</v>
      </c>
      <c r="AE3335">
        <v>318</v>
      </c>
      <c r="AF3335">
        <v>0</v>
      </c>
    </row>
    <row r="3336" spans="1:32">
      <c r="A3336" s="6"/>
      <c r="B3336" s="1" t="s">
        <v>3338</v>
      </c>
      <c r="C3336" s="5">
        <v>503</v>
      </c>
      <c r="D3336">
        <v>624</v>
      </c>
      <c r="E3336" s="1">
        <v>0</v>
      </c>
      <c r="F3336">
        <v>499</v>
      </c>
      <c r="G3336">
        <v>895</v>
      </c>
      <c r="H3336" s="3">
        <v>0</v>
      </c>
      <c r="L3336">
        <v>523</v>
      </c>
      <c r="M3336">
        <v>153</v>
      </c>
      <c r="N3336">
        <v>0</v>
      </c>
      <c r="O3336">
        <v>228</v>
      </c>
      <c r="P3336">
        <v>1075</v>
      </c>
      <c r="Q3336">
        <v>0</v>
      </c>
      <c r="R3336">
        <v>218</v>
      </c>
      <c r="S3336">
        <v>258</v>
      </c>
      <c r="T3336">
        <v>0</v>
      </c>
      <c r="U3336">
        <v>533</v>
      </c>
      <c r="V3336">
        <v>180</v>
      </c>
      <c r="W3336">
        <v>0</v>
      </c>
      <c r="X3336">
        <v>477</v>
      </c>
      <c r="Y3336">
        <v>569</v>
      </c>
      <c r="Z3336">
        <v>0</v>
      </c>
      <c r="AA3336">
        <v>479</v>
      </c>
      <c r="AB3336">
        <v>783</v>
      </c>
      <c r="AC3336">
        <v>0</v>
      </c>
      <c r="AD3336">
        <v>759</v>
      </c>
      <c r="AE3336">
        <v>317</v>
      </c>
      <c r="AF3336">
        <v>0</v>
      </c>
    </row>
    <row r="3337" spans="1:32">
      <c r="A3337" s="6"/>
      <c r="B3337" s="1" t="s">
        <v>3339</v>
      </c>
      <c r="C3337" s="5">
        <v>504</v>
      </c>
      <c r="D3337">
        <v>625</v>
      </c>
      <c r="E3337" s="1">
        <v>0</v>
      </c>
      <c r="F3337">
        <v>500</v>
      </c>
      <c r="G3337">
        <v>894</v>
      </c>
      <c r="H3337" s="3">
        <v>0</v>
      </c>
      <c r="L3337">
        <v>524</v>
      </c>
      <c r="M3337">
        <v>153</v>
      </c>
      <c r="N3337">
        <v>0</v>
      </c>
      <c r="O3337">
        <v>227</v>
      </c>
      <c r="P3337">
        <v>1076</v>
      </c>
      <c r="Q3337">
        <v>0</v>
      </c>
      <c r="R3337">
        <v>218</v>
      </c>
      <c r="S3337">
        <v>257</v>
      </c>
      <c r="T3337">
        <v>0</v>
      </c>
      <c r="U3337">
        <v>531</v>
      </c>
      <c r="V3337">
        <v>179</v>
      </c>
      <c r="W3337">
        <v>0</v>
      </c>
      <c r="X3337">
        <v>477</v>
      </c>
      <c r="Y3337">
        <v>571</v>
      </c>
      <c r="Z3337">
        <v>0</v>
      </c>
      <c r="AA3337">
        <v>480</v>
      </c>
      <c r="AB3337">
        <v>783</v>
      </c>
      <c r="AC3337">
        <v>0</v>
      </c>
      <c r="AD3337">
        <v>761</v>
      </c>
      <c r="AE3337">
        <v>315</v>
      </c>
      <c r="AF3337">
        <v>0</v>
      </c>
    </row>
    <row r="3338" spans="1:32">
      <c r="A3338" s="6"/>
      <c r="B3338" s="1" t="s">
        <v>3340</v>
      </c>
      <c r="C3338" s="5">
        <v>503</v>
      </c>
      <c r="D3338">
        <v>625</v>
      </c>
      <c r="E3338" s="1">
        <v>0</v>
      </c>
      <c r="F3338">
        <v>499</v>
      </c>
      <c r="G3338">
        <v>894</v>
      </c>
      <c r="H3338" s="3">
        <v>0</v>
      </c>
      <c r="L3338">
        <v>525</v>
      </c>
      <c r="M3338">
        <v>153</v>
      </c>
      <c r="N3338">
        <v>0</v>
      </c>
      <c r="O3338">
        <v>228</v>
      </c>
      <c r="P3338">
        <v>1076</v>
      </c>
      <c r="Q3338">
        <v>0</v>
      </c>
      <c r="R3338">
        <v>215</v>
      </c>
      <c r="S3338">
        <v>257</v>
      </c>
      <c r="T3338">
        <v>0</v>
      </c>
      <c r="U3338">
        <v>531</v>
      </c>
      <c r="V3338">
        <v>179</v>
      </c>
      <c r="W3338">
        <v>0</v>
      </c>
      <c r="X3338">
        <v>477</v>
      </c>
      <c r="Y3338">
        <v>571</v>
      </c>
      <c r="Z3338">
        <v>0</v>
      </c>
      <c r="AA3338">
        <v>481</v>
      </c>
      <c r="AB3338">
        <v>782</v>
      </c>
      <c r="AC3338">
        <v>0</v>
      </c>
      <c r="AD3338">
        <v>762</v>
      </c>
      <c r="AE3338">
        <v>316</v>
      </c>
      <c r="AF3338">
        <v>0</v>
      </c>
    </row>
    <row r="3339" spans="1:32">
      <c r="A3339" s="6"/>
      <c r="B3339" s="1" t="s">
        <v>3341</v>
      </c>
      <c r="C3339" s="5">
        <v>504</v>
      </c>
      <c r="D3339">
        <v>625</v>
      </c>
      <c r="E3339" s="1">
        <v>0</v>
      </c>
      <c r="F3339">
        <v>500</v>
      </c>
      <c r="G3339">
        <v>895</v>
      </c>
      <c r="H3339" s="3">
        <v>0</v>
      </c>
      <c r="L3339">
        <v>524</v>
      </c>
      <c r="M3339">
        <v>153</v>
      </c>
      <c r="N3339">
        <v>0</v>
      </c>
      <c r="O3339">
        <v>227</v>
      </c>
      <c r="P3339">
        <v>1077</v>
      </c>
      <c r="Q3339">
        <v>0</v>
      </c>
      <c r="R3339">
        <v>211</v>
      </c>
      <c r="S3339">
        <v>259</v>
      </c>
      <c r="T3339">
        <v>0</v>
      </c>
      <c r="U3339">
        <v>529</v>
      </c>
      <c r="V3339">
        <v>179</v>
      </c>
      <c r="W3339">
        <v>0</v>
      </c>
      <c r="X3339">
        <v>477</v>
      </c>
      <c r="Y3339">
        <v>570</v>
      </c>
      <c r="Z3339">
        <v>0</v>
      </c>
      <c r="AA3339">
        <v>482</v>
      </c>
      <c r="AB3339">
        <v>781</v>
      </c>
      <c r="AC3339">
        <v>0</v>
      </c>
      <c r="AD3339">
        <v>763</v>
      </c>
      <c r="AE3339">
        <v>316</v>
      </c>
      <c r="AF3339">
        <v>0</v>
      </c>
    </row>
    <row r="3340" spans="1:32">
      <c r="A3340" s="6"/>
      <c r="B3340" s="1" t="s">
        <v>3342</v>
      </c>
      <c r="C3340" s="5">
        <v>504</v>
      </c>
      <c r="D3340">
        <v>626</v>
      </c>
      <c r="E3340" s="1">
        <v>0</v>
      </c>
      <c r="F3340">
        <v>499</v>
      </c>
      <c r="G3340">
        <v>894</v>
      </c>
      <c r="H3340" s="3">
        <v>0</v>
      </c>
      <c r="L3340">
        <v>524</v>
      </c>
      <c r="M3340">
        <v>153</v>
      </c>
      <c r="N3340">
        <v>0</v>
      </c>
      <c r="O3340">
        <v>226</v>
      </c>
      <c r="P3340">
        <v>1076</v>
      </c>
      <c r="Q3340">
        <v>0</v>
      </c>
      <c r="R3340">
        <v>209</v>
      </c>
      <c r="S3340">
        <v>260</v>
      </c>
      <c r="T3340">
        <v>0</v>
      </c>
      <c r="U3340">
        <v>529</v>
      </c>
      <c r="V3340">
        <v>177</v>
      </c>
      <c r="W3340">
        <v>0</v>
      </c>
      <c r="X3340">
        <v>478</v>
      </c>
      <c r="Y3340">
        <v>570</v>
      </c>
      <c r="Z3340">
        <v>0</v>
      </c>
      <c r="AA3340">
        <v>482</v>
      </c>
      <c r="AB3340">
        <v>781</v>
      </c>
      <c r="AC3340">
        <v>0</v>
      </c>
      <c r="AD3340">
        <v>762</v>
      </c>
      <c r="AE3340">
        <v>318</v>
      </c>
      <c r="AF3340">
        <v>0</v>
      </c>
    </row>
    <row r="3341" spans="1:32">
      <c r="A3341" s="6"/>
      <c r="B3341" s="1" t="s">
        <v>3343</v>
      </c>
      <c r="C3341" s="5">
        <v>505</v>
      </c>
      <c r="D3341">
        <v>625</v>
      </c>
      <c r="E3341" s="1">
        <v>0</v>
      </c>
      <c r="F3341">
        <v>500</v>
      </c>
      <c r="G3341">
        <v>894</v>
      </c>
      <c r="H3341" s="3">
        <v>0</v>
      </c>
      <c r="L3341">
        <v>523</v>
      </c>
      <c r="M3341">
        <v>153</v>
      </c>
      <c r="N3341">
        <v>0</v>
      </c>
      <c r="O3341">
        <v>227</v>
      </c>
      <c r="P3341">
        <v>1076</v>
      </c>
      <c r="Q3341">
        <v>0</v>
      </c>
      <c r="R3341">
        <v>207</v>
      </c>
      <c r="S3341">
        <v>259</v>
      </c>
      <c r="T3341">
        <v>0</v>
      </c>
      <c r="U3341">
        <v>529</v>
      </c>
      <c r="V3341">
        <v>177</v>
      </c>
      <c r="W3341">
        <v>0</v>
      </c>
      <c r="X3341">
        <v>478</v>
      </c>
      <c r="Y3341">
        <v>570</v>
      </c>
      <c r="Z3341">
        <v>0</v>
      </c>
      <c r="AA3341">
        <v>483</v>
      </c>
      <c r="AB3341">
        <v>780</v>
      </c>
      <c r="AC3341">
        <v>0</v>
      </c>
      <c r="AD3341">
        <v>758</v>
      </c>
      <c r="AE3341">
        <v>319</v>
      </c>
      <c r="AF3341">
        <v>0</v>
      </c>
    </row>
    <row r="3342" spans="1:32">
      <c r="A3342" s="6"/>
      <c r="B3342" s="1" t="s">
        <v>3344</v>
      </c>
      <c r="C3342" s="5">
        <v>506</v>
      </c>
      <c r="D3342">
        <v>625</v>
      </c>
      <c r="E3342" s="1">
        <v>0</v>
      </c>
      <c r="F3342">
        <v>502</v>
      </c>
      <c r="G3342">
        <v>894</v>
      </c>
      <c r="H3342" s="3">
        <v>0</v>
      </c>
      <c r="L3342">
        <v>523</v>
      </c>
      <c r="M3342">
        <v>153</v>
      </c>
      <c r="N3342">
        <v>0</v>
      </c>
      <c r="O3342">
        <v>228</v>
      </c>
      <c r="P3342">
        <v>1077</v>
      </c>
      <c r="Q3342">
        <v>0</v>
      </c>
      <c r="R3342">
        <v>207</v>
      </c>
      <c r="S3342">
        <v>260</v>
      </c>
      <c r="T3342">
        <v>0</v>
      </c>
      <c r="U3342">
        <v>528</v>
      </c>
      <c r="V3342">
        <v>178</v>
      </c>
      <c r="W3342">
        <v>0</v>
      </c>
      <c r="X3342">
        <v>478</v>
      </c>
      <c r="Y3342">
        <v>571</v>
      </c>
      <c r="Z3342">
        <v>0</v>
      </c>
      <c r="AA3342">
        <v>483</v>
      </c>
      <c r="AB3342">
        <v>780</v>
      </c>
      <c r="AC3342">
        <v>0</v>
      </c>
      <c r="AD3342">
        <v>757</v>
      </c>
      <c r="AE3342">
        <v>320</v>
      </c>
      <c r="AF3342">
        <v>0</v>
      </c>
    </row>
    <row r="3343" spans="1:32">
      <c r="A3343" s="6"/>
      <c r="B3343" s="1" t="s">
        <v>3345</v>
      </c>
      <c r="C3343" s="5">
        <v>506</v>
      </c>
      <c r="D3343">
        <v>626</v>
      </c>
      <c r="E3343" s="1">
        <v>0</v>
      </c>
      <c r="F3343">
        <v>503</v>
      </c>
      <c r="G3343">
        <v>894</v>
      </c>
      <c r="H3343" s="3">
        <v>0</v>
      </c>
      <c r="L3343">
        <v>523</v>
      </c>
      <c r="M3343">
        <v>153</v>
      </c>
      <c r="N3343">
        <v>0</v>
      </c>
      <c r="O3343">
        <v>228</v>
      </c>
      <c r="P3343">
        <v>1078</v>
      </c>
      <c r="Q3343">
        <v>0</v>
      </c>
      <c r="R3343">
        <v>206</v>
      </c>
      <c r="S3343">
        <v>259</v>
      </c>
      <c r="T3343">
        <v>0</v>
      </c>
      <c r="U3343">
        <v>526</v>
      </c>
      <c r="V3343">
        <v>178</v>
      </c>
      <c r="W3343">
        <v>0</v>
      </c>
      <c r="X3343">
        <v>475</v>
      </c>
      <c r="Y3343">
        <v>571</v>
      </c>
      <c r="Z3343">
        <v>0</v>
      </c>
      <c r="AA3343">
        <v>483</v>
      </c>
      <c r="AB3343">
        <v>780</v>
      </c>
      <c r="AC3343">
        <v>0</v>
      </c>
      <c r="AD3343">
        <v>759</v>
      </c>
      <c r="AE3343">
        <v>320</v>
      </c>
      <c r="AF3343">
        <v>0</v>
      </c>
    </row>
    <row r="3344" spans="1:32">
      <c r="A3344" s="6"/>
      <c r="B3344" s="1" t="s">
        <v>3346</v>
      </c>
      <c r="C3344" s="5">
        <v>506</v>
      </c>
      <c r="D3344">
        <v>625</v>
      </c>
      <c r="E3344" s="1">
        <v>0</v>
      </c>
      <c r="F3344">
        <v>502</v>
      </c>
      <c r="G3344">
        <v>895</v>
      </c>
      <c r="H3344" s="3">
        <v>0</v>
      </c>
      <c r="L3344">
        <v>524</v>
      </c>
      <c r="M3344">
        <v>154</v>
      </c>
      <c r="N3344">
        <v>0</v>
      </c>
      <c r="O3344">
        <v>228</v>
      </c>
      <c r="P3344">
        <v>1078</v>
      </c>
      <c r="Q3344">
        <v>0</v>
      </c>
      <c r="R3344">
        <v>206</v>
      </c>
      <c r="S3344">
        <v>259</v>
      </c>
      <c r="T3344">
        <v>0</v>
      </c>
      <c r="U3344">
        <v>526</v>
      </c>
      <c r="V3344">
        <v>179</v>
      </c>
      <c r="W3344">
        <v>0</v>
      </c>
      <c r="X3344">
        <v>476</v>
      </c>
      <c r="Y3344">
        <v>570</v>
      </c>
      <c r="Z3344">
        <v>0</v>
      </c>
      <c r="AA3344">
        <v>483</v>
      </c>
      <c r="AB3344">
        <v>781</v>
      </c>
      <c r="AC3344">
        <v>0</v>
      </c>
      <c r="AD3344">
        <v>760</v>
      </c>
      <c r="AE3344">
        <v>320</v>
      </c>
      <c r="AF3344">
        <v>0</v>
      </c>
    </row>
    <row r="3345" spans="1:32">
      <c r="A3345" s="6"/>
      <c r="B3345" s="1" t="s">
        <v>3347</v>
      </c>
      <c r="C3345" s="5">
        <v>505</v>
      </c>
      <c r="D3345">
        <v>624</v>
      </c>
      <c r="E3345" s="1">
        <v>0</v>
      </c>
      <c r="F3345">
        <v>502</v>
      </c>
      <c r="G3345">
        <v>895</v>
      </c>
      <c r="H3345" s="3">
        <v>0</v>
      </c>
      <c r="L3345">
        <v>524</v>
      </c>
      <c r="M3345">
        <v>154</v>
      </c>
      <c r="N3345">
        <v>0</v>
      </c>
      <c r="O3345">
        <v>229</v>
      </c>
      <c r="P3345">
        <v>1079</v>
      </c>
      <c r="Q3345">
        <v>0</v>
      </c>
      <c r="R3345">
        <v>207</v>
      </c>
      <c r="S3345">
        <v>260</v>
      </c>
      <c r="T3345">
        <v>0</v>
      </c>
      <c r="U3345">
        <v>526</v>
      </c>
      <c r="V3345">
        <v>179</v>
      </c>
      <c r="W3345">
        <v>0</v>
      </c>
      <c r="X3345">
        <v>475</v>
      </c>
      <c r="Y3345">
        <v>571</v>
      </c>
      <c r="Z3345">
        <v>0</v>
      </c>
      <c r="AA3345">
        <v>482</v>
      </c>
      <c r="AB3345">
        <v>780</v>
      </c>
      <c r="AC3345">
        <v>0</v>
      </c>
      <c r="AD3345">
        <v>761</v>
      </c>
      <c r="AE3345">
        <v>321</v>
      </c>
      <c r="AF3345">
        <v>0</v>
      </c>
    </row>
    <row r="3346" spans="1:32">
      <c r="A3346" s="6"/>
      <c r="B3346" s="1" t="s">
        <v>3348</v>
      </c>
      <c r="C3346" s="5">
        <v>507</v>
      </c>
      <c r="D3346">
        <v>624</v>
      </c>
      <c r="E3346" s="1">
        <v>0</v>
      </c>
      <c r="F3346">
        <v>503</v>
      </c>
      <c r="G3346">
        <v>896</v>
      </c>
      <c r="H3346" s="3">
        <v>0</v>
      </c>
      <c r="L3346">
        <v>524</v>
      </c>
      <c r="M3346">
        <v>154</v>
      </c>
      <c r="N3346">
        <v>0</v>
      </c>
      <c r="O3346">
        <v>230</v>
      </c>
      <c r="P3346">
        <v>1080</v>
      </c>
      <c r="Q3346">
        <v>0</v>
      </c>
      <c r="R3346">
        <v>206</v>
      </c>
      <c r="S3346">
        <v>260</v>
      </c>
      <c r="T3346">
        <v>0</v>
      </c>
      <c r="U3346">
        <v>525</v>
      </c>
      <c r="V3346">
        <v>180</v>
      </c>
      <c r="W3346">
        <v>0</v>
      </c>
      <c r="X3346">
        <v>476</v>
      </c>
      <c r="Y3346">
        <v>571</v>
      </c>
      <c r="Z3346">
        <v>0</v>
      </c>
      <c r="AA3346">
        <v>481</v>
      </c>
      <c r="AB3346">
        <v>782</v>
      </c>
      <c r="AC3346">
        <v>0</v>
      </c>
      <c r="AD3346">
        <v>763</v>
      </c>
      <c r="AE3346">
        <v>320</v>
      </c>
      <c r="AF3346">
        <v>0</v>
      </c>
    </row>
    <row r="3347" spans="1:32">
      <c r="A3347" s="6"/>
      <c r="B3347" s="1" t="s">
        <v>3349</v>
      </c>
      <c r="C3347" s="5">
        <v>507</v>
      </c>
      <c r="D3347">
        <v>623</v>
      </c>
      <c r="E3347" s="1">
        <v>0</v>
      </c>
      <c r="F3347">
        <v>502</v>
      </c>
      <c r="G3347">
        <v>896</v>
      </c>
      <c r="H3347" s="3">
        <v>0</v>
      </c>
      <c r="L3347">
        <v>525</v>
      </c>
      <c r="M3347">
        <v>153</v>
      </c>
      <c r="N3347">
        <v>0</v>
      </c>
      <c r="O3347">
        <v>232</v>
      </c>
      <c r="P3347">
        <v>1081</v>
      </c>
      <c r="Q3347">
        <v>0</v>
      </c>
      <c r="R3347">
        <v>207</v>
      </c>
      <c r="S3347">
        <v>259</v>
      </c>
      <c r="T3347">
        <v>0</v>
      </c>
      <c r="U3347">
        <v>527</v>
      </c>
      <c r="V3347">
        <v>181</v>
      </c>
      <c r="W3347">
        <v>0</v>
      </c>
      <c r="X3347">
        <v>478</v>
      </c>
      <c r="Y3347">
        <v>570</v>
      </c>
      <c r="Z3347">
        <v>0</v>
      </c>
      <c r="AA3347">
        <v>480</v>
      </c>
      <c r="AB3347">
        <v>782</v>
      </c>
      <c r="AC3347">
        <v>0</v>
      </c>
      <c r="AD3347">
        <v>764</v>
      </c>
      <c r="AE3347">
        <v>321</v>
      </c>
      <c r="AF3347">
        <v>0</v>
      </c>
    </row>
    <row r="3348" spans="1:32">
      <c r="A3348" s="6"/>
      <c r="B3348" s="1" t="s">
        <v>3350</v>
      </c>
      <c r="C3348" s="5">
        <v>509</v>
      </c>
      <c r="D3348">
        <v>624</v>
      </c>
      <c r="E3348" s="1">
        <v>0</v>
      </c>
      <c r="F3348">
        <v>502</v>
      </c>
      <c r="G3348">
        <v>895</v>
      </c>
      <c r="H3348" s="3">
        <v>0</v>
      </c>
      <c r="L3348">
        <v>525</v>
      </c>
      <c r="M3348">
        <v>153</v>
      </c>
      <c r="N3348">
        <v>0</v>
      </c>
      <c r="O3348">
        <v>234</v>
      </c>
      <c r="P3348">
        <v>1080</v>
      </c>
      <c r="Q3348">
        <v>0</v>
      </c>
      <c r="R3348">
        <v>209</v>
      </c>
      <c r="S3348">
        <v>260</v>
      </c>
      <c r="T3348">
        <v>0</v>
      </c>
      <c r="U3348">
        <v>529</v>
      </c>
      <c r="V3348">
        <v>181</v>
      </c>
      <c r="W3348">
        <v>0</v>
      </c>
      <c r="X3348">
        <v>478</v>
      </c>
      <c r="Y3348">
        <v>571</v>
      </c>
      <c r="Z3348">
        <v>0</v>
      </c>
      <c r="AA3348">
        <v>477</v>
      </c>
      <c r="AB3348">
        <v>784</v>
      </c>
      <c r="AC3348">
        <v>0</v>
      </c>
      <c r="AD3348">
        <v>764</v>
      </c>
      <c r="AE3348">
        <v>320</v>
      </c>
      <c r="AF3348">
        <v>0</v>
      </c>
    </row>
    <row r="3349" spans="1:32">
      <c r="A3349" s="6"/>
      <c r="B3349" s="1" t="s">
        <v>3351</v>
      </c>
      <c r="C3349" s="5">
        <v>507</v>
      </c>
      <c r="D3349">
        <v>624</v>
      </c>
      <c r="E3349" s="1">
        <v>0</v>
      </c>
      <c r="F3349">
        <v>503</v>
      </c>
      <c r="G3349">
        <v>895</v>
      </c>
      <c r="H3349" s="3">
        <v>0</v>
      </c>
      <c r="L3349">
        <v>526</v>
      </c>
      <c r="M3349">
        <v>154</v>
      </c>
      <c r="N3349">
        <v>0</v>
      </c>
      <c r="O3349">
        <v>233</v>
      </c>
      <c r="P3349">
        <v>1080</v>
      </c>
      <c r="Q3349">
        <v>0</v>
      </c>
      <c r="R3349">
        <v>212</v>
      </c>
      <c r="S3349">
        <v>258</v>
      </c>
      <c r="T3349">
        <v>0</v>
      </c>
      <c r="U3349">
        <v>530</v>
      </c>
      <c r="V3349">
        <v>181</v>
      </c>
      <c r="W3349">
        <v>0</v>
      </c>
      <c r="X3349">
        <v>479</v>
      </c>
      <c r="Y3349">
        <v>572</v>
      </c>
      <c r="Z3349">
        <v>0</v>
      </c>
      <c r="AA3349">
        <v>475</v>
      </c>
      <c r="AB3349">
        <v>783</v>
      </c>
      <c r="AC3349">
        <v>0</v>
      </c>
      <c r="AD3349">
        <v>763</v>
      </c>
      <c r="AE3349">
        <v>321</v>
      </c>
      <c r="AF3349">
        <v>0</v>
      </c>
    </row>
    <row r="3350" spans="1:32">
      <c r="A3350" s="6"/>
      <c r="B3350" s="1" t="s">
        <v>3352</v>
      </c>
      <c r="C3350" s="5">
        <v>507</v>
      </c>
      <c r="D3350">
        <v>623</v>
      </c>
      <c r="E3350" s="1">
        <v>0</v>
      </c>
      <c r="F3350">
        <v>502</v>
      </c>
      <c r="G3350">
        <v>897</v>
      </c>
      <c r="H3350" s="3">
        <v>0</v>
      </c>
      <c r="L3350">
        <v>527</v>
      </c>
      <c r="M3350">
        <v>154</v>
      </c>
      <c r="N3350">
        <v>0</v>
      </c>
      <c r="O3350">
        <v>233</v>
      </c>
      <c r="P3350">
        <v>1080</v>
      </c>
      <c r="Q3350">
        <v>0</v>
      </c>
      <c r="R3350">
        <v>213</v>
      </c>
      <c r="S3350">
        <v>258</v>
      </c>
      <c r="T3350">
        <v>0</v>
      </c>
      <c r="U3350">
        <v>531</v>
      </c>
      <c r="V3350">
        <v>182</v>
      </c>
      <c r="W3350">
        <v>0</v>
      </c>
      <c r="X3350">
        <v>478</v>
      </c>
      <c r="Y3350">
        <v>573</v>
      </c>
      <c r="Z3350">
        <v>0</v>
      </c>
      <c r="AA3350">
        <v>473</v>
      </c>
      <c r="AB3350">
        <v>782</v>
      </c>
      <c r="AC3350">
        <v>0</v>
      </c>
      <c r="AD3350">
        <v>763</v>
      </c>
      <c r="AE3350">
        <v>320</v>
      </c>
      <c r="AF3350">
        <v>0</v>
      </c>
    </row>
    <row r="3351" spans="1:32">
      <c r="A3351" s="6"/>
      <c r="B3351" s="1" t="s">
        <v>3353</v>
      </c>
      <c r="C3351" s="5">
        <v>505</v>
      </c>
      <c r="D3351">
        <v>623</v>
      </c>
      <c r="E3351" s="1">
        <v>0</v>
      </c>
      <c r="F3351">
        <v>502</v>
      </c>
      <c r="G3351">
        <v>895</v>
      </c>
      <c r="H3351" s="3">
        <v>0</v>
      </c>
      <c r="L3351">
        <v>528</v>
      </c>
      <c r="M3351">
        <v>155</v>
      </c>
      <c r="N3351">
        <v>0</v>
      </c>
      <c r="O3351">
        <v>231</v>
      </c>
      <c r="P3351">
        <v>1080</v>
      </c>
      <c r="Q3351">
        <v>0</v>
      </c>
      <c r="R3351">
        <v>213</v>
      </c>
      <c r="S3351">
        <v>258</v>
      </c>
      <c r="T3351">
        <v>0</v>
      </c>
      <c r="U3351">
        <v>533</v>
      </c>
      <c r="V3351">
        <v>183</v>
      </c>
      <c r="W3351">
        <v>0</v>
      </c>
      <c r="X3351">
        <v>480</v>
      </c>
      <c r="Y3351">
        <v>572</v>
      </c>
      <c r="Z3351">
        <v>0</v>
      </c>
      <c r="AA3351">
        <v>472</v>
      </c>
      <c r="AB3351">
        <v>782</v>
      </c>
      <c r="AC3351">
        <v>0</v>
      </c>
      <c r="AD3351">
        <v>765</v>
      </c>
      <c r="AE3351">
        <v>319</v>
      </c>
      <c r="AF3351">
        <v>0</v>
      </c>
    </row>
    <row r="3352" spans="1:32">
      <c r="A3352" s="6"/>
      <c r="B3352" s="1" t="s">
        <v>3354</v>
      </c>
      <c r="C3352" s="5">
        <v>507</v>
      </c>
      <c r="D3352">
        <v>623</v>
      </c>
      <c r="E3352" s="1">
        <v>0</v>
      </c>
      <c r="F3352">
        <v>501</v>
      </c>
      <c r="G3352">
        <v>896</v>
      </c>
      <c r="H3352" s="3">
        <v>0</v>
      </c>
      <c r="L3352">
        <v>527</v>
      </c>
      <c r="M3352">
        <v>155</v>
      </c>
      <c r="N3352">
        <v>0</v>
      </c>
      <c r="O3352">
        <v>230</v>
      </c>
      <c r="P3352">
        <v>1079</v>
      </c>
      <c r="Q3352">
        <v>0</v>
      </c>
      <c r="R3352">
        <v>212</v>
      </c>
      <c r="S3352">
        <v>259</v>
      </c>
      <c r="T3352">
        <v>0</v>
      </c>
      <c r="U3352">
        <v>533</v>
      </c>
      <c r="V3352">
        <v>182</v>
      </c>
      <c r="W3352">
        <v>0</v>
      </c>
      <c r="X3352">
        <v>480</v>
      </c>
      <c r="Y3352">
        <v>573</v>
      </c>
      <c r="Z3352">
        <v>0</v>
      </c>
      <c r="AA3352">
        <v>472</v>
      </c>
      <c r="AB3352">
        <v>782</v>
      </c>
      <c r="AC3352">
        <v>0</v>
      </c>
      <c r="AD3352">
        <v>765</v>
      </c>
      <c r="AE3352">
        <v>318</v>
      </c>
      <c r="AF3352">
        <v>0</v>
      </c>
    </row>
    <row r="3353" spans="1:32">
      <c r="A3353" s="6"/>
      <c r="B3353" s="1" t="s">
        <v>3355</v>
      </c>
      <c r="C3353" s="5">
        <v>508</v>
      </c>
      <c r="D3353">
        <v>622</v>
      </c>
      <c r="E3353" s="1">
        <v>0</v>
      </c>
      <c r="F3353">
        <v>501</v>
      </c>
      <c r="G3353">
        <v>895</v>
      </c>
      <c r="H3353" s="3">
        <v>0</v>
      </c>
      <c r="L3353">
        <v>527</v>
      </c>
      <c r="M3353">
        <v>155</v>
      </c>
      <c r="N3353">
        <v>0</v>
      </c>
      <c r="O3353">
        <v>229</v>
      </c>
      <c r="P3353">
        <v>1078</v>
      </c>
      <c r="Q3353">
        <v>0</v>
      </c>
      <c r="R3353">
        <v>212</v>
      </c>
      <c r="S3353">
        <v>261</v>
      </c>
      <c r="T3353">
        <v>0</v>
      </c>
      <c r="U3353">
        <v>534</v>
      </c>
      <c r="V3353">
        <v>181</v>
      </c>
      <c r="W3353">
        <v>0</v>
      </c>
      <c r="X3353">
        <v>482</v>
      </c>
      <c r="Y3353">
        <v>572</v>
      </c>
      <c r="Z3353">
        <v>0</v>
      </c>
      <c r="AA3353">
        <v>471</v>
      </c>
      <c r="AB3353">
        <v>783</v>
      </c>
      <c r="AC3353">
        <v>0</v>
      </c>
      <c r="AD3353">
        <v>763</v>
      </c>
      <c r="AE3353">
        <v>318</v>
      </c>
      <c r="AF3353">
        <v>0</v>
      </c>
    </row>
    <row r="3354" spans="1:32">
      <c r="A3354" s="6"/>
      <c r="B3354" s="1" t="s">
        <v>3356</v>
      </c>
      <c r="C3354" s="5">
        <v>508</v>
      </c>
      <c r="D3354">
        <v>622</v>
      </c>
      <c r="E3354" s="1">
        <v>0</v>
      </c>
      <c r="F3354">
        <v>500</v>
      </c>
      <c r="G3354">
        <v>894</v>
      </c>
      <c r="H3354" s="3">
        <v>0</v>
      </c>
      <c r="L3354">
        <v>526</v>
      </c>
      <c r="M3354">
        <v>155</v>
      </c>
      <c r="N3354">
        <v>0</v>
      </c>
      <c r="O3354">
        <v>228</v>
      </c>
      <c r="P3354">
        <v>1078</v>
      </c>
      <c r="Q3354">
        <v>0</v>
      </c>
      <c r="R3354">
        <v>212</v>
      </c>
      <c r="S3354">
        <v>260</v>
      </c>
      <c r="T3354">
        <v>0</v>
      </c>
      <c r="U3354">
        <v>535</v>
      </c>
      <c r="V3354">
        <v>181</v>
      </c>
      <c r="W3354">
        <v>0</v>
      </c>
      <c r="X3354">
        <v>483</v>
      </c>
      <c r="Y3354">
        <v>572</v>
      </c>
      <c r="Z3354">
        <v>0</v>
      </c>
      <c r="AA3354">
        <v>470</v>
      </c>
      <c r="AB3354">
        <v>782</v>
      </c>
      <c r="AC3354">
        <v>0</v>
      </c>
      <c r="AD3354">
        <v>763</v>
      </c>
      <c r="AE3354">
        <v>316</v>
      </c>
      <c r="AF3354">
        <v>0</v>
      </c>
    </row>
    <row r="3355" spans="1:32">
      <c r="A3355" s="6"/>
      <c r="B3355" s="1" t="s">
        <v>3357</v>
      </c>
      <c r="C3355" s="5">
        <v>508</v>
      </c>
      <c r="D3355">
        <v>623</v>
      </c>
      <c r="E3355" s="1">
        <v>0</v>
      </c>
      <c r="F3355">
        <v>501</v>
      </c>
      <c r="G3355">
        <v>895</v>
      </c>
      <c r="H3355" s="3">
        <v>0</v>
      </c>
      <c r="L3355">
        <v>525</v>
      </c>
      <c r="M3355">
        <v>153</v>
      </c>
      <c r="N3355">
        <v>0</v>
      </c>
      <c r="O3355">
        <v>227</v>
      </c>
      <c r="P3355">
        <v>1078</v>
      </c>
      <c r="Q3355">
        <v>0</v>
      </c>
      <c r="R3355">
        <v>212</v>
      </c>
      <c r="S3355">
        <v>259</v>
      </c>
      <c r="T3355">
        <v>0</v>
      </c>
      <c r="U3355">
        <v>535</v>
      </c>
      <c r="V3355">
        <v>181</v>
      </c>
      <c r="W3355">
        <v>0</v>
      </c>
      <c r="X3355">
        <v>484</v>
      </c>
      <c r="Y3355">
        <v>572</v>
      </c>
      <c r="Z3355">
        <v>0</v>
      </c>
      <c r="AA3355">
        <v>471</v>
      </c>
      <c r="AB3355">
        <v>782</v>
      </c>
      <c r="AC3355">
        <v>0</v>
      </c>
      <c r="AD3355">
        <v>761</v>
      </c>
      <c r="AE3355">
        <v>317</v>
      </c>
      <c r="AF3355">
        <v>0</v>
      </c>
    </row>
    <row r="3356" spans="1:32">
      <c r="A3356" s="6"/>
      <c r="B3356" s="1" t="s">
        <v>3358</v>
      </c>
      <c r="C3356" s="5">
        <v>507</v>
      </c>
      <c r="D3356">
        <v>623</v>
      </c>
      <c r="E3356" s="1">
        <v>0</v>
      </c>
      <c r="F3356">
        <v>501</v>
      </c>
      <c r="G3356">
        <v>894</v>
      </c>
      <c r="H3356" s="3">
        <v>0</v>
      </c>
      <c r="L3356">
        <v>525</v>
      </c>
      <c r="M3356">
        <v>153</v>
      </c>
      <c r="N3356">
        <v>0</v>
      </c>
      <c r="O3356">
        <v>225</v>
      </c>
      <c r="P3356">
        <v>1077</v>
      </c>
      <c r="Q3356">
        <v>0</v>
      </c>
      <c r="R3356">
        <v>214</v>
      </c>
      <c r="S3356">
        <v>257</v>
      </c>
      <c r="T3356">
        <v>0</v>
      </c>
      <c r="U3356">
        <v>536</v>
      </c>
      <c r="V3356">
        <v>180</v>
      </c>
      <c r="W3356">
        <v>0</v>
      </c>
      <c r="X3356">
        <v>483</v>
      </c>
      <c r="Y3356">
        <v>573</v>
      </c>
      <c r="Z3356">
        <v>0</v>
      </c>
      <c r="AA3356">
        <v>471</v>
      </c>
      <c r="AB3356">
        <v>783</v>
      </c>
      <c r="AC3356">
        <v>0</v>
      </c>
      <c r="AD3356">
        <v>762</v>
      </c>
      <c r="AE3356">
        <v>317</v>
      </c>
      <c r="AF3356">
        <v>0</v>
      </c>
    </row>
    <row r="3357" spans="1:32">
      <c r="A3357" s="6"/>
      <c r="B3357" s="1" t="s">
        <v>3359</v>
      </c>
      <c r="C3357" s="5">
        <v>505</v>
      </c>
      <c r="D3357">
        <v>623</v>
      </c>
      <c r="E3357" s="1">
        <v>0</v>
      </c>
      <c r="F3357">
        <v>502</v>
      </c>
      <c r="G3357">
        <v>895</v>
      </c>
      <c r="H3357" s="3">
        <v>0</v>
      </c>
      <c r="L3357">
        <v>525</v>
      </c>
      <c r="M3357">
        <v>154</v>
      </c>
      <c r="N3357">
        <v>0</v>
      </c>
      <c r="O3357">
        <v>222</v>
      </c>
      <c r="P3357">
        <v>1078</v>
      </c>
      <c r="Q3357">
        <v>0</v>
      </c>
      <c r="R3357">
        <v>215</v>
      </c>
      <c r="S3357">
        <v>256</v>
      </c>
      <c r="T3357">
        <v>0</v>
      </c>
      <c r="U3357">
        <v>537</v>
      </c>
      <c r="V3357">
        <v>180</v>
      </c>
      <c r="W3357">
        <v>0</v>
      </c>
      <c r="X3357">
        <v>481</v>
      </c>
      <c r="Y3357">
        <v>573</v>
      </c>
      <c r="Z3357">
        <v>0</v>
      </c>
      <c r="AA3357">
        <v>470</v>
      </c>
      <c r="AB3357">
        <v>783</v>
      </c>
      <c r="AC3357">
        <v>0</v>
      </c>
      <c r="AD3357">
        <v>761</v>
      </c>
      <c r="AE3357">
        <v>315</v>
      </c>
      <c r="AF3357">
        <v>0</v>
      </c>
    </row>
    <row r="3358" spans="1:32">
      <c r="A3358" s="6"/>
      <c r="B3358" s="1" t="s">
        <v>3360</v>
      </c>
      <c r="C3358" s="5">
        <v>503</v>
      </c>
      <c r="D3358">
        <v>623</v>
      </c>
      <c r="E3358" s="1">
        <v>0</v>
      </c>
      <c r="F3358">
        <v>501</v>
      </c>
      <c r="G3358">
        <v>896</v>
      </c>
      <c r="H3358" s="3">
        <v>0</v>
      </c>
      <c r="L3358">
        <v>524</v>
      </c>
      <c r="M3358">
        <v>153</v>
      </c>
      <c r="N3358">
        <v>0</v>
      </c>
      <c r="O3358">
        <v>222</v>
      </c>
      <c r="P3358">
        <v>1078</v>
      </c>
      <c r="Q3358">
        <v>0</v>
      </c>
      <c r="R3358">
        <v>215</v>
      </c>
      <c r="S3358">
        <v>256</v>
      </c>
      <c r="T3358">
        <v>0</v>
      </c>
      <c r="U3358">
        <v>535</v>
      </c>
      <c r="V3358">
        <v>179</v>
      </c>
      <c r="W3358">
        <v>0</v>
      </c>
      <c r="X3358">
        <v>480</v>
      </c>
      <c r="Y3358">
        <v>572</v>
      </c>
      <c r="Z3358">
        <v>0</v>
      </c>
      <c r="AA3358">
        <v>471</v>
      </c>
      <c r="AB3358">
        <v>782</v>
      </c>
      <c r="AC3358">
        <v>0</v>
      </c>
      <c r="AD3358">
        <v>762</v>
      </c>
      <c r="AE3358">
        <v>316</v>
      </c>
      <c r="AF3358">
        <v>0</v>
      </c>
    </row>
    <row r="3359" spans="1:32">
      <c r="A3359" s="6"/>
      <c r="B3359" s="1" t="s">
        <v>3361</v>
      </c>
      <c r="C3359" s="5">
        <v>502</v>
      </c>
      <c r="D3359">
        <v>623</v>
      </c>
      <c r="E3359" s="1">
        <v>0</v>
      </c>
      <c r="F3359">
        <v>501</v>
      </c>
      <c r="G3359">
        <v>895</v>
      </c>
      <c r="H3359" s="3">
        <v>0</v>
      </c>
      <c r="L3359">
        <v>522</v>
      </c>
      <c r="M3359">
        <v>154</v>
      </c>
      <c r="N3359">
        <v>0</v>
      </c>
      <c r="O3359">
        <v>221</v>
      </c>
      <c r="P3359">
        <v>1077</v>
      </c>
      <c r="Q3359">
        <v>0</v>
      </c>
      <c r="R3359">
        <v>214</v>
      </c>
      <c r="S3359">
        <v>257</v>
      </c>
      <c r="T3359">
        <v>0</v>
      </c>
      <c r="U3359">
        <v>534</v>
      </c>
      <c r="V3359">
        <v>179</v>
      </c>
      <c r="W3359">
        <v>0</v>
      </c>
      <c r="X3359">
        <v>479</v>
      </c>
      <c r="Y3359">
        <v>572</v>
      </c>
      <c r="Z3359">
        <v>0</v>
      </c>
      <c r="AA3359">
        <v>472</v>
      </c>
      <c r="AB3359">
        <v>783</v>
      </c>
      <c r="AC3359">
        <v>0</v>
      </c>
      <c r="AD3359">
        <v>763</v>
      </c>
      <c r="AE3359">
        <v>314</v>
      </c>
      <c r="AF3359">
        <v>0</v>
      </c>
    </row>
    <row r="3360" spans="1:32">
      <c r="A3360" s="6"/>
      <c r="B3360" s="1" t="s">
        <v>3362</v>
      </c>
      <c r="C3360" s="5">
        <v>501</v>
      </c>
      <c r="D3360">
        <v>624</v>
      </c>
      <c r="E3360" s="1">
        <v>0</v>
      </c>
      <c r="F3360">
        <v>500</v>
      </c>
      <c r="G3360">
        <v>896</v>
      </c>
      <c r="H3360" s="3">
        <v>0</v>
      </c>
      <c r="L3360">
        <v>521</v>
      </c>
      <c r="M3360">
        <v>156</v>
      </c>
      <c r="N3360">
        <v>0</v>
      </c>
      <c r="O3360">
        <v>222</v>
      </c>
      <c r="P3360">
        <v>1078</v>
      </c>
      <c r="Q3360">
        <v>0</v>
      </c>
      <c r="R3360">
        <v>214</v>
      </c>
      <c r="S3360">
        <v>256</v>
      </c>
      <c r="T3360">
        <v>0</v>
      </c>
      <c r="U3360">
        <v>533</v>
      </c>
      <c r="V3360">
        <v>180</v>
      </c>
      <c r="W3360">
        <v>0</v>
      </c>
      <c r="X3360">
        <v>479</v>
      </c>
      <c r="Y3360">
        <v>571</v>
      </c>
      <c r="Z3360">
        <v>0</v>
      </c>
      <c r="AA3360">
        <v>473</v>
      </c>
      <c r="AB3360">
        <v>784</v>
      </c>
      <c r="AC3360">
        <v>0</v>
      </c>
      <c r="AD3360">
        <v>762</v>
      </c>
      <c r="AE3360">
        <v>313</v>
      </c>
      <c r="AF3360">
        <v>0</v>
      </c>
    </row>
    <row r="3361" spans="1:32">
      <c r="A3361" s="6"/>
      <c r="B3361" s="1" t="s">
        <v>3363</v>
      </c>
      <c r="C3361" s="5">
        <v>501</v>
      </c>
      <c r="D3361">
        <v>625</v>
      </c>
      <c r="E3361" s="1">
        <v>0</v>
      </c>
      <c r="F3361">
        <v>500</v>
      </c>
      <c r="G3361">
        <v>897</v>
      </c>
      <c r="H3361" s="3">
        <v>0</v>
      </c>
      <c r="L3361">
        <v>519</v>
      </c>
      <c r="M3361">
        <v>158</v>
      </c>
      <c r="N3361">
        <v>0</v>
      </c>
      <c r="O3361">
        <v>221</v>
      </c>
      <c r="P3361">
        <v>1079</v>
      </c>
      <c r="Q3361">
        <v>0</v>
      </c>
      <c r="R3361">
        <v>214</v>
      </c>
      <c r="S3361">
        <v>256</v>
      </c>
      <c r="T3361">
        <v>0</v>
      </c>
      <c r="U3361">
        <v>531</v>
      </c>
      <c r="V3361">
        <v>181</v>
      </c>
      <c r="W3361">
        <v>0</v>
      </c>
      <c r="X3361">
        <v>479</v>
      </c>
      <c r="Y3361">
        <v>572</v>
      </c>
      <c r="Z3361">
        <v>0</v>
      </c>
      <c r="AA3361">
        <v>474</v>
      </c>
      <c r="AB3361">
        <v>783</v>
      </c>
      <c r="AC3361">
        <v>0</v>
      </c>
      <c r="AD3361">
        <v>762</v>
      </c>
      <c r="AE3361">
        <v>314</v>
      </c>
      <c r="AF3361">
        <v>0</v>
      </c>
    </row>
    <row r="3362" spans="1:32">
      <c r="A3362" s="6"/>
      <c r="B3362" s="1" t="s">
        <v>3364</v>
      </c>
      <c r="C3362" s="5">
        <v>500</v>
      </c>
      <c r="D3362">
        <v>624</v>
      </c>
      <c r="E3362" s="1">
        <v>0</v>
      </c>
      <c r="F3362">
        <v>501</v>
      </c>
      <c r="G3362">
        <v>896</v>
      </c>
      <c r="H3362" s="3">
        <v>0</v>
      </c>
      <c r="L3362">
        <v>516</v>
      </c>
      <c r="M3362">
        <v>159</v>
      </c>
      <c r="N3362">
        <v>0</v>
      </c>
      <c r="O3362">
        <v>221</v>
      </c>
      <c r="P3362">
        <v>1080</v>
      </c>
      <c r="Q3362">
        <v>0</v>
      </c>
      <c r="R3362">
        <v>215</v>
      </c>
      <c r="S3362">
        <v>256</v>
      </c>
      <c r="T3362">
        <v>0</v>
      </c>
      <c r="U3362">
        <v>530</v>
      </c>
      <c r="V3362">
        <v>181</v>
      </c>
      <c r="W3362">
        <v>0</v>
      </c>
      <c r="X3362">
        <v>480</v>
      </c>
      <c r="Y3362">
        <v>572</v>
      </c>
      <c r="Z3362">
        <v>0</v>
      </c>
      <c r="AA3362">
        <v>472</v>
      </c>
      <c r="AB3362">
        <v>783</v>
      </c>
      <c r="AC3362">
        <v>0</v>
      </c>
      <c r="AD3362">
        <v>762</v>
      </c>
      <c r="AE3362">
        <v>314</v>
      </c>
      <c r="AF3362">
        <v>0</v>
      </c>
    </row>
    <row r="3363" spans="1:32">
      <c r="A3363" s="6"/>
      <c r="B3363" s="1" t="s">
        <v>3365</v>
      </c>
      <c r="C3363" s="5">
        <v>501</v>
      </c>
      <c r="D3363">
        <v>624</v>
      </c>
      <c r="E3363" s="1">
        <v>0</v>
      </c>
      <c r="F3363">
        <v>500</v>
      </c>
      <c r="G3363">
        <v>897</v>
      </c>
      <c r="H3363" s="3">
        <v>0</v>
      </c>
      <c r="L3363">
        <v>515</v>
      </c>
      <c r="M3363">
        <v>158</v>
      </c>
      <c r="N3363">
        <v>0</v>
      </c>
      <c r="O3363">
        <v>222</v>
      </c>
      <c r="P3363">
        <v>1080</v>
      </c>
      <c r="Q3363">
        <v>0</v>
      </c>
      <c r="R3363">
        <v>213</v>
      </c>
      <c r="S3363">
        <v>255</v>
      </c>
      <c r="T3363">
        <v>0</v>
      </c>
      <c r="U3363">
        <v>531</v>
      </c>
      <c r="V3363">
        <v>181</v>
      </c>
      <c r="W3363">
        <v>0</v>
      </c>
      <c r="X3363">
        <v>482</v>
      </c>
      <c r="Y3363">
        <v>572</v>
      </c>
      <c r="Z3363">
        <v>0</v>
      </c>
      <c r="AA3363">
        <v>473</v>
      </c>
      <c r="AB3363">
        <v>783</v>
      </c>
      <c r="AC3363">
        <v>0</v>
      </c>
      <c r="AD3363">
        <v>761</v>
      </c>
      <c r="AE3363">
        <v>315</v>
      </c>
      <c r="AF3363">
        <v>0</v>
      </c>
    </row>
    <row r="3364" spans="1:32">
      <c r="A3364" s="6"/>
      <c r="B3364" s="1" t="s">
        <v>3366</v>
      </c>
      <c r="C3364" s="5">
        <v>500</v>
      </c>
      <c r="D3364">
        <v>626</v>
      </c>
      <c r="E3364" s="1">
        <v>0</v>
      </c>
      <c r="F3364">
        <v>502</v>
      </c>
      <c r="G3364">
        <v>897</v>
      </c>
      <c r="H3364" s="3">
        <v>0</v>
      </c>
      <c r="L3364">
        <v>515</v>
      </c>
      <c r="M3364">
        <v>158</v>
      </c>
      <c r="N3364">
        <v>0</v>
      </c>
      <c r="O3364">
        <v>222</v>
      </c>
      <c r="P3364">
        <v>1079</v>
      </c>
      <c r="Q3364">
        <v>0</v>
      </c>
      <c r="R3364">
        <v>213</v>
      </c>
      <c r="S3364">
        <v>255</v>
      </c>
      <c r="T3364">
        <v>0</v>
      </c>
      <c r="U3364">
        <v>530</v>
      </c>
      <c r="V3364">
        <v>179</v>
      </c>
      <c r="W3364">
        <v>0</v>
      </c>
      <c r="X3364">
        <v>483</v>
      </c>
      <c r="Y3364">
        <v>572</v>
      </c>
      <c r="Z3364">
        <v>0</v>
      </c>
      <c r="AA3364">
        <v>473</v>
      </c>
      <c r="AB3364">
        <v>784</v>
      </c>
      <c r="AC3364">
        <v>0</v>
      </c>
      <c r="AD3364">
        <v>762</v>
      </c>
      <c r="AE3364">
        <v>316</v>
      </c>
      <c r="AF3364">
        <v>0</v>
      </c>
    </row>
    <row r="3365" spans="1:32">
      <c r="A3365" s="6"/>
      <c r="B3365" s="1" t="s">
        <v>3367</v>
      </c>
      <c r="C3365" s="5">
        <v>501</v>
      </c>
      <c r="D3365">
        <v>626</v>
      </c>
      <c r="E3365" s="1">
        <v>0</v>
      </c>
      <c r="F3365">
        <v>502</v>
      </c>
      <c r="G3365">
        <v>897</v>
      </c>
      <c r="H3365" s="3">
        <v>0</v>
      </c>
      <c r="L3365">
        <v>515</v>
      </c>
      <c r="M3365">
        <v>158</v>
      </c>
      <c r="N3365">
        <v>0</v>
      </c>
      <c r="O3365">
        <v>221</v>
      </c>
      <c r="P3365">
        <v>1079</v>
      </c>
      <c r="Q3365">
        <v>0</v>
      </c>
      <c r="R3365">
        <v>211</v>
      </c>
      <c r="S3365">
        <v>257</v>
      </c>
      <c r="T3365">
        <v>0</v>
      </c>
      <c r="U3365">
        <v>529</v>
      </c>
      <c r="V3365">
        <v>178</v>
      </c>
      <c r="W3365">
        <v>0</v>
      </c>
      <c r="X3365">
        <v>482</v>
      </c>
      <c r="Y3365">
        <v>571</v>
      </c>
      <c r="Z3365">
        <v>0</v>
      </c>
      <c r="AA3365">
        <v>474</v>
      </c>
      <c r="AB3365">
        <v>785</v>
      </c>
      <c r="AC3365">
        <v>0</v>
      </c>
      <c r="AD3365">
        <v>763</v>
      </c>
      <c r="AE3365">
        <v>315</v>
      </c>
      <c r="AF3365">
        <v>0</v>
      </c>
    </row>
    <row r="3366" spans="1:32">
      <c r="A3366" s="6"/>
      <c r="B3366" s="1" t="s">
        <v>3368</v>
      </c>
      <c r="C3366" s="5">
        <v>502</v>
      </c>
      <c r="D3366">
        <v>626</v>
      </c>
      <c r="E3366" s="1">
        <v>0</v>
      </c>
      <c r="F3366">
        <v>502</v>
      </c>
      <c r="G3366">
        <v>897</v>
      </c>
      <c r="H3366" s="3">
        <v>0</v>
      </c>
      <c r="L3366">
        <v>515</v>
      </c>
      <c r="M3366">
        <v>158</v>
      </c>
      <c r="N3366">
        <v>0</v>
      </c>
      <c r="O3366">
        <v>221</v>
      </c>
      <c r="P3366">
        <v>1080</v>
      </c>
      <c r="Q3366">
        <v>0</v>
      </c>
      <c r="R3366">
        <v>209</v>
      </c>
      <c r="S3366">
        <v>259</v>
      </c>
      <c r="T3366">
        <v>0</v>
      </c>
      <c r="U3366">
        <v>528</v>
      </c>
      <c r="V3366">
        <v>179</v>
      </c>
      <c r="W3366">
        <v>0</v>
      </c>
      <c r="X3366">
        <v>483</v>
      </c>
      <c r="Y3366">
        <v>571</v>
      </c>
      <c r="Z3366">
        <v>0</v>
      </c>
      <c r="AA3366">
        <v>474</v>
      </c>
      <c r="AB3366">
        <v>785</v>
      </c>
      <c r="AC3366">
        <v>0</v>
      </c>
      <c r="AD3366">
        <v>761</v>
      </c>
      <c r="AE3366">
        <v>316</v>
      </c>
      <c r="AF3366">
        <v>0</v>
      </c>
    </row>
    <row r="3367" spans="1:32">
      <c r="A3367" s="6"/>
      <c r="B3367" s="1" t="s">
        <v>3369</v>
      </c>
      <c r="C3367" s="5">
        <v>503</v>
      </c>
      <c r="D3367">
        <v>627</v>
      </c>
      <c r="E3367" s="1">
        <v>0</v>
      </c>
      <c r="F3367">
        <v>501</v>
      </c>
      <c r="G3367">
        <v>897</v>
      </c>
      <c r="H3367" s="3">
        <v>0</v>
      </c>
      <c r="L3367">
        <v>515</v>
      </c>
      <c r="M3367">
        <v>157</v>
      </c>
      <c r="N3367">
        <v>0</v>
      </c>
      <c r="O3367">
        <v>223</v>
      </c>
      <c r="P3367">
        <v>1079</v>
      </c>
      <c r="Q3367">
        <v>0</v>
      </c>
      <c r="R3367">
        <v>209</v>
      </c>
      <c r="S3367">
        <v>262</v>
      </c>
      <c r="T3367">
        <v>0</v>
      </c>
      <c r="U3367">
        <v>528</v>
      </c>
      <c r="V3367">
        <v>179</v>
      </c>
      <c r="W3367">
        <v>0</v>
      </c>
      <c r="X3367">
        <v>482</v>
      </c>
      <c r="Y3367">
        <v>571</v>
      </c>
      <c r="Z3367">
        <v>0</v>
      </c>
      <c r="AA3367">
        <v>476</v>
      </c>
      <c r="AB3367">
        <v>784</v>
      </c>
      <c r="AC3367">
        <v>0</v>
      </c>
      <c r="AD3367">
        <v>761</v>
      </c>
      <c r="AE3367">
        <v>317</v>
      </c>
      <c r="AF3367">
        <v>0</v>
      </c>
    </row>
    <row r="3368" spans="1:32">
      <c r="A3368" s="6"/>
      <c r="B3368" s="1" t="s">
        <v>3370</v>
      </c>
      <c r="C3368" s="5">
        <v>504</v>
      </c>
      <c r="D3368">
        <v>628</v>
      </c>
      <c r="E3368" s="1">
        <v>0</v>
      </c>
      <c r="F3368">
        <v>501</v>
      </c>
      <c r="G3368">
        <v>898</v>
      </c>
      <c r="H3368" s="3">
        <v>0</v>
      </c>
      <c r="L3368">
        <v>515</v>
      </c>
      <c r="M3368">
        <v>157</v>
      </c>
      <c r="N3368">
        <v>0</v>
      </c>
      <c r="O3368">
        <v>223</v>
      </c>
      <c r="P3368">
        <v>1078</v>
      </c>
      <c r="Q3368">
        <v>0</v>
      </c>
      <c r="R3368">
        <v>208</v>
      </c>
      <c r="S3368">
        <v>262</v>
      </c>
      <c r="T3368">
        <v>0</v>
      </c>
      <c r="U3368">
        <v>529</v>
      </c>
      <c r="V3368">
        <v>179</v>
      </c>
      <c r="W3368">
        <v>0</v>
      </c>
      <c r="X3368">
        <v>481</v>
      </c>
      <c r="Y3368">
        <v>572</v>
      </c>
      <c r="Z3368">
        <v>0</v>
      </c>
      <c r="AA3368">
        <v>477</v>
      </c>
      <c r="AB3368">
        <v>783</v>
      </c>
      <c r="AC3368">
        <v>0</v>
      </c>
      <c r="AD3368">
        <v>761</v>
      </c>
      <c r="AE3368">
        <v>316</v>
      </c>
      <c r="AF3368">
        <v>0</v>
      </c>
    </row>
    <row r="3369" spans="1:32">
      <c r="A3369" s="6"/>
      <c r="B3369" s="1" t="s">
        <v>3371</v>
      </c>
      <c r="C3369" s="5">
        <v>506</v>
      </c>
      <c r="D3369">
        <v>627</v>
      </c>
      <c r="E3369" s="1">
        <v>0</v>
      </c>
      <c r="F3369">
        <v>502</v>
      </c>
      <c r="G3369">
        <v>898</v>
      </c>
      <c r="H3369" s="3">
        <v>0</v>
      </c>
      <c r="L3369">
        <v>517</v>
      </c>
      <c r="M3369">
        <v>154</v>
      </c>
      <c r="N3369">
        <v>0</v>
      </c>
      <c r="O3369">
        <v>222</v>
      </c>
      <c r="P3369">
        <v>1079</v>
      </c>
      <c r="Q3369">
        <v>0</v>
      </c>
      <c r="R3369">
        <v>208</v>
      </c>
      <c r="S3369">
        <v>262</v>
      </c>
      <c r="T3369">
        <v>0</v>
      </c>
      <c r="U3369">
        <v>532</v>
      </c>
      <c r="V3369">
        <v>180</v>
      </c>
      <c r="W3369">
        <v>0</v>
      </c>
      <c r="X3369">
        <v>482</v>
      </c>
      <c r="Y3369">
        <v>572</v>
      </c>
      <c r="Z3369">
        <v>0</v>
      </c>
      <c r="AA3369">
        <v>476</v>
      </c>
      <c r="AB3369">
        <v>783</v>
      </c>
      <c r="AC3369">
        <v>0</v>
      </c>
      <c r="AD3369">
        <v>760</v>
      </c>
      <c r="AE3369">
        <v>317</v>
      </c>
      <c r="AF3369">
        <v>0</v>
      </c>
    </row>
    <row r="3370" spans="1:32">
      <c r="A3370" s="6"/>
      <c r="B3370" s="1" t="s">
        <v>3372</v>
      </c>
      <c r="C3370" s="5">
        <v>507</v>
      </c>
      <c r="D3370">
        <v>627</v>
      </c>
      <c r="E3370" s="1">
        <v>0</v>
      </c>
      <c r="F3370">
        <v>503</v>
      </c>
      <c r="G3370">
        <v>896</v>
      </c>
      <c r="H3370" s="3">
        <v>0</v>
      </c>
      <c r="L3370">
        <v>518</v>
      </c>
      <c r="M3370">
        <v>153</v>
      </c>
      <c r="N3370">
        <v>0</v>
      </c>
      <c r="O3370">
        <v>222</v>
      </c>
      <c r="P3370">
        <v>1079</v>
      </c>
      <c r="Q3370">
        <v>0</v>
      </c>
      <c r="R3370">
        <v>208</v>
      </c>
      <c r="S3370">
        <v>263</v>
      </c>
      <c r="T3370">
        <v>0</v>
      </c>
      <c r="U3370">
        <v>533</v>
      </c>
      <c r="V3370">
        <v>180</v>
      </c>
      <c r="W3370">
        <v>0</v>
      </c>
      <c r="X3370">
        <v>483</v>
      </c>
      <c r="Y3370">
        <v>572</v>
      </c>
      <c r="Z3370">
        <v>0</v>
      </c>
      <c r="AA3370">
        <v>477</v>
      </c>
      <c r="AB3370">
        <v>782</v>
      </c>
      <c r="AC3370">
        <v>0</v>
      </c>
      <c r="AD3370">
        <v>761</v>
      </c>
      <c r="AE3370">
        <v>317</v>
      </c>
      <c r="AF3370">
        <v>0</v>
      </c>
    </row>
    <row r="3371" spans="1:32">
      <c r="A3371" s="6"/>
      <c r="B3371" s="1" t="s">
        <v>3373</v>
      </c>
      <c r="C3371" s="5">
        <v>505</v>
      </c>
      <c r="D3371">
        <v>627</v>
      </c>
      <c r="E3371" s="1">
        <v>0</v>
      </c>
      <c r="F3371">
        <v>505</v>
      </c>
      <c r="G3371">
        <v>895</v>
      </c>
      <c r="H3371" s="3">
        <v>0</v>
      </c>
      <c r="L3371">
        <v>519</v>
      </c>
      <c r="M3371">
        <v>151</v>
      </c>
      <c r="N3371">
        <v>0</v>
      </c>
      <c r="O3371">
        <v>222</v>
      </c>
      <c r="P3371">
        <v>1080</v>
      </c>
      <c r="Q3371">
        <v>0</v>
      </c>
      <c r="R3371">
        <v>207</v>
      </c>
      <c r="S3371">
        <v>263</v>
      </c>
      <c r="T3371">
        <v>0</v>
      </c>
      <c r="U3371">
        <v>534</v>
      </c>
      <c r="V3371">
        <v>178</v>
      </c>
      <c r="W3371">
        <v>0</v>
      </c>
      <c r="X3371">
        <v>485</v>
      </c>
      <c r="Y3371">
        <v>572</v>
      </c>
      <c r="Z3371">
        <v>0</v>
      </c>
      <c r="AA3371">
        <v>478</v>
      </c>
      <c r="AB3371">
        <v>782</v>
      </c>
      <c r="AC3371">
        <v>0</v>
      </c>
      <c r="AD3371">
        <v>761</v>
      </c>
      <c r="AE3371">
        <v>316</v>
      </c>
      <c r="AF3371">
        <v>0</v>
      </c>
    </row>
    <row r="3372" spans="1:32">
      <c r="A3372" s="6"/>
      <c r="B3372" s="1" t="s">
        <v>3374</v>
      </c>
      <c r="C3372" s="5">
        <v>503</v>
      </c>
      <c r="D3372">
        <v>627</v>
      </c>
      <c r="E3372" s="1">
        <v>0</v>
      </c>
      <c r="F3372">
        <v>506</v>
      </c>
      <c r="G3372">
        <v>895</v>
      </c>
      <c r="H3372" s="3">
        <v>0</v>
      </c>
      <c r="L3372">
        <v>522</v>
      </c>
      <c r="M3372">
        <v>151</v>
      </c>
      <c r="N3372">
        <v>0</v>
      </c>
      <c r="O3372">
        <v>221</v>
      </c>
      <c r="P3372">
        <v>1080</v>
      </c>
      <c r="Q3372">
        <v>0</v>
      </c>
      <c r="R3372">
        <v>208</v>
      </c>
      <c r="S3372">
        <v>261</v>
      </c>
      <c r="T3372">
        <v>0</v>
      </c>
      <c r="U3372">
        <v>534</v>
      </c>
      <c r="V3372">
        <v>177</v>
      </c>
      <c r="W3372">
        <v>0</v>
      </c>
      <c r="X3372">
        <v>485</v>
      </c>
      <c r="Y3372">
        <v>571</v>
      </c>
      <c r="Z3372">
        <v>0</v>
      </c>
      <c r="AA3372">
        <v>478</v>
      </c>
      <c r="AB3372">
        <v>781</v>
      </c>
      <c r="AC3372">
        <v>0</v>
      </c>
      <c r="AD3372">
        <v>761</v>
      </c>
      <c r="AE3372">
        <v>317</v>
      </c>
      <c r="AF3372">
        <v>0</v>
      </c>
    </row>
    <row r="3373" spans="1:32">
      <c r="A3373" s="6"/>
      <c r="B3373" s="1" t="s">
        <v>3375</v>
      </c>
      <c r="C3373" s="5">
        <v>502</v>
      </c>
      <c r="D3373">
        <v>628</v>
      </c>
      <c r="E3373" s="1">
        <v>0</v>
      </c>
      <c r="F3373">
        <v>506</v>
      </c>
      <c r="G3373">
        <v>895</v>
      </c>
      <c r="H3373" s="3">
        <v>0</v>
      </c>
      <c r="L3373">
        <v>523</v>
      </c>
      <c r="M3373">
        <v>151</v>
      </c>
      <c r="N3373">
        <v>0</v>
      </c>
      <c r="O3373">
        <v>221</v>
      </c>
      <c r="P3373">
        <v>1080</v>
      </c>
      <c r="Q3373">
        <v>0</v>
      </c>
      <c r="R3373">
        <v>209</v>
      </c>
      <c r="S3373">
        <v>261</v>
      </c>
      <c r="T3373">
        <v>0</v>
      </c>
      <c r="U3373">
        <v>532</v>
      </c>
      <c r="V3373">
        <v>178</v>
      </c>
      <c r="W3373">
        <v>0</v>
      </c>
      <c r="X3373">
        <v>482</v>
      </c>
      <c r="Y3373">
        <v>572</v>
      </c>
      <c r="Z3373">
        <v>0</v>
      </c>
      <c r="AA3373">
        <v>479</v>
      </c>
      <c r="AB3373">
        <v>782</v>
      </c>
      <c r="AC3373">
        <v>0</v>
      </c>
      <c r="AD3373">
        <v>762</v>
      </c>
      <c r="AE3373">
        <v>315</v>
      </c>
      <c r="AF3373">
        <v>0</v>
      </c>
    </row>
    <row r="3374" spans="1:32">
      <c r="A3374" s="6"/>
      <c r="B3374" s="1" t="s">
        <v>3376</v>
      </c>
      <c r="C3374" s="5">
        <v>503</v>
      </c>
      <c r="D3374">
        <v>628</v>
      </c>
      <c r="E3374" s="1">
        <v>0</v>
      </c>
      <c r="F3374">
        <v>504</v>
      </c>
      <c r="G3374">
        <v>894</v>
      </c>
      <c r="H3374" s="3">
        <v>0</v>
      </c>
      <c r="L3374">
        <v>523</v>
      </c>
      <c r="M3374">
        <v>152</v>
      </c>
      <c r="N3374">
        <v>0</v>
      </c>
      <c r="O3374">
        <v>222</v>
      </c>
      <c r="P3374">
        <v>1081</v>
      </c>
      <c r="Q3374">
        <v>0</v>
      </c>
      <c r="R3374">
        <v>210</v>
      </c>
      <c r="S3374">
        <v>260</v>
      </c>
      <c r="T3374">
        <v>0</v>
      </c>
      <c r="U3374">
        <v>533</v>
      </c>
      <c r="V3374">
        <v>179</v>
      </c>
      <c r="W3374">
        <v>0</v>
      </c>
      <c r="X3374">
        <v>482</v>
      </c>
      <c r="Y3374">
        <v>572</v>
      </c>
      <c r="Z3374">
        <v>0</v>
      </c>
      <c r="AA3374">
        <v>480</v>
      </c>
      <c r="AB3374">
        <v>782</v>
      </c>
      <c r="AC3374">
        <v>0</v>
      </c>
      <c r="AD3374">
        <v>762</v>
      </c>
      <c r="AE3374">
        <v>314</v>
      </c>
      <c r="AF3374">
        <v>0</v>
      </c>
    </row>
    <row r="3375" spans="1:32">
      <c r="A3375" s="6"/>
      <c r="B3375" s="1" t="s">
        <v>3377</v>
      </c>
      <c r="C3375" s="5">
        <v>503</v>
      </c>
      <c r="D3375">
        <v>628</v>
      </c>
      <c r="E3375" s="1">
        <v>0</v>
      </c>
      <c r="F3375">
        <v>505</v>
      </c>
      <c r="G3375">
        <v>895</v>
      </c>
      <c r="H3375" s="3">
        <v>0</v>
      </c>
      <c r="L3375">
        <v>524</v>
      </c>
      <c r="M3375">
        <v>154</v>
      </c>
      <c r="N3375">
        <v>0</v>
      </c>
      <c r="O3375">
        <v>222</v>
      </c>
      <c r="P3375">
        <v>1081</v>
      </c>
      <c r="Q3375">
        <v>0</v>
      </c>
      <c r="R3375">
        <v>211</v>
      </c>
      <c r="S3375">
        <v>260</v>
      </c>
      <c r="T3375">
        <v>0</v>
      </c>
      <c r="U3375">
        <v>533</v>
      </c>
      <c r="V3375">
        <v>180</v>
      </c>
      <c r="W3375">
        <v>0</v>
      </c>
      <c r="X3375">
        <v>482</v>
      </c>
      <c r="Y3375">
        <v>572</v>
      </c>
      <c r="Z3375">
        <v>0</v>
      </c>
      <c r="AA3375">
        <v>479</v>
      </c>
      <c r="AB3375">
        <v>782</v>
      </c>
      <c r="AC3375">
        <v>0</v>
      </c>
      <c r="AD3375">
        <v>761</v>
      </c>
      <c r="AE3375">
        <v>314</v>
      </c>
      <c r="AF3375">
        <v>0</v>
      </c>
    </row>
    <row r="3376" spans="1:32">
      <c r="A3376" s="6"/>
      <c r="B3376" s="1" t="s">
        <v>3378</v>
      </c>
      <c r="C3376" s="5">
        <v>502</v>
      </c>
      <c r="D3376">
        <v>627</v>
      </c>
      <c r="E3376" s="1">
        <v>0</v>
      </c>
      <c r="F3376">
        <v>504</v>
      </c>
      <c r="G3376">
        <v>894</v>
      </c>
      <c r="H3376" s="3">
        <v>0</v>
      </c>
      <c r="L3376">
        <v>524</v>
      </c>
      <c r="M3376">
        <v>155</v>
      </c>
      <c r="N3376">
        <v>0</v>
      </c>
      <c r="O3376">
        <v>221</v>
      </c>
      <c r="P3376">
        <v>1081</v>
      </c>
      <c r="Q3376">
        <v>0</v>
      </c>
      <c r="R3376">
        <v>211</v>
      </c>
      <c r="S3376">
        <v>259</v>
      </c>
      <c r="T3376">
        <v>0</v>
      </c>
      <c r="U3376">
        <v>533</v>
      </c>
      <c r="V3376">
        <v>180</v>
      </c>
      <c r="W3376">
        <v>0</v>
      </c>
      <c r="X3376">
        <v>482</v>
      </c>
      <c r="Y3376">
        <v>573</v>
      </c>
      <c r="Z3376">
        <v>0</v>
      </c>
      <c r="AA3376">
        <v>476</v>
      </c>
      <c r="AB3376">
        <v>782</v>
      </c>
      <c r="AC3376">
        <v>0</v>
      </c>
      <c r="AD3376">
        <v>763</v>
      </c>
      <c r="AE3376">
        <v>314</v>
      </c>
      <c r="AF3376">
        <v>0</v>
      </c>
    </row>
    <row r="3377" spans="1:32">
      <c r="A3377" s="6"/>
      <c r="B3377" s="1" t="s">
        <v>3379</v>
      </c>
      <c r="C3377" s="5">
        <v>501</v>
      </c>
      <c r="D3377">
        <v>626</v>
      </c>
      <c r="E3377" s="1">
        <v>0</v>
      </c>
      <c r="F3377">
        <v>505</v>
      </c>
      <c r="G3377">
        <v>894</v>
      </c>
      <c r="H3377" s="3">
        <v>0</v>
      </c>
      <c r="L3377">
        <v>524</v>
      </c>
      <c r="M3377">
        <v>156</v>
      </c>
      <c r="N3377">
        <v>0</v>
      </c>
      <c r="O3377">
        <v>220</v>
      </c>
      <c r="P3377">
        <v>1081</v>
      </c>
      <c r="Q3377">
        <v>0</v>
      </c>
      <c r="R3377">
        <v>211</v>
      </c>
      <c r="S3377">
        <v>258</v>
      </c>
      <c r="T3377">
        <v>0</v>
      </c>
      <c r="U3377">
        <v>532</v>
      </c>
      <c r="V3377">
        <v>180</v>
      </c>
      <c r="W3377">
        <v>0</v>
      </c>
      <c r="X3377">
        <v>484</v>
      </c>
      <c r="Y3377">
        <v>573</v>
      </c>
      <c r="Z3377">
        <v>0</v>
      </c>
      <c r="AA3377">
        <v>475</v>
      </c>
      <c r="AB3377">
        <v>782</v>
      </c>
      <c r="AC3377">
        <v>0</v>
      </c>
      <c r="AD3377">
        <v>764</v>
      </c>
      <c r="AE3377">
        <v>313</v>
      </c>
      <c r="AF3377">
        <v>0</v>
      </c>
    </row>
    <row r="3378" spans="1:32">
      <c r="A3378" s="6"/>
      <c r="B3378" s="1" t="s">
        <v>3380</v>
      </c>
      <c r="C3378" s="5">
        <v>503</v>
      </c>
      <c r="D3378">
        <v>625</v>
      </c>
      <c r="E3378" s="1">
        <v>0</v>
      </c>
      <c r="F3378">
        <v>504</v>
      </c>
      <c r="G3378">
        <v>894</v>
      </c>
      <c r="H3378" s="3">
        <v>0</v>
      </c>
      <c r="L3378">
        <v>525</v>
      </c>
      <c r="M3378">
        <v>157</v>
      </c>
      <c r="N3378">
        <v>0</v>
      </c>
      <c r="O3378">
        <v>219</v>
      </c>
      <c r="P3378">
        <v>1082</v>
      </c>
      <c r="Q3378">
        <v>0</v>
      </c>
      <c r="R3378">
        <v>212</v>
      </c>
      <c r="S3378">
        <v>258</v>
      </c>
      <c r="T3378">
        <v>0</v>
      </c>
      <c r="U3378">
        <v>531</v>
      </c>
      <c r="V3378">
        <v>180</v>
      </c>
      <c r="W3378">
        <v>0</v>
      </c>
      <c r="X3378">
        <v>485</v>
      </c>
      <c r="Y3378">
        <v>572</v>
      </c>
      <c r="Z3378">
        <v>0</v>
      </c>
      <c r="AA3378">
        <v>475</v>
      </c>
      <c r="AB3378">
        <v>784</v>
      </c>
      <c r="AC3378">
        <v>0</v>
      </c>
      <c r="AD3378">
        <v>764</v>
      </c>
      <c r="AE3378">
        <v>313</v>
      </c>
      <c r="AF3378">
        <v>0</v>
      </c>
    </row>
    <row r="3379" spans="1:32">
      <c r="A3379" s="6"/>
      <c r="B3379" s="1" t="s">
        <v>3381</v>
      </c>
      <c r="C3379" s="5">
        <v>504</v>
      </c>
      <c r="D3379">
        <v>624</v>
      </c>
      <c r="E3379" s="1">
        <v>0</v>
      </c>
      <c r="F3379">
        <v>503</v>
      </c>
      <c r="G3379">
        <v>894</v>
      </c>
      <c r="H3379" s="3">
        <v>0</v>
      </c>
      <c r="L3379">
        <v>524</v>
      </c>
      <c r="M3379">
        <v>158</v>
      </c>
      <c r="N3379">
        <v>0</v>
      </c>
      <c r="O3379">
        <v>219</v>
      </c>
      <c r="P3379">
        <v>1082</v>
      </c>
      <c r="Q3379">
        <v>0</v>
      </c>
      <c r="R3379">
        <v>213</v>
      </c>
      <c r="S3379">
        <v>256</v>
      </c>
      <c r="T3379">
        <v>0</v>
      </c>
      <c r="U3379">
        <v>529</v>
      </c>
      <c r="V3379">
        <v>179</v>
      </c>
      <c r="W3379">
        <v>0</v>
      </c>
      <c r="X3379">
        <v>485</v>
      </c>
      <c r="Y3379">
        <v>572</v>
      </c>
      <c r="Z3379">
        <v>0</v>
      </c>
      <c r="AA3379">
        <v>475</v>
      </c>
      <c r="AB3379">
        <v>784</v>
      </c>
      <c r="AC3379">
        <v>0</v>
      </c>
      <c r="AD3379">
        <v>764</v>
      </c>
      <c r="AE3379">
        <v>312</v>
      </c>
      <c r="AF3379">
        <v>0</v>
      </c>
    </row>
    <row r="3380" spans="1:32">
      <c r="A3380" s="6"/>
      <c r="B3380" s="1" t="s">
        <v>3382</v>
      </c>
      <c r="C3380" s="5">
        <v>506</v>
      </c>
      <c r="D3380">
        <v>624</v>
      </c>
      <c r="E3380" s="1">
        <v>0</v>
      </c>
      <c r="F3380">
        <v>503</v>
      </c>
      <c r="G3380">
        <v>894</v>
      </c>
      <c r="H3380" s="3">
        <v>0</v>
      </c>
      <c r="L3380">
        <v>524</v>
      </c>
      <c r="M3380">
        <v>160</v>
      </c>
      <c r="N3380">
        <v>0</v>
      </c>
      <c r="O3380">
        <v>218</v>
      </c>
      <c r="P3380">
        <v>1081</v>
      </c>
      <c r="Q3380">
        <v>0</v>
      </c>
      <c r="R3380">
        <v>213</v>
      </c>
      <c r="S3380">
        <v>257</v>
      </c>
      <c r="T3380">
        <v>0</v>
      </c>
      <c r="U3380">
        <v>530</v>
      </c>
      <c r="V3380">
        <v>179</v>
      </c>
      <c r="W3380">
        <v>0</v>
      </c>
      <c r="X3380">
        <v>484</v>
      </c>
      <c r="Y3380">
        <v>572</v>
      </c>
      <c r="Z3380">
        <v>0</v>
      </c>
      <c r="AA3380">
        <v>474</v>
      </c>
      <c r="AB3380">
        <v>785</v>
      </c>
      <c r="AC3380">
        <v>0</v>
      </c>
      <c r="AD3380">
        <v>763</v>
      </c>
      <c r="AE3380">
        <v>311</v>
      </c>
      <c r="AF3380">
        <v>0</v>
      </c>
    </row>
    <row r="3381" spans="1:32">
      <c r="A3381" s="6"/>
      <c r="B3381" s="1" t="s">
        <v>3383</v>
      </c>
      <c r="C3381" s="5">
        <v>509</v>
      </c>
      <c r="D3381">
        <v>624</v>
      </c>
      <c r="E3381" s="1">
        <v>0</v>
      </c>
      <c r="F3381">
        <v>503</v>
      </c>
      <c r="G3381">
        <v>894</v>
      </c>
      <c r="H3381" s="3">
        <v>0</v>
      </c>
      <c r="L3381">
        <v>524</v>
      </c>
      <c r="M3381">
        <v>159</v>
      </c>
      <c r="N3381">
        <v>0</v>
      </c>
      <c r="O3381">
        <v>218</v>
      </c>
      <c r="P3381">
        <v>1080</v>
      </c>
      <c r="Q3381">
        <v>0</v>
      </c>
      <c r="R3381">
        <v>213</v>
      </c>
      <c r="S3381">
        <v>257</v>
      </c>
      <c r="T3381">
        <v>0</v>
      </c>
      <c r="U3381">
        <v>530</v>
      </c>
      <c r="V3381">
        <v>180</v>
      </c>
      <c r="W3381">
        <v>0</v>
      </c>
      <c r="X3381">
        <v>483</v>
      </c>
      <c r="Y3381">
        <v>571</v>
      </c>
      <c r="Z3381">
        <v>0</v>
      </c>
      <c r="AA3381">
        <v>475</v>
      </c>
      <c r="AB3381">
        <v>785</v>
      </c>
      <c r="AC3381">
        <v>0</v>
      </c>
      <c r="AD3381">
        <v>763</v>
      </c>
      <c r="AE3381">
        <v>311</v>
      </c>
      <c r="AF3381">
        <v>0</v>
      </c>
    </row>
    <row r="3382" spans="1:32">
      <c r="A3382" s="6"/>
      <c r="B3382" s="1" t="s">
        <v>3384</v>
      </c>
      <c r="C3382" s="5">
        <v>509</v>
      </c>
      <c r="D3382">
        <v>624</v>
      </c>
      <c r="E3382" s="1">
        <v>0</v>
      </c>
      <c r="F3382">
        <v>501</v>
      </c>
      <c r="G3382">
        <v>894</v>
      </c>
      <c r="H3382" s="3">
        <v>0</v>
      </c>
      <c r="L3382">
        <v>525</v>
      </c>
      <c r="M3382">
        <v>158</v>
      </c>
      <c r="N3382">
        <v>0</v>
      </c>
      <c r="O3382">
        <v>215</v>
      </c>
      <c r="P3382">
        <v>1081</v>
      </c>
      <c r="Q3382">
        <v>0</v>
      </c>
      <c r="R3382">
        <v>212</v>
      </c>
      <c r="S3382">
        <v>257</v>
      </c>
      <c r="T3382">
        <v>0</v>
      </c>
      <c r="U3382">
        <v>531</v>
      </c>
      <c r="V3382">
        <v>181</v>
      </c>
      <c r="W3382">
        <v>0</v>
      </c>
      <c r="X3382">
        <v>483</v>
      </c>
      <c r="Y3382">
        <v>573</v>
      </c>
      <c r="Z3382">
        <v>0</v>
      </c>
      <c r="AA3382">
        <v>477</v>
      </c>
      <c r="AB3382">
        <v>785</v>
      </c>
      <c r="AC3382">
        <v>0</v>
      </c>
      <c r="AD3382">
        <v>764</v>
      </c>
      <c r="AE3382">
        <v>311</v>
      </c>
      <c r="AF3382">
        <v>0</v>
      </c>
    </row>
    <row r="3383" spans="1:32">
      <c r="A3383" s="6"/>
      <c r="B3383" s="1" t="s">
        <v>3385</v>
      </c>
      <c r="C3383" s="5">
        <v>510</v>
      </c>
      <c r="D3383">
        <v>622</v>
      </c>
      <c r="E3383" s="1">
        <v>0</v>
      </c>
      <c r="F3383">
        <v>500</v>
      </c>
      <c r="G3383">
        <v>893</v>
      </c>
      <c r="H3383" s="3">
        <v>0</v>
      </c>
      <c r="L3383">
        <v>525</v>
      </c>
      <c r="M3383">
        <v>157</v>
      </c>
      <c r="N3383">
        <v>0</v>
      </c>
      <c r="O3383">
        <v>213</v>
      </c>
      <c r="P3383">
        <v>1081</v>
      </c>
      <c r="Q3383">
        <v>0</v>
      </c>
      <c r="R3383">
        <v>211</v>
      </c>
      <c r="S3383">
        <v>258</v>
      </c>
      <c r="T3383">
        <v>0</v>
      </c>
      <c r="U3383">
        <v>533</v>
      </c>
      <c r="V3383">
        <v>181</v>
      </c>
      <c r="W3383">
        <v>0</v>
      </c>
      <c r="X3383">
        <v>482</v>
      </c>
      <c r="Y3383">
        <v>573</v>
      </c>
      <c r="Z3383">
        <v>0</v>
      </c>
      <c r="AA3383">
        <v>478</v>
      </c>
      <c r="AB3383">
        <v>784</v>
      </c>
      <c r="AC3383">
        <v>0</v>
      </c>
      <c r="AD3383">
        <v>765</v>
      </c>
      <c r="AE3383">
        <v>311</v>
      </c>
      <c r="AF3383">
        <v>0</v>
      </c>
    </row>
    <row r="3384" spans="1:32">
      <c r="A3384" s="6"/>
      <c r="B3384" s="1" t="s">
        <v>3386</v>
      </c>
      <c r="C3384" s="5">
        <v>511</v>
      </c>
      <c r="D3384">
        <v>622</v>
      </c>
      <c r="E3384" s="1">
        <v>0</v>
      </c>
      <c r="F3384">
        <v>499</v>
      </c>
      <c r="G3384">
        <v>893</v>
      </c>
      <c r="H3384" s="3">
        <v>0</v>
      </c>
      <c r="L3384">
        <v>526</v>
      </c>
      <c r="M3384">
        <v>154</v>
      </c>
      <c r="N3384">
        <v>0</v>
      </c>
      <c r="O3384">
        <v>212</v>
      </c>
      <c r="P3384">
        <v>1081</v>
      </c>
      <c r="Q3384">
        <v>0</v>
      </c>
      <c r="R3384">
        <v>212</v>
      </c>
      <c r="S3384">
        <v>259</v>
      </c>
      <c r="T3384">
        <v>0</v>
      </c>
      <c r="U3384">
        <v>533</v>
      </c>
      <c r="V3384">
        <v>181</v>
      </c>
      <c r="W3384">
        <v>0</v>
      </c>
      <c r="X3384">
        <v>481</v>
      </c>
      <c r="Y3384">
        <v>573</v>
      </c>
      <c r="Z3384">
        <v>0</v>
      </c>
      <c r="AA3384">
        <v>480</v>
      </c>
      <c r="AB3384">
        <v>783</v>
      </c>
      <c r="AC3384">
        <v>0</v>
      </c>
      <c r="AD3384">
        <v>766</v>
      </c>
      <c r="AE3384">
        <v>313</v>
      </c>
      <c r="AF3384">
        <v>0</v>
      </c>
    </row>
    <row r="3385" spans="1:32">
      <c r="A3385" s="6"/>
      <c r="B3385" s="1" t="s">
        <v>3387</v>
      </c>
      <c r="C3385" s="5">
        <v>511</v>
      </c>
      <c r="D3385">
        <v>622</v>
      </c>
      <c r="E3385" s="1">
        <v>0</v>
      </c>
      <c r="F3385">
        <v>499</v>
      </c>
      <c r="G3385">
        <v>893</v>
      </c>
      <c r="H3385" s="3">
        <v>0</v>
      </c>
      <c r="L3385">
        <v>526</v>
      </c>
      <c r="M3385">
        <v>152</v>
      </c>
      <c r="N3385">
        <v>0</v>
      </c>
      <c r="O3385">
        <v>213</v>
      </c>
      <c r="P3385">
        <v>1081</v>
      </c>
      <c r="Q3385">
        <v>0</v>
      </c>
      <c r="R3385">
        <v>211</v>
      </c>
      <c r="S3385">
        <v>258</v>
      </c>
      <c r="T3385">
        <v>0</v>
      </c>
      <c r="U3385">
        <v>533</v>
      </c>
      <c r="V3385">
        <v>179</v>
      </c>
      <c r="W3385">
        <v>0</v>
      </c>
      <c r="X3385">
        <v>481</v>
      </c>
      <c r="Y3385">
        <v>573</v>
      </c>
      <c r="Z3385">
        <v>0</v>
      </c>
      <c r="AA3385">
        <v>483</v>
      </c>
      <c r="AB3385">
        <v>782</v>
      </c>
      <c r="AC3385">
        <v>0</v>
      </c>
      <c r="AD3385">
        <v>769</v>
      </c>
      <c r="AE3385">
        <v>313</v>
      </c>
      <c r="AF3385">
        <v>0</v>
      </c>
    </row>
    <row r="3386" spans="1:32">
      <c r="A3386" s="6"/>
      <c r="B3386" s="1" t="s">
        <v>3388</v>
      </c>
      <c r="C3386" s="5">
        <v>512</v>
      </c>
      <c r="D3386">
        <v>621</v>
      </c>
      <c r="E3386" s="1">
        <v>0</v>
      </c>
      <c r="F3386">
        <v>501</v>
      </c>
      <c r="G3386">
        <v>895</v>
      </c>
      <c r="H3386" s="3">
        <v>0</v>
      </c>
      <c r="L3386">
        <v>526</v>
      </c>
      <c r="M3386">
        <v>151</v>
      </c>
      <c r="N3386">
        <v>0</v>
      </c>
      <c r="O3386">
        <v>216</v>
      </c>
      <c r="P3386">
        <v>1082</v>
      </c>
      <c r="Q3386">
        <v>0</v>
      </c>
      <c r="R3386">
        <v>212</v>
      </c>
      <c r="S3386">
        <v>258</v>
      </c>
      <c r="T3386">
        <v>0</v>
      </c>
      <c r="U3386">
        <v>533</v>
      </c>
      <c r="V3386">
        <v>178</v>
      </c>
      <c r="W3386">
        <v>0</v>
      </c>
      <c r="X3386">
        <v>480</v>
      </c>
      <c r="Y3386">
        <v>571</v>
      </c>
      <c r="Z3386">
        <v>0</v>
      </c>
      <c r="AA3386">
        <v>486</v>
      </c>
      <c r="AB3386">
        <v>781</v>
      </c>
      <c r="AC3386">
        <v>0</v>
      </c>
      <c r="AD3386">
        <v>770</v>
      </c>
      <c r="AE3386">
        <v>314</v>
      </c>
      <c r="AF3386">
        <v>0</v>
      </c>
    </row>
    <row r="3387" spans="1:32">
      <c r="A3387" s="6"/>
      <c r="B3387" s="1" t="s">
        <v>3389</v>
      </c>
      <c r="C3387" s="5">
        <v>513</v>
      </c>
      <c r="D3387">
        <v>620</v>
      </c>
      <c r="E3387" s="1">
        <v>0</v>
      </c>
      <c r="F3387">
        <v>502</v>
      </c>
      <c r="G3387">
        <v>895</v>
      </c>
      <c r="H3387" s="3">
        <v>0</v>
      </c>
      <c r="L3387">
        <v>526</v>
      </c>
      <c r="M3387">
        <v>152</v>
      </c>
      <c r="N3387">
        <v>0</v>
      </c>
      <c r="O3387">
        <v>217</v>
      </c>
      <c r="P3387">
        <v>1082</v>
      </c>
      <c r="Q3387">
        <v>0</v>
      </c>
      <c r="R3387">
        <v>210</v>
      </c>
      <c r="S3387">
        <v>258</v>
      </c>
      <c r="T3387">
        <v>0</v>
      </c>
      <c r="U3387">
        <v>532</v>
      </c>
      <c r="V3387">
        <v>178</v>
      </c>
      <c r="W3387">
        <v>0</v>
      </c>
      <c r="X3387">
        <v>479</v>
      </c>
      <c r="Y3387">
        <v>571</v>
      </c>
      <c r="Z3387">
        <v>0</v>
      </c>
      <c r="AA3387">
        <v>489</v>
      </c>
      <c r="AB3387">
        <v>780</v>
      </c>
      <c r="AC3387">
        <v>0</v>
      </c>
      <c r="AD3387">
        <v>771</v>
      </c>
      <c r="AE3387">
        <v>314</v>
      </c>
      <c r="AF3387">
        <v>0</v>
      </c>
    </row>
    <row r="3388" spans="1:32">
      <c r="A3388" s="6"/>
      <c r="B3388" s="1" t="s">
        <v>3390</v>
      </c>
      <c r="C3388" s="5">
        <v>512</v>
      </c>
      <c r="D3388">
        <v>620</v>
      </c>
      <c r="E3388" s="1">
        <v>0</v>
      </c>
      <c r="F3388">
        <v>502</v>
      </c>
      <c r="G3388">
        <v>895</v>
      </c>
      <c r="H3388" s="3">
        <v>0</v>
      </c>
      <c r="L3388">
        <v>526</v>
      </c>
      <c r="M3388">
        <v>150</v>
      </c>
      <c r="N3388">
        <v>0</v>
      </c>
      <c r="O3388">
        <v>218</v>
      </c>
      <c r="P3388">
        <v>1082</v>
      </c>
      <c r="Q3388">
        <v>0</v>
      </c>
      <c r="R3388">
        <v>207</v>
      </c>
      <c r="S3388">
        <v>259</v>
      </c>
      <c r="T3388">
        <v>0</v>
      </c>
      <c r="U3388">
        <v>533</v>
      </c>
      <c r="V3388">
        <v>178</v>
      </c>
      <c r="W3388">
        <v>0</v>
      </c>
      <c r="X3388">
        <v>479</v>
      </c>
      <c r="Y3388">
        <v>571</v>
      </c>
      <c r="Z3388">
        <v>0</v>
      </c>
      <c r="AA3388">
        <v>491</v>
      </c>
      <c r="AB3388">
        <v>779</v>
      </c>
      <c r="AC3388">
        <v>0</v>
      </c>
      <c r="AD3388">
        <v>772</v>
      </c>
      <c r="AE3388">
        <v>315</v>
      </c>
      <c r="AF3388">
        <v>0</v>
      </c>
    </row>
    <row r="3389" spans="1:32">
      <c r="A3389" s="6"/>
      <c r="B3389" s="1" t="s">
        <v>3391</v>
      </c>
      <c r="C3389" s="5">
        <v>511</v>
      </c>
      <c r="D3389">
        <v>620</v>
      </c>
      <c r="E3389" s="1">
        <v>0</v>
      </c>
      <c r="F3389">
        <v>503</v>
      </c>
      <c r="G3389">
        <v>894</v>
      </c>
      <c r="H3389" s="3">
        <v>0</v>
      </c>
      <c r="L3389">
        <v>526</v>
      </c>
      <c r="M3389">
        <v>150</v>
      </c>
      <c r="N3389">
        <v>0</v>
      </c>
      <c r="O3389">
        <v>219</v>
      </c>
      <c r="P3389">
        <v>1083</v>
      </c>
      <c r="Q3389">
        <v>0</v>
      </c>
      <c r="R3389">
        <v>206</v>
      </c>
      <c r="S3389">
        <v>260</v>
      </c>
      <c r="T3389">
        <v>0</v>
      </c>
      <c r="U3389">
        <v>534</v>
      </c>
      <c r="V3389">
        <v>178</v>
      </c>
      <c r="W3389">
        <v>0</v>
      </c>
      <c r="X3389">
        <v>480</v>
      </c>
      <c r="Y3389">
        <v>571</v>
      </c>
      <c r="Z3389">
        <v>0</v>
      </c>
      <c r="AA3389">
        <v>492</v>
      </c>
      <c r="AB3389">
        <v>779</v>
      </c>
      <c r="AC3389">
        <v>0</v>
      </c>
      <c r="AD3389">
        <v>773</v>
      </c>
      <c r="AE3389">
        <v>316</v>
      </c>
      <c r="AF3389">
        <v>0</v>
      </c>
    </row>
    <row r="3390" spans="1:32">
      <c r="A3390" s="6"/>
      <c r="B3390" s="1" t="s">
        <v>3392</v>
      </c>
      <c r="C3390" s="5">
        <v>510</v>
      </c>
      <c r="D3390">
        <v>620</v>
      </c>
      <c r="E3390" s="1">
        <v>0</v>
      </c>
      <c r="F3390">
        <v>503</v>
      </c>
      <c r="G3390">
        <v>894</v>
      </c>
      <c r="H3390" s="3">
        <v>0</v>
      </c>
      <c r="L3390">
        <v>527</v>
      </c>
      <c r="M3390">
        <v>149</v>
      </c>
      <c r="N3390">
        <v>0</v>
      </c>
      <c r="O3390">
        <v>220</v>
      </c>
      <c r="P3390">
        <v>1083</v>
      </c>
      <c r="Q3390">
        <v>0</v>
      </c>
      <c r="R3390">
        <v>204</v>
      </c>
      <c r="S3390">
        <v>260</v>
      </c>
      <c r="T3390">
        <v>0</v>
      </c>
      <c r="U3390">
        <v>533</v>
      </c>
      <c r="V3390">
        <v>177</v>
      </c>
      <c r="W3390">
        <v>0</v>
      </c>
      <c r="X3390">
        <v>479</v>
      </c>
      <c r="Y3390">
        <v>572</v>
      </c>
      <c r="Z3390">
        <v>0</v>
      </c>
      <c r="AA3390">
        <v>493</v>
      </c>
      <c r="AB3390">
        <v>780</v>
      </c>
      <c r="AC3390">
        <v>0</v>
      </c>
      <c r="AD3390">
        <v>774</v>
      </c>
      <c r="AE3390">
        <v>316</v>
      </c>
      <c r="AF3390">
        <v>0</v>
      </c>
    </row>
    <row r="3391" spans="1:32">
      <c r="A3391" s="6"/>
      <c r="B3391" s="1" t="s">
        <v>3393</v>
      </c>
      <c r="C3391" s="5">
        <v>508</v>
      </c>
      <c r="D3391">
        <v>620</v>
      </c>
      <c r="E3391" s="1">
        <v>0</v>
      </c>
      <c r="F3391">
        <v>502</v>
      </c>
      <c r="G3391">
        <v>894</v>
      </c>
      <c r="H3391" s="3">
        <v>0</v>
      </c>
      <c r="L3391">
        <v>528</v>
      </c>
      <c r="M3391">
        <v>149</v>
      </c>
      <c r="N3391">
        <v>0</v>
      </c>
      <c r="O3391">
        <v>222</v>
      </c>
      <c r="P3391">
        <v>1083</v>
      </c>
      <c r="Q3391">
        <v>0</v>
      </c>
      <c r="R3391">
        <v>204</v>
      </c>
      <c r="S3391">
        <v>260</v>
      </c>
      <c r="T3391">
        <v>0</v>
      </c>
      <c r="U3391">
        <v>533</v>
      </c>
      <c r="V3391">
        <v>177</v>
      </c>
      <c r="W3391">
        <v>0</v>
      </c>
      <c r="X3391">
        <v>479</v>
      </c>
      <c r="Y3391">
        <v>572</v>
      </c>
      <c r="Z3391">
        <v>0</v>
      </c>
      <c r="AA3391">
        <v>492</v>
      </c>
      <c r="AB3391">
        <v>781</v>
      </c>
      <c r="AC3391">
        <v>0</v>
      </c>
      <c r="AD3391">
        <v>774</v>
      </c>
      <c r="AE3391">
        <v>316</v>
      </c>
      <c r="AF3391">
        <v>0</v>
      </c>
    </row>
    <row r="3392" spans="1:32">
      <c r="A3392" s="6"/>
      <c r="B3392" s="1" t="s">
        <v>3394</v>
      </c>
      <c r="C3392" s="5">
        <v>510</v>
      </c>
      <c r="D3392">
        <v>620</v>
      </c>
      <c r="E3392" s="1">
        <v>0</v>
      </c>
      <c r="F3392">
        <v>502</v>
      </c>
      <c r="G3392">
        <v>894</v>
      </c>
      <c r="H3392" s="3">
        <v>0</v>
      </c>
      <c r="L3392">
        <v>527</v>
      </c>
      <c r="M3392">
        <v>150</v>
      </c>
      <c r="N3392">
        <v>0</v>
      </c>
      <c r="O3392">
        <v>224</v>
      </c>
      <c r="P3392">
        <v>1082</v>
      </c>
      <c r="Q3392">
        <v>0</v>
      </c>
      <c r="R3392">
        <v>205</v>
      </c>
      <c r="S3392">
        <v>261</v>
      </c>
      <c r="T3392">
        <v>0</v>
      </c>
      <c r="U3392">
        <v>532</v>
      </c>
      <c r="V3392">
        <v>176</v>
      </c>
      <c r="W3392">
        <v>0</v>
      </c>
      <c r="X3392">
        <v>478</v>
      </c>
      <c r="Y3392">
        <v>572</v>
      </c>
      <c r="Z3392">
        <v>0</v>
      </c>
      <c r="AA3392">
        <v>491</v>
      </c>
      <c r="AB3392">
        <v>779</v>
      </c>
      <c r="AC3392">
        <v>0</v>
      </c>
      <c r="AD3392">
        <v>773</v>
      </c>
      <c r="AE3392">
        <v>316</v>
      </c>
      <c r="AF3392">
        <v>0</v>
      </c>
    </row>
    <row r="3393" spans="1:32">
      <c r="A3393" s="6"/>
      <c r="B3393" s="1" t="s">
        <v>3395</v>
      </c>
      <c r="C3393" s="5">
        <v>510</v>
      </c>
      <c r="D3393">
        <v>620</v>
      </c>
      <c r="E3393" s="1">
        <v>0</v>
      </c>
      <c r="F3393">
        <v>502</v>
      </c>
      <c r="G3393">
        <v>894</v>
      </c>
      <c r="H3393" s="3">
        <v>0</v>
      </c>
      <c r="L3393">
        <v>527</v>
      </c>
      <c r="M3393">
        <v>150</v>
      </c>
      <c r="N3393">
        <v>0</v>
      </c>
      <c r="O3393">
        <v>225</v>
      </c>
      <c r="P3393">
        <v>1082</v>
      </c>
      <c r="Q3393">
        <v>0</v>
      </c>
      <c r="R3393">
        <v>204</v>
      </c>
      <c r="S3393">
        <v>261</v>
      </c>
      <c r="T3393">
        <v>0</v>
      </c>
      <c r="U3393">
        <v>531</v>
      </c>
      <c r="V3393">
        <v>177</v>
      </c>
      <c r="W3393">
        <v>0</v>
      </c>
      <c r="X3393">
        <v>479</v>
      </c>
      <c r="Y3393">
        <v>572</v>
      </c>
      <c r="Z3393">
        <v>0</v>
      </c>
      <c r="AA3393">
        <v>491</v>
      </c>
      <c r="AB3393">
        <v>780</v>
      </c>
      <c r="AC3393">
        <v>0</v>
      </c>
      <c r="AD3393">
        <v>771</v>
      </c>
      <c r="AE3393">
        <v>316</v>
      </c>
      <c r="AF3393">
        <v>0</v>
      </c>
    </row>
    <row r="3394" spans="1:32">
      <c r="A3394" s="6"/>
      <c r="B3394" s="1" t="s">
        <v>3396</v>
      </c>
      <c r="C3394" s="5">
        <v>509</v>
      </c>
      <c r="D3394">
        <v>620</v>
      </c>
      <c r="E3394" s="1">
        <v>0</v>
      </c>
      <c r="F3394">
        <v>503</v>
      </c>
      <c r="G3394">
        <v>895</v>
      </c>
      <c r="H3394" s="3">
        <v>0</v>
      </c>
      <c r="L3394">
        <v>526</v>
      </c>
      <c r="M3394">
        <v>152</v>
      </c>
      <c r="N3394">
        <v>0</v>
      </c>
      <c r="O3394">
        <v>225</v>
      </c>
      <c r="P3394">
        <v>1080</v>
      </c>
      <c r="Q3394">
        <v>0</v>
      </c>
      <c r="R3394">
        <v>204</v>
      </c>
      <c r="S3394">
        <v>260</v>
      </c>
      <c r="T3394">
        <v>0</v>
      </c>
      <c r="U3394">
        <v>532</v>
      </c>
      <c r="V3394">
        <v>178</v>
      </c>
      <c r="W3394">
        <v>0</v>
      </c>
      <c r="X3394">
        <v>479</v>
      </c>
      <c r="Y3394">
        <v>572</v>
      </c>
      <c r="Z3394">
        <v>0</v>
      </c>
      <c r="AA3394">
        <v>489</v>
      </c>
      <c r="AB3394">
        <v>779</v>
      </c>
      <c r="AC3394">
        <v>0</v>
      </c>
      <c r="AD3394">
        <v>769</v>
      </c>
      <c r="AE3394">
        <v>316</v>
      </c>
      <c r="AF3394">
        <v>0</v>
      </c>
    </row>
    <row r="3395" spans="1:32">
      <c r="A3395" s="6"/>
      <c r="B3395" s="1" t="s">
        <v>3397</v>
      </c>
      <c r="C3395" s="5">
        <v>509</v>
      </c>
      <c r="D3395">
        <v>621</v>
      </c>
      <c r="E3395" s="1">
        <v>0</v>
      </c>
      <c r="F3395">
        <v>503</v>
      </c>
      <c r="G3395">
        <v>894</v>
      </c>
      <c r="H3395" s="3">
        <v>0</v>
      </c>
      <c r="L3395">
        <v>525</v>
      </c>
      <c r="M3395">
        <v>153</v>
      </c>
      <c r="N3395">
        <v>0</v>
      </c>
      <c r="O3395">
        <v>224</v>
      </c>
      <c r="P3395">
        <v>1081</v>
      </c>
      <c r="Q3395">
        <v>0</v>
      </c>
      <c r="R3395">
        <v>205</v>
      </c>
      <c r="S3395">
        <v>260</v>
      </c>
      <c r="T3395">
        <v>0</v>
      </c>
      <c r="U3395">
        <v>533</v>
      </c>
      <c r="V3395">
        <v>178</v>
      </c>
      <c r="W3395">
        <v>0</v>
      </c>
      <c r="X3395">
        <v>479</v>
      </c>
      <c r="Y3395">
        <v>573</v>
      </c>
      <c r="Z3395">
        <v>0</v>
      </c>
      <c r="AA3395">
        <v>487</v>
      </c>
      <c r="AB3395">
        <v>779</v>
      </c>
      <c r="AC3395">
        <v>0</v>
      </c>
      <c r="AD3395">
        <v>768</v>
      </c>
      <c r="AE3395">
        <v>315</v>
      </c>
      <c r="AF3395">
        <v>0</v>
      </c>
    </row>
    <row r="3396" spans="1:32">
      <c r="A3396" s="6"/>
      <c r="B3396" s="1" t="s">
        <v>3398</v>
      </c>
      <c r="C3396" s="5">
        <v>509</v>
      </c>
      <c r="D3396">
        <v>622</v>
      </c>
      <c r="E3396" s="1">
        <v>0</v>
      </c>
      <c r="F3396">
        <v>502</v>
      </c>
      <c r="G3396">
        <v>894</v>
      </c>
      <c r="H3396" s="3">
        <v>0</v>
      </c>
      <c r="L3396">
        <v>525</v>
      </c>
      <c r="M3396">
        <v>155</v>
      </c>
      <c r="N3396">
        <v>0</v>
      </c>
      <c r="O3396">
        <v>223</v>
      </c>
      <c r="P3396">
        <v>1080</v>
      </c>
      <c r="Q3396">
        <v>0</v>
      </c>
      <c r="R3396">
        <v>204</v>
      </c>
      <c r="S3396">
        <v>260</v>
      </c>
      <c r="T3396">
        <v>0</v>
      </c>
      <c r="U3396">
        <v>533</v>
      </c>
      <c r="V3396">
        <v>179</v>
      </c>
      <c r="W3396">
        <v>0</v>
      </c>
      <c r="X3396">
        <v>478</v>
      </c>
      <c r="Y3396">
        <v>576</v>
      </c>
      <c r="Z3396">
        <v>0</v>
      </c>
      <c r="AA3396">
        <v>486</v>
      </c>
      <c r="AB3396">
        <v>779</v>
      </c>
      <c r="AC3396">
        <v>0</v>
      </c>
      <c r="AD3396">
        <v>766</v>
      </c>
      <c r="AE3396">
        <v>316</v>
      </c>
      <c r="AF3396">
        <v>0</v>
      </c>
    </row>
    <row r="3397" spans="1:32">
      <c r="A3397" s="6"/>
      <c r="B3397" s="1" t="s">
        <v>3399</v>
      </c>
      <c r="C3397" s="5">
        <v>509</v>
      </c>
      <c r="D3397">
        <v>622</v>
      </c>
      <c r="E3397" s="1">
        <v>0</v>
      </c>
      <c r="F3397">
        <v>501</v>
      </c>
      <c r="G3397">
        <v>895</v>
      </c>
      <c r="H3397" s="3">
        <v>0</v>
      </c>
      <c r="L3397">
        <v>524</v>
      </c>
      <c r="M3397">
        <v>155</v>
      </c>
      <c r="N3397">
        <v>0</v>
      </c>
      <c r="O3397">
        <v>222</v>
      </c>
      <c r="P3397">
        <v>1080</v>
      </c>
      <c r="Q3397">
        <v>0</v>
      </c>
      <c r="R3397">
        <v>204</v>
      </c>
      <c r="S3397">
        <v>260</v>
      </c>
      <c r="T3397">
        <v>0</v>
      </c>
      <c r="U3397">
        <v>533</v>
      </c>
      <c r="V3397">
        <v>179</v>
      </c>
      <c r="W3397">
        <v>0</v>
      </c>
      <c r="X3397">
        <v>479</v>
      </c>
      <c r="Y3397">
        <v>576</v>
      </c>
      <c r="Z3397">
        <v>0</v>
      </c>
      <c r="AA3397">
        <v>484</v>
      </c>
      <c r="AB3397">
        <v>778</v>
      </c>
      <c r="AC3397">
        <v>0</v>
      </c>
      <c r="AD3397">
        <v>765</v>
      </c>
      <c r="AE3397">
        <v>316</v>
      </c>
      <c r="AF3397">
        <v>0</v>
      </c>
    </row>
    <row r="3398" spans="1:32">
      <c r="A3398" s="6"/>
      <c r="B3398" s="1" t="s">
        <v>3400</v>
      </c>
      <c r="C3398" s="5">
        <v>510</v>
      </c>
      <c r="D3398">
        <v>622</v>
      </c>
      <c r="E3398" s="1">
        <v>0</v>
      </c>
      <c r="F3398">
        <v>499</v>
      </c>
      <c r="G3398">
        <v>896</v>
      </c>
      <c r="H3398" s="3">
        <v>0</v>
      </c>
      <c r="L3398">
        <v>522</v>
      </c>
      <c r="M3398">
        <v>157</v>
      </c>
      <c r="N3398">
        <v>0</v>
      </c>
      <c r="O3398">
        <v>222</v>
      </c>
      <c r="P3398">
        <v>1078</v>
      </c>
      <c r="Q3398">
        <v>0</v>
      </c>
      <c r="R3398">
        <v>206</v>
      </c>
      <c r="S3398">
        <v>259</v>
      </c>
      <c r="T3398">
        <v>0</v>
      </c>
      <c r="U3398">
        <v>533</v>
      </c>
      <c r="V3398">
        <v>179</v>
      </c>
      <c r="W3398">
        <v>0</v>
      </c>
      <c r="X3398">
        <v>479</v>
      </c>
      <c r="Y3398">
        <v>576</v>
      </c>
      <c r="Z3398">
        <v>0</v>
      </c>
      <c r="AA3398">
        <v>482</v>
      </c>
      <c r="AB3398">
        <v>779</v>
      </c>
      <c r="AC3398">
        <v>0</v>
      </c>
      <c r="AD3398">
        <v>764</v>
      </c>
      <c r="AE3398">
        <v>316</v>
      </c>
      <c r="AF3398">
        <v>0</v>
      </c>
    </row>
    <row r="3399" spans="1:32">
      <c r="A3399" s="6"/>
      <c r="B3399" s="1" t="s">
        <v>3401</v>
      </c>
      <c r="C3399" s="5">
        <v>510</v>
      </c>
      <c r="D3399">
        <v>621</v>
      </c>
      <c r="E3399" s="1">
        <v>0</v>
      </c>
      <c r="F3399">
        <v>498</v>
      </c>
      <c r="G3399">
        <v>896</v>
      </c>
      <c r="H3399" s="3">
        <v>0</v>
      </c>
      <c r="L3399">
        <v>522</v>
      </c>
      <c r="M3399">
        <v>157</v>
      </c>
      <c r="N3399">
        <v>0</v>
      </c>
      <c r="O3399">
        <v>221</v>
      </c>
      <c r="P3399">
        <v>1076</v>
      </c>
      <c r="Q3399">
        <v>0</v>
      </c>
      <c r="R3399">
        <v>206</v>
      </c>
      <c r="S3399">
        <v>259</v>
      </c>
      <c r="T3399">
        <v>0</v>
      </c>
      <c r="U3399">
        <v>532</v>
      </c>
      <c r="V3399">
        <v>178</v>
      </c>
      <c r="W3399">
        <v>0</v>
      </c>
      <c r="X3399">
        <v>479</v>
      </c>
      <c r="Y3399">
        <v>576</v>
      </c>
      <c r="Z3399">
        <v>0</v>
      </c>
      <c r="AA3399">
        <v>482</v>
      </c>
      <c r="AB3399">
        <v>778</v>
      </c>
      <c r="AC3399">
        <v>0</v>
      </c>
      <c r="AD3399">
        <v>766</v>
      </c>
      <c r="AE3399">
        <v>315</v>
      </c>
      <c r="AF3399">
        <v>0</v>
      </c>
    </row>
    <row r="3400" spans="1:32">
      <c r="A3400" s="6"/>
      <c r="B3400" s="1" t="s">
        <v>3402</v>
      </c>
      <c r="C3400" s="5">
        <v>509</v>
      </c>
      <c r="D3400">
        <v>621</v>
      </c>
      <c r="E3400" s="1">
        <v>0</v>
      </c>
      <c r="F3400">
        <v>498</v>
      </c>
      <c r="G3400">
        <v>896</v>
      </c>
      <c r="H3400" s="3">
        <v>0</v>
      </c>
      <c r="L3400">
        <v>520</v>
      </c>
      <c r="M3400">
        <v>157</v>
      </c>
      <c r="N3400">
        <v>0</v>
      </c>
      <c r="O3400">
        <v>220</v>
      </c>
      <c r="P3400">
        <v>1077</v>
      </c>
      <c r="Q3400">
        <v>0</v>
      </c>
      <c r="R3400">
        <v>206</v>
      </c>
      <c r="S3400">
        <v>258</v>
      </c>
      <c r="T3400">
        <v>0</v>
      </c>
      <c r="U3400">
        <v>531</v>
      </c>
      <c r="V3400">
        <v>179</v>
      </c>
      <c r="W3400">
        <v>0</v>
      </c>
      <c r="X3400">
        <v>481</v>
      </c>
      <c r="Y3400">
        <v>576</v>
      </c>
      <c r="Z3400">
        <v>0</v>
      </c>
      <c r="AA3400">
        <v>481</v>
      </c>
      <c r="AB3400">
        <v>778</v>
      </c>
      <c r="AC3400">
        <v>0</v>
      </c>
      <c r="AD3400">
        <v>767</v>
      </c>
      <c r="AE3400">
        <v>314</v>
      </c>
      <c r="AF3400">
        <v>0</v>
      </c>
    </row>
    <row r="3401" spans="1:32">
      <c r="A3401" s="6"/>
      <c r="B3401" s="1" t="s">
        <v>3403</v>
      </c>
      <c r="C3401" s="5">
        <v>509</v>
      </c>
      <c r="D3401">
        <v>621</v>
      </c>
      <c r="E3401" s="1">
        <v>0</v>
      </c>
      <c r="F3401">
        <v>498</v>
      </c>
      <c r="G3401">
        <v>896</v>
      </c>
      <c r="H3401" s="3">
        <v>0</v>
      </c>
      <c r="L3401">
        <v>520</v>
      </c>
      <c r="M3401">
        <v>156</v>
      </c>
      <c r="N3401">
        <v>0</v>
      </c>
      <c r="O3401">
        <v>221</v>
      </c>
      <c r="P3401">
        <v>1074</v>
      </c>
      <c r="Q3401">
        <v>0</v>
      </c>
      <c r="R3401">
        <v>205</v>
      </c>
      <c r="S3401">
        <v>258</v>
      </c>
      <c r="T3401">
        <v>0</v>
      </c>
      <c r="U3401">
        <v>531</v>
      </c>
      <c r="V3401">
        <v>180</v>
      </c>
      <c r="W3401">
        <v>0</v>
      </c>
      <c r="X3401">
        <v>481</v>
      </c>
      <c r="Y3401">
        <v>576</v>
      </c>
      <c r="Z3401">
        <v>0</v>
      </c>
      <c r="AA3401">
        <v>481</v>
      </c>
      <c r="AB3401">
        <v>778</v>
      </c>
      <c r="AC3401">
        <v>0</v>
      </c>
      <c r="AD3401">
        <v>769</v>
      </c>
      <c r="AE3401">
        <v>313</v>
      </c>
      <c r="AF3401">
        <v>0</v>
      </c>
    </row>
    <row r="3402" spans="1:32">
      <c r="A3402" s="6"/>
      <c r="B3402" s="1" t="s">
        <v>3404</v>
      </c>
      <c r="C3402" s="5">
        <v>507</v>
      </c>
      <c r="D3402">
        <v>622</v>
      </c>
      <c r="E3402" s="1">
        <v>0</v>
      </c>
      <c r="F3402">
        <v>498</v>
      </c>
      <c r="G3402">
        <v>897</v>
      </c>
      <c r="H3402" s="3">
        <v>0</v>
      </c>
      <c r="L3402">
        <v>520</v>
      </c>
      <c r="M3402">
        <v>156</v>
      </c>
      <c r="N3402">
        <v>0</v>
      </c>
      <c r="O3402">
        <v>221</v>
      </c>
      <c r="P3402">
        <v>1073</v>
      </c>
      <c r="Q3402">
        <v>0</v>
      </c>
      <c r="R3402">
        <v>205</v>
      </c>
      <c r="S3402">
        <v>258</v>
      </c>
      <c r="T3402">
        <v>0</v>
      </c>
      <c r="U3402">
        <v>531</v>
      </c>
      <c r="V3402">
        <v>181</v>
      </c>
      <c r="W3402">
        <v>0</v>
      </c>
      <c r="X3402">
        <v>481</v>
      </c>
      <c r="Y3402">
        <v>575</v>
      </c>
      <c r="Z3402">
        <v>0</v>
      </c>
      <c r="AA3402">
        <v>483</v>
      </c>
      <c r="AB3402">
        <v>779</v>
      </c>
      <c r="AC3402">
        <v>0</v>
      </c>
      <c r="AD3402">
        <v>770</v>
      </c>
      <c r="AE3402">
        <v>313</v>
      </c>
      <c r="AF3402">
        <v>0</v>
      </c>
    </row>
    <row r="3403" spans="1:32">
      <c r="A3403" s="6"/>
      <c r="B3403" s="1" t="s">
        <v>3405</v>
      </c>
      <c r="C3403" s="5">
        <v>507</v>
      </c>
      <c r="D3403">
        <v>622</v>
      </c>
      <c r="E3403" s="1">
        <v>0</v>
      </c>
      <c r="F3403">
        <v>499</v>
      </c>
      <c r="G3403">
        <v>897</v>
      </c>
      <c r="H3403" s="3">
        <v>0</v>
      </c>
      <c r="L3403">
        <v>519</v>
      </c>
      <c r="M3403">
        <v>156</v>
      </c>
      <c r="N3403">
        <v>0</v>
      </c>
      <c r="O3403">
        <v>222</v>
      </c>
      <c r="P3403">
        <v>1073</v>
      </c>
      <c r="Q3403">
        <v>0</v>
      </c>
      <c r="R3403">
        <v>205</v>
      </c>
      <c r="S3403">
        <v>257</v>
      </c>
      <c r="T3403">
        <v>0</v>
      </c>
      <c r="U3403">
        <v>531</v>
      </c>
      <c r="V3403">
        <v>179</v>
      </c>
      <c r="W3403">
        <v>0</v>
      </c>
      <c r="X3403">
        <v>481</v>
      </c>
      <c r="Y3403">
        <v>575</v>
      </c>
      <c r="Z3403">
        <v>0</v>
      </c>
      <c r="AA3403">
        <v>483</v>
      </c>
      <c r="AB3403">
        <v>779</v>
      </c>
      <c r="AC3403">
        <v>0</v>
      </c>
      <c r="AD3403">
        <v>772</v>
      </c>
      <c r="AE3403">
        <v>313</v>
      </c>
      <c r="AF3403">
        <v>0</v>
      </c>
    </row>
    <row r="3404" spans="1:32">
      <c r="A3404" s="6"/>
      <c r="B3404" s="1" t="s">
        <v>3406</v>
      </c>
      <c r="C3404" s="5">
        <v>506</v>
      </c>
      <c r="D3404">
        <v>622</v>
      </c>
      <c r="E3404" s="1">
        <v>0</v>
      </c>
      <c r="F3404">
        <v>500</v>
      </c>
      <c r="G3404">
        <v>896</v>
      </c>
      <c r="H3404" s="3">
        <v>0</v>
      </c>
      <c r="L3404">
        <v>521</v>
      </c>
      <c r="M3404">
        <v>156</v>
      </c>
      <c r="N3404">
        <v>0</v>
      </c>
      <c r="O3404">
        <v>223</v>
      </c>
      <c r="P3404">
        <v>1073</v>
      </c>
      <c r="Q3404">
        <v>0</v>
      </c>
      <c r="R3404">
        <v>205</v>
      </c>
      <c r="S3404">
        <v>257</v>
      </c>
      <c r="T3404">
        <v>0</v>
      </c>
      <c r="U3404">
        <v>531</v>
      </c>
      <c r="V3404">
        <v>178</v>
      </c>
      <c r="W3404">
        <v>0</v>
      </c>
      <c r="X3404">
        <v>480</v>
      </c>
      <c r="Y3404">
        <v>574</v>
      </c>
      <c r="Z3404">
        <v>0</v>
      </c>
      <c r="AA3404">
        <v>482</v>
      </c>
      <c r="AB3404">
        <v>780</v>
      </c>
      <c r="AC3404">
        <v>0</v>
      </c>
      <c r="AD3404">
        <v>772</v>
      </c>
      <c r="AE3404">
        <v>313</v>
      </c>
      <c r="AF3404">
        <v>0</v>
      </c>
    </row>
    <row r="3405" spans="1:32">
      <c r="A3405" s="6"/>
      <c r="B3405" s="1" t="s">
        <v>3407</v>
      </c>
      <c r="C3405" s="5">
        <v>507</v>
      </c>
      <c r="D3405">
        <v>621</v>
      </c>
      <c r="E3405" s="1">
        <v>0</v>
      </c>
      <c r="F3405">
        <v>499</v>
      </c>
      <c r="G3405">
        <v>897</v>
      </c>
      <c r="H3405" s="3">
        <v>0</v>
      </c>
      <c r="L3405">
        <v>521</v>
      </c>
      <c r="M3405">
        <v>154</v>
      </c>
      <c r="N3405">
        <v>0</v>
      </c>
      <c r="O3405">
        <v>222</v>
      </c>
      <c r="P3405">
        <v>1073</v>
      </c>
      <c r="Q3405">
        <v>0</v>
      </c>
      <c r="R3405">
        <v>203</v>
      </c>
      <c r="S3405">
        <v>257</v>
      </c>
      <c r="T3405">
        <v>0</v>
      </c>
      <c r="U3405">
        <v>530</v>
      </c>
      <c r="V3405">
        <v>178</v>
      </c>
      <c r="W3405">
        <v>0</v>
      </c>
      <c r="X3405">
        <v>481</v>
      </c>
      <c r="Y3405">
        <v>575</v>
      </c>
      <c r="Z3405">
        <v>0</v>
      </c>
      <c r="AA3405">
        <v>481</v>
      </c>
      <c r="AB3405">
        <v>781</v>
      </c>
      <c r="AC3405">
        <v>0</v>
      </c>
      <c r="AD3405">
        <v>771</v>
      </c>
      <c r="AE3405">
        <v>313</v>
      </c>
      <c r="AF3405">
        <v>0</v>
      </c>
    </row>
    <row r="3406" spans="1:32">
      <c r="A3406" s="6"/>
      <c r="B3406" s="1" t="s">
        <v>3408</v>
      </c>
      <c r="C3406" s="5">
        <v>506</v>
      </c>
      <c r="D3406">
        <v>622</v>
      </c>
      <c r="E3406" s="1">
        <v>0</v>
      </c>
      <c r="F3406">
        <v>499</v>
      </c>
      <c r="G3406">
        <v>896</v>
      </c>
      <c r="H3406" s="3">
        <v>0</v>
      </c>
      <c r="L3406">
        <v>522</v>
      </c>
      <c r="M3406">
        <v>153</v>
      </c>
      <c r="N3406">
        <v>0</v>
      </c>
      <c r="O3406">
        <v>221</v>
      </c>
      <c r="P3406">
        <v>1071</v>
      </c>
      <c r="Q3406">
        <v>0</v>
      </c>
      <c r="R3406">
        <v>203</v>
      </c>
      <c r="S3406">
        <v>257</v>
      </c>
      <c r="T3406">
        <v>0</v>
      </c>
      <c r="U3406">
        <v>532</v>
      </c>
      <c r="V3406">
        <v>178</v>
      </c>
      <c r="W3406">
        <v>0</v>
      </c>
      <c r="X3406">
        <v>481</v>
      </c>
      <c r="Y3406">
        <v>573</v>
      </c>
      <c r="Z3406">
        <v>0</v>
      </c>
      <c r="AA3406">
        <v>482</v>
      </c>
      <c r="AB3406">
        <v>782</v>
      </c>
      <c r="AC3406">
        <v>0</v>
      </c>
      <c r="AD3406">
        <v>772</v>
      </c>
      <c r="AE3406">
        <v>313</v>
      </c>
      <c r="AF3406">
        <v>0</v>
      </c>
    </row>
    <row r="3407" spans="1:32">
      <c r="A3407" s="6"/>
      <c r="B3407" s="1" t="s">
        <v>3409</v>
      </c>
      <c r="C3407" s="5">
        <v>504</v>
      </c>
      <c r="D3407">
        <v>623</v>
      </c>
      <c r="E3407" s="1">
        <v>0</v>
      </c>
      <c r="F3407">
        <v>499</v>
      </c>
      <c r="G3407">
        <v>894</v>
      </c>
      <c r="H3407" s="3">
        <v>0</v>
      </c>
      <c r="L3407">
        <v>522</v>
      </c>
      <c r="M3407">
        <v>152</v>
      </c>
      <c r="N3407">
        <v>0</v>
      </c>
      <c r="O3407">
        <v>219</v>
      </c>
      <c r="P3407">
        <v>1073</v>
      </c>
      <c r="Q3407">
        <v>0</v>
      </c>
      <c r="R3407">
        <v>204</v>
      </c>
      <c r="S3407">
        <v>257</v>
      </c>
      <c r="T3407">
        <v>0</v>
      </c>
      <c r="U3407">
        <v>532</v>
      </c>
      <c r="V3407">
        <v>177</v>
      </c>
      <c r="W3407">
        <v>0</v>
      </c>
      <c r="X3407">
        <v>481</v>
      </c>
      <c r="Y3407">
        <v>572</v>
      </c>
      <c r="Z3407">
        <v>0</v>
      </c>
      <c r="AA3407">
        <v>482</v>
      </c>
      <c r="AB3407">
        <v>783</v>
      </c>
      <c r="AC3407">
        <v>0</v>
      </c>
      <c r="AD3407">
        <v>771</v>
      </c>
      <c r="AE3407">
        <v>313</v>
      </c>
      <c r="AF3407">
        <v>0</v>
      </c>
    </row>
    <row r="3408" spans="1:32">
      <c r="A3408" s="6"/>
      <c r="B3408" s="1" t="s">
        <v>3410</v>
      </c>
      <c r="C3408" s="5">
        <v>504</v>
      </c>
      <c r="D3408">
        <v>622</v>
      </c>
      <c r="E3408" s="1">
        <v>0</v>
      </c>
      <c r="F3408">
        <v>500</v>
      </c>
      <c r="G3408">
        <v>894</v>
      </c>
      <c r="H3408" s="3">
        <v>0</v>
      </c>
      <c r="L3408">
        <v>523</v>
      </c>
      <c r="M3408">
        <v>152</v>
      </c>
      <c r="N3408">
        <v>0</v>
      </c>
      <c r="O3408">
        <v>220</v>
      </c>
      <c r="P3408">
        <v>1074</v>
      </c>
      <c r="Q3408">
        <v>0</v>
      </c>
      <c r="R3408">
        <v>205</v>
      </c>
      <c r="S3408">
        <v>258</v>
      </c>
      <c r="T3408">
        <v>0</v>
      </c>
      <c r="U3408">
        <v>532</v>
      </c>
      <c r="V3408">
        <v>179</v>
      </c>
      <c r="W3408">
        <v>0</v>
      </c>
      <c r="X3408">
        <v>480</v>
      </c>
      <c r="Y3408">
        <v>572</v>
      </c>
      <c r="Z3408">
        <v>0</v>
      </c>
      <c r="AA3408">
        <v>484</v>
      </c>
      <c r="AB3408">
        <v>782</v>
      </c>
      <c r="AC3408">
        <v>0</v>
      </c>
      <c r="AD3408">
        <v>771</v>
      </c>
      <c r="AE3408">
        <v>314</v>
      </c>
      <c r="AF3408">
        <v>0</v>
      </c>
    </row>
    <row r="3409" spans="1:32">
      <c r="A3409" s="6"/>
      <c r="B3409" s="1" t="s">
        <v>3411</v>
      </c>
      <c r="C3409" s="5">
        <v>504</v>
      </c>
      <c r="D3409">
        <v>624</v>
      </c>
      <c r="E3409" s="1">
        <v>0</v>
      </c>
      <c r="F3409">
        <v>500</v>
      </c>
      <c r="G3409">
        <v>894</v>
      </c>
      <c r="H3409" s="3">
        <v>0</v>
      </c>
      <c r="L3409">
        <v>524</v>
      </c>
      <c r="M3409">
        <v>152</v>
      </c>
      <c r="N3409">
        <v>0</v>
      </c>
      <c r="O3409">
        <v>220</v>
      </c>
      <c r="P3409">
        <v>1075</v>
      </c>
      <c r="Q3409">
        <v>0</v>
      </c>
      <c r="R3409">
        <v>207</v>
      </c>
      <c r="S3409">
        <v>258</v>
      </c>
      <c r="T3409">
        <v>0</v>
      </c>
      <c r="U3409">
        <v>532</v>
      </c>
      <c r="V3409">
        <v>180</v>
      </c>
      <c r="W3409">
        <v>0</v>
      </c>
      <c r="X3409">
        <v>481</v>
      </c>
      <c r="Y3409">
        <v>572</v>
      </c>
      <c r="Z3409">
        <v>0</v>
      </c>
      <c r="AA3409">
        <v>485</v>
      </c>
      <c r="AB3409">
        <v>781</v>
      </c>
      <c r="AC3409">
        <v>0</v>
      </c>
      <c r="AD3409">
        <v>770</v>
      </c>
      <c r="AE3409">
        <v>314</v>
      </c>
      <c r="AF3409">
        <v>0</v>
      </c>
    </row>
    <row r="3410" spans="1:32">
      <c r="A3410" s="6"/>
      <c r="B3410" s="1" t="s">
        <v>3412</v>
      </c>
      <c r="C3410" s="5">
        <v>504</v>
      </c>
      <c r="D3410">
        <v>623</v>
      </c>
      <c r="E3410" s="1">
        <v>0</v>
      </c>
      <c r="F3410">
        <v>501</v>
      </c>
      <c r="G3410">
        <v>894</v>
      </c>
      <c r="H3410" s="3">
        <v>0</v>
      </c>
      <c r="L3410">
        <v>526</v>
      </c>
      <c r="M3410">
        <v>153</v>
      </c>
      <c r="N3410">
        <v>0</v>
      </c>
      <c r="O3410">
        <v>221</v>
      </c>
      <c r="P3410">
        <v>1074</v>
      </c>
      <c r="Q3410">
        <v>0</v>
      </c>
      <c r="R3410">
        <v>207</v>
      </c>
      <c r="S3410">
        <v>258</v>
      </c>
      <c r="T3410">
        <v>0</v>
      </c>
      <c r="U3410">
        <v>531</v>
      </c>
      <c r="V3410">
        <v>179</v>
      </c>
      <c r="W3410">
        <v>0</v>
      </c>
      <c r="X3410">
        <v>480</v>
      </c>
      <c r="Y3410">
        <v>571</v>
      </c>
      <c r="Z3410">
        <v>0</v>
      </c>
      <c r="AA3410">
        <v>485</v>
      </c>
      <c r="AB3410">
        <v>781</v>
      </c>
      <c r="AC3410">
        <v>0</v>
      </c>
      <c r="AD3410">
        <v>768</v>
      </c>
      <c r="AE3410">
        <v>315</v>
      </c>
      <c r="AF3410">
        <v>0</v>
      </c>
    </row>
    <row r="3411" spans="1:32">
      <c r="A3411" s="6"/>
      <c r="B3411" s="1" t="s">
        <v>3413</v>
      </c>
      <c r="C3411" s="5">
        <v>504</v>
      </c>
      <c r="D3411">
        <v>624</v>
      </c>
      <c r="E3411" s="1">
        <v>0</v>
      </c>
      <c r="F3411">
        <v>502</v>
      </c>
      <c r="G3411">
        <v>894</v>
      </c>
      <c r="H3411" s="3">
        <v>0</v>
      </c>
      <c r="L3411">
        <v>527</v>
      </c>
      <c r="M3411">
        <v>153</v>
      </c>
      <c r="N3411">
        <v>0</v>
      </c>
      <c r="O3411">
        <v>220</v>
      </c>
      <c r="P3411">
        <v>1077</v>
      </c>
      <c r="Q3411">
        <v>0</v>
      </c>
      <c r="R3411">
        <v>208</v>
      </c>
      <c r="S3411">
        <v>258</v>
      </c>
      <c r="T3411">
        <v>0</v>
      </c>
      <c r="U3411">
        <v>531</v>
      </c>
      <c r="V3411">
        <v>178</v>
      </c>
      <c r="W3411">
        <v>0</v>
      </c>
      <c r="X3411">
        <v>479</v>
      </c>
      <c r="Y3411">
        <v>572</v>
      </c>
      <c r="Z3411">
        <v>0</v>
      </c>
      <c r="AA3411">
        <v>485</v>
      </c>
      <c r="AB3411">
        <v>781</v>
      </c>
      <c r="AC3411">
        <v>0</v>
      </c>
      <c r="AD3411">
        <v>764</v>
      </c>
      <c r="AE3411">
        <v>316</v>
      </c>
      <c r="AF3411">
        <v>0</v>
      </c>
    </row>
    <row r="3412" spans="1:32">
      <c r="A3412" s="6"/>
      <c r="B3412" s="1" t="s">
        <v>3414</v>
      </c>
      <c r="C3412" s="5">
        <v>506</v>
      </c>
      <c r="D3412">
        <v>625</v>
      </c>
      <c r="E3412" s="1">
        <v>0</v>
      </c>
      <c r="F3412">
        <v>503</v>
      </c>
      <c r="G3412">
        <v>894</v>
      </c>
      <c r="H3412" s="3">
        <v>0</v>
      </c>
      <c r="L3412">
        <v>527</v>
      </c>
      <c r="M3412">
        <v>152</v>
      </c>
      <c r="N3412">
        <v>0</v>
      </c>
      <c r="O3412">
        <v>221</v>
      </c>
      <c r="P3412">
        <v>1077</v>
      </c>
      <c r="Q3412">
        <v>0</v>
      </c>
      <c r="R3412">
        <v>208</v>
      </c>
      <c r="S3412">
        <v>256</v>
      </c>
      <c r="T3412">
        <v>0</v>
      </c>
      <c r="U3412">
        <v>531</v>
      </c>
      <c r="V3412">
        <v>178</v>
      </c>
      <c r="W3412">
        <v>0</v>
      </c>
      <c r="X3412">
        <v>481</v>
      </c>
      <c r="Y3412">
        <v>572</v>
      </c>
      <c r="Z3412">
        <v>0</v>
      </c>
      <c r="AA3412">
        <v>484</v>
      </c>
      <c r="AB3412">
        <v>780</v>
      </c>
      <c r="AC3412">
        <v>0</v>
      </c>
      <c r="AD3412">
        <v>762</v>
      </c>
      <c r="AE3412">
        <v>317</v>
      </c>
      <c r="AF3412">
        <v>0</v>
      </c>
    </row>
    <row r="3413" spans="1:32">
      <c r="A3413" s="6"/>
      <c r="B3413" s="1" t="s">
        <v>3415</v>
      </c>
      <c r="C3413" s="5">
        <v>506</v>
      </c>
      <c r="D3413">
        <v>625</v>
      </c>
      <c r="E3413" s="1">
        <v>0</v>
      </c>
      <c r="F3413">
        <v>503</v>
      </c>
      <c r="G3413">
        <v>895</v>
      </c>
      <c r="H3413" s="3">
        <v>0</v>
      </c>
      <c r="L3413">
        <v>528</v>
      </c>
      <c r="M3413">
        <v>153</v>
      </c>
      <c r="N3413">
        <v>0</v>
      </c>
      <c r="O3413">
        <v>222</v>
      </c>
      <c r="P3413">
        <v>1078</v>
      </c>
      <c r="Q3413">
        <v>0</v>
      </c>
      <c r="R3413">
        <v>209</v>
      </c>
      <c r="S3413">
        <v>257</v>
      </c>
      <c r="T3413">
        <v>0</v>
      </c>
      <c r="U3413">
        <v>530</v>
      </c>
      <c r="V3413">
        <v>179</v>
      </c>
      <c r="W3413">
        <v>0</v>
      </c>
      <c r="X3413">
        <v>480</v>
      </c>
      <c r="Y3413">
        <v>571</v>
      </c>
      <c r="Z3413">
        <v>0</v>
      </c>
      <c r="AA3413">
        <v>485</v>
      </c>
      <c r="AB3413">
        <v>780</v>
      </c>
      <c r="AC3413">
        <v>0</v>
      </c>
      <c r="AD3413">
        <v>761</v>
      </c>
      <c r="AE3413">
        <v>317</v>
      </c>
      <c r="AF3413">
        <v>0</v>
      </c>
    </row>
    <row r="3414" spans="1:32">
      <c r="A3414" s="6"/>
      <c r="B3414" s="1" t="s">
        <v>3416</v>
      </c>
      <c r="C3414" s="5">
        <v>507</v>
      </c>
      <c r="D3414">
        <v>625</v>
      </c>
      <c r="E3414" s="1">
        <v>0</v>
      </c>
      <c r="F3414">
        <v>503</v>
      </c>
      <c r="G3414">
        <v>895</v>
      </c>
      <c r="H3414" s="3">
        <v>0</v>
      </c>
      <c r="L3414">
        <v>527</v>
      </c>
      <c r="M3414">
        <v>153</v>
      </c>
      <c r="N3414">
        <v>0</v>
      </c>
      <c r="O3414">
        <v>223</v>
      </c>
      <c r="P3414">
        <v>1078</v>
      </c>
      <c r="Q3414">
        <v>0</v>
      </c>
      <c r="R3414">
        <v>210</v>
      </c>
      <c r="S3414">
        <v>259</v>
      </c>
      <c r="T3414">
        <v>0</v>
      </c>
      <c r="U3414">
        <v>530</v>
      </c>
      <c r="V3414">
        <v>181</v>
      </c>
      <c r="W3414">
        <v>0</v>
      </c>
      <c r="X3414">
        <v>481</v>
      </c>
      <c r="Y3414">
        <v>572</v>
      </c>
      <c r="Z3414">
        <v>0</v>
      </c>
      <c r="AA3414">
        <v>486</v>
      </c>
      <c r="AB3414">
        <v>780</v>
      </c>
      <c r="AC3414">
        <v>0</v>
      </c>
      <c r="AD3414">
        <v>763</v>
      </c>
      <c r="AE3414">
        <v>317</v>
      </c>
      <c r="AF3414">
        <v>0</v>
      </c>
    </row>
    <row r="3415" spans="1:32">
      <c r="A3415" s="6"/>
      <c r="B3415" s="1" t="s">
        <v>3417</v>
      </c>
      <c r="C3415" s="5">
        <v>507</v>
      </c>
      <c r="D3415">
        <v>625</v>
      </c>
      <c r="E3415" s="1">
        <v>0</v>
      </c>
      <c r="F3415">
        <v>503</v>
      </c>
      <c r="G3415">
        <v>894</v>
      </c>
      <c r="H3415" s="3">
        <v>0</v>
      </c>
      <c r="L3415">
        <v>527</v>
      </c>
      <c r="M3415">
        <v>154</v>
      </c>
      <c r="N3415">
        <v>0</v>
      </c>
      <c r="O3415">
        <v>223</v>
      </c>
      <c r="P3415">
        <v>1079</v>
      </c>
      <c r="Q3415">
        <v>0</v>
      </c>
      <c r="R3415">
        <v>211</v>
      </c>
      <c r="S3415">
        <v>259</v>
      </c>
      <c r="T3415">
        <v>0</v>
      </c>
      <c r="U3415">
        <v>529</v>
      </c>
      <c r="V3415">
        <v>181</v>
      </c>
      <c r="W3415">
        <v>0</v>
      </c>
      <c r="X3415">
        <v>480</v>
      </c>
      <c r="Y3415">
        <v>572</v>
      </c>
      <c r="Z3415">
        <v>0</v>
      </c>
      <c r="AA3415">
        <v>486</v>
      </c>
      <c r="AB3415">
        <v>779</v>
      </c>
      <c r="AC3415">
        <v>0</v>
      </c>
      <c r="AD3415">
        <v>764</v>
      </c>
      <c r="AE3415">
        <v>318</v>
      </c>
      <c r="AF3415">
        <v>0</v>
      </c>
    </row>
    <row r="3416" spans="1:32">
      <c r="A3416" s="6"/>
      <c r="B3416" s="1" t="s">
        <v>3418</v>
      </c>
      <c r="C3416" s="5">
        <v>507</v>
      </c>
      <c r="D3416">
        <v>624</v>
      </c>
      <c r="E3416" s="1">
        <v>0</v>
      </c>
      <c r="F3416">
        <v>503</v>
      </c>
      <c r="G3416">
        <v>893</v>
      </c>
      <c r="H3416" s="3">
        <v>0</v>
      </c>
      <c r="L3416">
        <v>526</v>
      </c>
      <c r="M3416">
        <v>155</v>
      </c>
      <c r="N3416">
        <v>0</v>
      </c>
      <c r="O3416">
        <v>222</v>
      </c>
      <c r="P3416">
        <v>1080</v>
      </c>
      <c r="Q3416">
        <v>0</v>
      </c>
      <c r="R3416">
        <v>212</v>
      </c>
      <c r="S3416">
        <v>259</v>
      </c>
      <c r="T3416">
        <v>0</v>
      </c>
      <c r="U3416">
        <v>528</v>
      </c>
      <c r="V3416">
        <v>181</v>
      </c>
      <c r="W3416">
        <v>0</v>
      </c>
      <c r="X3416">
        <v>479</v>
      </c>
      <c r="Y3416">
        <v>573</v>
      </c>
      <c r="Z3416">
        <v>0</v>
      </c>
      <c r="AA3416">
        <v>485</v>
      </c>
      <c r="AB3416">
        <v>777</v>
      </c>
      <c r="AC3416">
        <v>0</v>
      </c>
      <c r="AD3416">
        <v>764</v>
      </c>
      <c r="AE3416">
        <v>316</v>
      </c>
      <c r="AF3416">
        <v>0</v>
      </c>
    </row>
    <row r="3417" spans="1:32">
      <c r="A3417" s="6"/>
      <c r="B3417" s="1" t="s">
        <v>3419</v>
      </c>
      <c r="C3417" s="5">
        <v>507</v>
      </c>
      <c r="D3417">
        <v>624</v>
      </c>
      <c r="E3417" s="1">
        <v>0</v>
      </c>
      <c r="F3417">
        <v>503</v>
      </c>
      <c r="G3417">
        <v>894</v>
      </c>
      <c r="H3417" s="3">
        <v>0</v>
      </c>
      <c r="L3417">
        <v>527</v>
      </c>
      <c r="M3417">
        <v>154</v>
      </c>
      <c r="N3417">
        <v>0</v>
      </c>
      <c r="O3417">
        <v>224</v>
      </c>
      <c r="P3417">
        <v>1079</v>
      </c>
      <c r="Q3417">
        <v>0</v>
      </c>
      <c r="R3417">
        <v>210</v>
      </c>
      <c r="S3417">
        <v>259</v>
      </c>
      <c r="T3417">
        <v>0</v>
      </c>
      <c r="U3417">
        <v>528</v>
      </c>
      <c r="V3417">
        <v>181</v>
      </c>
      <c r="W3417">
        <v>0</v>
      </c>
      <c r="X3417">
        <v>479</v>
      </c>
      <c r="Y3417">
        <v>573</v>
      </c>
      <c r="Z3417">
        <v>0</v>
      </c>
      <c r="AA3417">
        <v>484</v>
      </c>
      <c r="AB3417">
        <v>778</v>
      </c>
      <c r="AC3417">
        <v>0</v>
      </c>
      <c r="AD3417">
        <v>762</v>
      </c>
      <c r="AE3417">
        <v>316</v>
      </c>
      <c r="AF3417">
        <v>0</v>
      </c>
    </row>
    <row r="3418" spans="1:32">
      <c r="A3418" s="6"/>
      <c r="B3418" s="1" t="s">
        <v>3420</v>
      </c>
      <c r="C3418" s="5">
        <v>507</v>
      </c>
      <c r="D3418">
        <v>624</v>
      </c>
      <c r="E3418" s="1">
        <v>0</v>
      </c>
      <c r="F3418">
        <v>502</v>
      </c>
      <c r="G3418">
        <v>894</v>
      </c>
      <c r="H3418" s="3">
        <v>0</v>
      </c>
      <c r="L3418">
        <v>526</v>
      </c>
      <c r="M3418">
        <v>155</v>
      </c>
      <c r="N3418">
        <v>0</v>
      </c>
      <c r="O3418">
        <v>225</v>
      </c>
      <c r="P3418">
        <v>1078</v>
      </c>
      <c r="Q3418">
        <v>0</v>
      </c>
      <c r="R3418">
        <v>209</v>
      </c>
      <c r="S3418">
        <v>258</v>
      </c>
      <c r="T3418">
        <v>0</v>
      </c>
      <c r="U3418">
        <v>528</v>
      </c>
      <c r="V3418">
        <v>181</v>
      </c>
      <c r="W3418">
        <v>0</v>
      </c>
      <c r="X3418">
        <v>480</v>
      </c>
      <c r="Y3418">
        <v>574</v>
      </c>
      <c r="Z3418">
        <v>0</v>
      </c>
      <c r="AA3418">
        <v>483</v>
      </c>
      <c r="AB3418">
        <v>779</v>
      </c>
      <c r="AC3418">
        <v>0</v>
      </c>
      <c r="AD3418">
        <v>761</v>
      </c>
      <c r="AE3418">
        <v>316</v>
      </c>
      <c r="AF3418">
        <v>0</v>
      </c>
    </row>
    <row r="3419" spans="1:32">
      <c r="A3419" s="6"/>
      <c r="B3419" s="1" t="s">
        <v>3421</v>
      </c>
      <c r="C3419" s="5">
        <v>506</v>
      </c>
      <c r="D3419">
        <v>624</v>
      </c>
      <c r="E3419" s="1">
        <v>0</v>
      </c>
      <c r="F3419">
        <v>503</v>
      </c>
      <c r="G3419">
        <v>894</v>
      </c>
      <c r="H3419" s="3">
        <v>0</v>
      </c>
      <c r="L3419">
        <v>524</v>
      </c>
      <c r="M3419">
        <v>156</v>
      </c>
      <c r="N3419">
        <v>0</v>
      </c>
      <c r="O3419">
        <v>224</v>
      </c>
      <c r="P3419">
        <v>1079</v>
      </c>
      <c r="Q3419">
        <v>0</v>
      </c>
      <c r="R3419">
        <v>211</v>
      </c>
      <c r="S3419">
        <v>257</v>
      </c>
      <c r="T3419">
        <v>0</v>
      </c>
      <c r="U3419">
        <v>529</v>
      </c>
      <c r="V3419">
        <v>181</v>
      </c>
      <c r="W3419">
        <v>0</v>
      </c>
      <c r="X3419">
        <v>479</v>
      </c>
      <c r="Y3419">
        <v>574</v>
      </c>
      <c r="Z3419">
        <v>0</v>
      </c>
      <c r="AA3419">
        <v>482</v>
      </c>
      <c r="AB3419">
        <v>779</v>
      </c>
      <c r="AC3419">
        <v>0</v>
      </c>
      <c r="AD3419">
        <v>762</v>
      </c>
      <c r="AE3419">
        <v>315</v>
      </c>
      <c r="AF3419">
        <v>0</v>
      </c>
    </row>
    <row r="3420" spans="1:32">
      <c r="A3420" s="6"/>
      <c r="B3420" s="1" t="s">
        <v>3422</v>
      </c>
      <c r="C3420" s="5">
        <v>507</v>
      </c>
      <c r="D3420">
        <v>624</v>
      </c>
      <c r="E3420" s="1">
        <v>0</v>
      </c>
      <c r="F3420">
        <v>504</v>
      </c>
      <c r="G3420">
        <v>893</v>
      </c>
      <c r="H3420" s="3">
        <v>0</v>
      </c>
      <c r="L3420">
        <v>523</v>
      </c>
      <c r="M3420">
        <v>154</v>
      </c>
      <c r="N3420">
        <v>0</v>
      </c>
      <c r="O3420">
        <v>225</v>
      </c>
      <c r="P3420">
        <v>1080</v>
      </c>
      <c r="Q3420">
        <v>0</v>
      </c>
      <c r="R3420">
        <v>212</v>
      </c>
      <c r="S3420">
        <v>258</v>
      </c>
      <c r="T3420">
        <v>0</v>
      </c>
      <c r="U3420">
        <v>529</v>
      </c>
      <c r="V3420">
        <v>183</v>
      </c>
      <c r="W3420">
        <v>0</v>
      </c>
      <c r="X3420">
        <v>479</v>
      </c>
      <c r="Y3420">
        <v>575</v>
      </c>
      <c r="Z3420">
        <v>0</v>
      </c>
      <c r="AA3420">
        <v>482</v>
      </c>
      <c r="AB3420">
        <v>778</v>
      </c>
      <c r="AC3420">
        <v>0</v>
      </c>
      <c r="AD3420">
        <v>763</v>
      </c>
      <c r="AE3420">
        <v>315</v>
      </c>
      <c r="AF3420">
        <v>0</v>
      </c>
    </row>
    <row r="3421" spans="1:32">
      <c r="A3421" s="6"/>
      <c r="B3421" s="1" t="s">
        <v>3423</v>
      </c>
      <c r="C3421" s="5">
        <v>507</v>
      </c>
      <c r="D3421">
        <v>624</v>
      </c>
      <c r="E3421" s="1">
        <v>0</v>
      </c>
      <c r="F3421">
        <v>502</v>
      </c>
      <c r="G3421">
        <v>892</v>
      </c>
      <c r="H3421" s="3">
        <v>0</v>
      </c>
      <c r="L3421">
        <v>523</v>
      </c>
      <c r="M3421">
        <v>154</v>
      </c>
      <c r="N3421">
        <v>0</v>
      </c>
      <c r="O3421">
        <v>226</v>
      </c>
      <c r="P3421">
        <v>1079</v>
      </c>
      <c r="Q3421">
        <v>0</v>
      </c>
      <c r="R3421">
        <v>211</v>
      </c>
      <c r="S3421">
        <v>258</v>
      </c>
      <c r="T3421">
        <v>0</v>
      </c>
      <c r="U3421">
        <v>529</v>
      </c>
      <c r="V3421">
        <v>182</v>
      </c>
      <c r="W3421">
        <v>0</v>
      </c>
      <c r="X3421">
        <v>481</v>
      </c>
      <c r="Y3421">
        <v>573</v>
      </c>
      <c r="Z3421">
        <v>0</v>
      </c>
      <c r="AA3421">
        <v>481</v>
      </c>
      <c r="AB3421">
        <v>778</v>
      </c>
      <c r="AC3421">
        <v>0</v>
      </c>
      <c r="AD3421">
        <v>764</v>
      </c>
      <c r="AE3421">
        <v>315</v>
      </c>
      <c r="AF3421">
        <v>0</v>
      </c>
    </row>
    <row r="3422" spans="1:32">
      <c r="A3422" s="6"/>
      <c r="B3422" s="1" t="s">
        <v>3424</v>
      </c>
      <c r="C3422" s="5">
        <v>506</v>
      </c>
      <c r="D3422">
        <v>623</v>
      </c>
      <c r="E3422" s="1">
        <v>0</v>
      </c>
      <c r="F3422">
        <v>502</v>
      </c>
      <c r="G3422">
        <v>892</v>
      </c>
      <c r="H3422" s="3">
        <v>0</v>
      </c>
      <c r="L3422">
        <v>523</v>
      </c>
      <c r="M3422">
        <v>154</v>
      </c>
      <c r="N3422">
        <v>0</v>
      </c>
      <c r="O3422">
        <v>225</v>
      </c>
      <c r="P3422">
        <v>1079</v>
      </c>
      <c r="Q3422">
        <v>0</v>
      </c>
      <c r="R3422">
        <v>211</v>
      </c>
      <c r="S3422">
        <v>259</v>
      </c>
      <c r="T3422">
        <v>0</v>
      </c>
      <c r="U3422">
        <v>530</v>
      </c>
      <c r="V3422">
        <v>181</v>
      </c>
      <c r="W3422">
        <v>0</v>
      </c>
      <c r="X3422">
        <v>480</v>
      </c>
      <c r="Y3422">
        <v>573</v>
      </c>
      <c r="Z3422">
        <v>0</v>
      </c>
      <c r="AA3422">
        <v>480</v>
      </c>
      <c r="AB3422">
        <v>780</v>
      </c>
      <c r="AC3422">
        <v>0</v>
      </c>
      <c r="AD3422">
        <v>765</v>
      </c>
      <c r="AE3422">
        <v>315</v>
      </c>
      <c r="AF3422">
        <v>0</v>
      </c>
    </row>
    <row r="3423" spans="1:32">
      <c r="A3423" s="6"/>
      <c r="B3423" s="1" t="s">
        <v>3425</v>
      </c>
      <c r="C3423" s="5">
        <v>506</v>
      </c>
      <c r="D3423">
        <v>622</v>
      </c>
      <c r="E3423" s="1">
        <v>0</v>
      </c>
      <c r="F3423">
        <v>503</v>
      </c>
      <c r="G3423">
        <v>891</v>
      </c>
      <c r="H3423" s="3">
        <v>0</v>
      </c>
      <c r="L3423">
        <v>523</v>
      </c>
      <c r="M3423">
        <v>154</v>
      </c>
      <c r="N3423">
        <v>0</v>
      </c>
      <c r="O3423">
        <v>222</v>
      </c>
      <c r="P3423">
        <v>1080</v>
      </c>
      <c r="Q3423">
        <v>0</v>
      </c>
      <c r="R3423">
        <v>213</v>
      </c>
      <c r="S3423">
        <v>258</v>
      </c>
      <c r="T3423">
        <v>0</v>
      </c>
      <c r="U3423">
        <v>530</v>
      </c>
      <c r="V3423">
        <v>181</v>
      </c>
      <c r="W3423">
        <v>0</v>
      </c>
      <c r="X3423">
        <v>480</v>
      </c>
      <c r="Y3423">
        <v>574</v>
      </c>
      <c r="Z3423">
        <v>0</v>
      </c>
      <c r="AA3423">
        <v>481</v>
      </c>
      <c r="AB3423">
        <v>781</v>
      </c>
      <c r="AC3423">
        <v>0</v>
      </c>
      <c r="AD3423">
        <v>765</v>
      </c>
      <c r="AE3423">
        <v>314</v>
      </c>
      <c r="AF3423">
        <v>0</v>
      </c>
    </row>
    <row r="3424" spans="1:32">
      <c r="A3424" s="6"/>
      <c r="B3424" s="1" t="s">
        <v>3426</v>
      </c>
      <c r="C3424" s="5">
        <v>505</v>
      </c>
      <c r="D3424">
        <v>622</v>
      </c>
      <c r="E3424" s="1">
        <v>0</v>
      </c>
      <c r="F3424">
        <v>504</v>
      </c>
      <c r="G3424">
        <v>890</v>
      </c>
      <c r="H3424" s="3">
        <v>0</v>
      </c>
      <c r="L3424">
        <v>522</v>
      </c>
      <c r="M3424">
        <v>154</v>
      </c>
      <c r="N3424">
        <v>0</v>
      </c>
      <c r="O3424">
        <v>223</v>
      </c>
      <c r="P3424">
        <v>1081</v>
      </c>
      <c r="Q3424">
        <v>0</v>
      </c>
      <c r="R3424">
        <v>213</v>
      </c>
      <c r="S3424">
        <v>257</v>
      </c>
      <c r="T3424">
        <v>0</v>
      </c>
      <c r="U3424">
        <v>529</v>
      </c>
      <c r="V3424">
        <v>180</v>
      </c>
      <c r="W3424">
        <v>0</v>
      </c>
      <c r="X3424">
        <v>480</v>
      </c>
      <c r="Y3424">
        <v>574</v>
      </c>
      <c r="Z3424">
        <v>0</v>
      </c>
      <c r="AA3424">
        <v>481</v>
      </c>
      <c r="AB3424">
        <v>780</v>
      </c>
      <c r="AC3424">
        <v>0</v>
      </c>
      <c r="AD3424">
        <v>762</v>
      </c>
      <c r="AE3424">
        <v>314</v>
      </c>
      <c r="AF3424">
        <v>0</v>
      </c>
    </row>
    <row r="3425" spans="1:32">
      <c r="A3425" s="6"/>
      <c r="B3425" s="1" t="s">
        <v>3427</v>
      </c>
      <c r="C3425" s="5">
        <v>505</v>
      </c>
      <c r="D3425">
        <v>622</v>
      </c>
      <c r="E3425" s="1">
        <v>0</v>
      </c>
      <c r="F3425">
        <v>504</v>
      </c>
      <c r="G3425">
        <v>891</v>
      </c>
      <c r="H3425" s="3">
        <v>0</v>
      </c>
      <c r="L3425">
        <v>523</v>
      </c>
      <c r="M3425">
        <v>153</v>
      </c>
      <c r="N3425">
        <v>0</v>
      </c>
      <c r="O3425">
        <v>224</v>
      </c>
      <c r="P3425">
        <v>1080</v>
      </c>
      <c r="Q3425">
        <v>0</v>
      </c>
      <c r="R3425">
        <v>215</v>
      </c>
      <c r="S3425">
        <v>257</v>
      </c>
      <c r="T3425">
        <v>0</v>
      </c>
      <c r="U3425">
        <v>530</v>
      </c>
      <c r="V3425">
        <v>180</v>
      </c>
      <c r="W3425">
        <v>0</v>
      </c>
      <c r="X3425">
        <v>481</v>
      </c>
      <c r="Y3425">
        <v>573</v>
      </c>
      <c r="Z3425">
        <v>0</v>
      </c>
      <c r="AA3425">
        <v>481</v>
      </c>
      <c r="AB3425">
        <v>782</v>
      </c>
      <c r="AC3425">
        <v>0</v>
      </c>
      <c r="AD3425">
        <v>761</v>
      </c>
      <c r="AE3425">
        <v>313</v>
      </c>
      <c r="AF3425">
        <v>0</v>
      </c>
    </row>
    <row r="3426" spans="1:32">
      <c r="A3426" s="6"/>
      <c r="B3426" s="1" t="s">
        <v>3428</v>
      </c>
      <c r="C3426" s="5">
        <v>506</v>
      </c>
      <c r="D3426">
        <v>621</v>
      </c>
      <c r="E3426" s="1">
        <v>0</v>
      </c>
      <c r="F3426">
        <v>505</v>
      </c>
      <c r="G3426">
        <v>892</v>
      </c>
      <c r="H3426" s="3">
        <v>0</v>
      </c>
      <c r="L3426">
        <v>524</v>
      </c>
      <c r="M3426">
        <v>153</v>
      </c>
      <c r="N3426">
        <v>0</v>
      </c>
      <c r="O3426">
        <v>224</v>
      </c>
      <c r="P3426">
        <v>1080</v>
      </c>
      <c r="Q3426">
        <v>0</v>
      </c>
      <c r="R3426">
        <v>216</v>
      </c>
      <c r="S3426">
        <v>256</v>
      </c>
      <c r="T3426">
        <v>0</v>
      </c>
      <c r="U3426">
        <v>530</v>
      </c>
      <c r="V3426">
        <v>180</v>
      </c>
      <c r="W3426">
        <v>0</v>
      </c>
      <c r="X3426">
        <v>483</v>
      </c>
      <c r="Y3426">
        <v>572</v>
      </c>
      <c r="Z3426">
        <v>0</v>
      </c>
      <c r="AA3426">
        <v>482</v>
      </c>
      <c r="AB3426">
        <v>784</v>
      </c>
      <c r="AC3426">
        <v>0</v>
      </c>
      <c r="AD3426">
        <v>761</v>
      </c>
      <c r="AE3426">
        <v>314</v>
      </c>
      <c r="AF3426">
        <v>0</v>
      </c>
    </row>
    <row r="3427" spans="1:32">
      <c r="A3427" s="6"/>
      <c r="B3427" s="1" t="s">
        <v>3429</v>
      </c>
      <c r="C3427" s="5">
        <v>506</v>
      </c>
      <c r="D3427">
        <v>622</v>
      </c>
      <c r="E3427" s="1">
        <v>0</v>
      </c>
      <c r="F3427">
        <v>505</v>
      </c>
      <c r="G3427">
        <v>892</v>
      </c>
      <c r="H3427" s="3">
        <v>0</v>
      </c>
      <c r="L3427">
        <v>526</v>
      </c>
      <c r="M3427">
        <v>153</v>
      </c>
      <c r="N3427">
        <v>0</v>
      </c>
      <c r="O3427">
        <v>224</v>
      </c>
      <c r="P3427">
        <v>1081</v>
      </c>
      <c r="Q3427">
        <v>0</v>
      </c>
      <c r="R3427">
        <v>218</v>
      </c>
      <c r="S3427">
        <v>256</v>
      </c>
      <c r="T3427">
        <v>0</v>
      </c>
      <c r="U3427">
        <v>530</v>
      </c>
      <c r="V3427">
        <v>180</v>
      </c>
      <c r="W3427">
        <v>0</v>
      </c>
      <c r="X3427">
        <v>482</v>
      </c>
      <c r="Y3427">
        <v>571</v>
      </c>
      <c r="Z3427">
        <v>0</v>
      </c>
      <c r="AA3427">
        <v>482</v>
      </c>
      <c r="AB3427">
        <v>784</v>
      </c>
      <c r="AC3427">
        <v>0</v>
      </c>
      <c r="AD3427">
        <v>763</v>
      </c>
      <c r="AE3427">
        <v>314</v>
      </c>
      <c r="AF3427">
        <v>0</v>
      </c>
    </row>
    <row r="3428" spans="1:32">
      <c r="A3428" s="6"/>
      <c r="B3428" s="1" t="s">
        <v>3430</v>
      </c>
      <c r="C3428" s="5">
        <v>505</v>
      </c>
      <c r="D3428">
        <v>623</v>
      </c>
      <c r="E3428" s="1">
        <v>0</v>
      </c>
      <c r="F3428">
        <v>506</v>
      </c>
      <c r="G3428">
        <v>893</v>
      </c>
      <c r="H3428" s="3">
        <v>0</v>
      </c>
      <c r="L3428">
        <v>527</v>
      </c>
      <c r="M3428">
        <v>153</v>
      </c>
      <c r="N3428">
        <v>0</v>
      </c>
      <c r="O3428">
        <v>223</v>
      </c>
      <c r="P3428">
        <v>1081</v>
      </c>
      <c r="Q3428">
        <v>0</v>
      </c>
      <c r="R3428">
        <v>218</v>
      </c>
      <c r="S3428">
        <v>258</v>
      </c>
      <c r="T3428">
        <v>0</v>
      </c>
      <c r="U3428">
        <v>530</v>
      </c>
      <c r="V3428">
        <v>180</v>
      </c>
      <c r="W3428">
        <v>0</v>
      </c>
      <c r="X3428">
        <v>480</v>
      </c>
      <c r="Y3428">
        <v>572</v>
      </c>
      <c r="Z3428">
        <v>0</v>
      </c>
      <c r="AA3428">
        <v>483</v>
      </c>
      <c r="AB3428">
        <v>784</v>
      </c>
      <c r="AC3428">
        <v>0</v>
      </c>
      <c r="AD3428">
        <v>761</v>
      </c>
      <c r="AE3428">
        <v>314</v>
      </c>
      <c r="AF3428">
        <v>0</v>
      </c>
    </row>
    <row r="3429" spans="1:32">
      <c r="A3429" s="6"/>
      <c r="B3429" s="1" t="s">
        <v>3431</v>
      </c>
      <c r="C3429" s="5">
        <v>506</v>
      </c>
      <c r="D3429">
        <v>623</v>
      </c>
      <c r="E3429" s="1">
        <v>0</v>
      </c>
      <c r="F3429">
        <v>506</v>
      </c>
      <c r="G3429">
        <v>893</v>
      </c>
      <c r="H3429" s="3">
        <v>0</v>
      </c>
      <c r="L3429">
        <v>527</v>
      </c>
      <c r="M3429">
        <v>152</v>
      </c>
      <c r="N3429">
        <v>0</v>
      </c>
      <c r="O3429">
        <v>225</v>
      </c>
      <c r="P3429">
        <v>1081</v>
      </c>
      <c r="Q3429">
        <v>0</v>
      </c>
      <c r="R3429">
        <v>217</v>
      </c>
      <c r="S3429">
        <v>257</v>
      </c>
      <c r="T3429">
        <v>0</v>
      </c>
      <c r="U3429">
        <v>530</v>
      </c>
      <c r="V3429">
        <v>179</v>
      </c>
      <c r="W3429">
        <v>0</v>
      </c>
      <c r="X3429">
        <v>480</v>
      </c>
      <c r="Y3429">
        <v>572</v>
      </c>
      <c r="Z3429">
        <v>0</v>
      </c>
      <c r="AA3429">
        <v>481</v>
      </c>
      <c r="AB3429">
        <v>784</v>
      </c>
      <c r="AC3429">
        <v>0</v>
      </c>
      <c r="AD3429">
        <v>759</v>
      </c>
      <c r="AE3429">
        <v>315</v>
      </c>
      <c r="AF3429">
        <v>0</v>
      </c>
    </row>
    <row r="3430" spans="1:32">
      <c r="A3430" s="6"/>
      <c r="B3430" s="1" t="s">
        <v>3432</v>
      </c>
      <c r="C3430" s="5">
        <v>504</v>
      </c>
      <c r="D3430">
        <v>623</v>
      </c>
      <c r="E3430" s="1">
        <v>0</v>
      </c>
      <c r="F3430">
        <v>505</v>
      </c>
      <c r="G3430">
        <v>894</v>
      </c>
      <c r="H3430" s="3">
        <v>0</v>
      </c>
      <c r="L3430">
        <v>526</v>
      </c>
      <c r="M3430">
        <v>153</v>
      </c>
      <c r="N3430">
        <v>0</v>
      </c>
      <c r="O3430">
        <v>225</v>
      </c>
      <c r="P3430">
        <v>1081</v>
      </c>
      <c r="Q3430">
        <v>0</v>
      </c>
      <c r="R3430">
        <v>215</v>
      </c>
      <c r="S3430">
        <v>258</v>
      </c>
      <c r="T3430">
        <v>0</v>
      </c>
      <c r="U3430">
        <v>531</v>
      </c>
      <c r="V3430">
        <v>179</v>
      </c>
      <c r="W3430">
        <v>0</v>
      </c>
      <c r="X3430">
        <v>479</v>
      </c>
      <c r="Y3430">
        <v>571</v>
      </c>
      <c r="Z3430">
        <v>0</v>
      </c>
      <c r="AA3430">
        <v>481</v>
      </c>
      <c r="AB3430">
        <v>786</v>
      </c>
      <c r="AC3430">
        <v>0</v>
      </c>
      <c r="AD3430">
        <v>758</v>
      </c>
      <c r="AE3430">
        <v>315</v>
      </c>
      <c r="AF3430">
        <v>0</v>
      </c>
    </row>
    <row r="3431" spans="1:32">
      <c r="A3431" s="6"/>
      <c r="B3431" s="1" t="s">
        <v>3433</v>
      </c>
      <c r="C3431" s="5">
        <v>502</v>
      </c>
      <c r="D3431">
        <v>623</v>
      </c>
      <c r="E3431" s="1">
        <v>0</v>
      </c>
      <c r="F3431">
        <v>505</v>
      </c>
      <c r="G3431">
        <v>893</v>
      </c>
      <c r="H3431" s="3">
        <v>0</v>
      </c>
      <c r="L3431">
        <v>526</v>
      </c>
      <c r="M3431">
        <v>153</v>
      </c>
      <c r="N3431">
        <v>0</v>
      </c>
      <c r="O3431">
        <v>225</v>
      </c>
      <c r="P3431">
        <v>1081</v>
      </c>
      <c r="Q3431">
        <v>0</v>
      </c>
      <c r="R3431">
        <v>215</v>
      </c>
      <c r="S3431">
        <v>259</v>
      </c>
      <c r="T3431">
        <v>0</v>
      </c>
      <c r="U3431">
        <v>529</v>
      </c>
      <c r="V3431">
        <v>179</v>
      </c>
      <c r="W3431">
        <v>0</v>
      </c>
      <c r="X3431">
        <v>477</v>
      </c>
      <c r="Y3431">
        <v>572</v>
      </c>
      <c r="Z3431">
        <v>0</v>
      </c>
      <c r="AA3431">
        <v>481</v>
      </c>
      <c r="AB3431">
        <v>785</v>
      </c>
      <c r="AC3431">
        <v>0</v>
      </c>
      <c r="AD3431">
        <v>756</v>
      </c>
      <c r="AE3431">
        <v>315</v>
      </c>
      <c r="AF3431">
        <v>0</v>
      </c>
    </row>
    <row r="3432" spans="1:32">
      <c r="A3432" s="6"/>
      <c r="B3432" s="1" t="s">
        <v>3434</v>
      </c>
      <c r="C3432" s="5">
        <v>504</v>
      </c>
      <c r="D3432">
        <v>624</v>
      </c>
      <c r="E3432" s="1">
        <v>0</v>
      </c>
      <c r="F3432">
        <v>505</v>
      </c>
      <c r="G3432">
        <v>893</v>
      </c>
      <c r="H3432" s="3">
        <v>0</v>
      </c>
      <c r="L3432">
        <v>527</v>
      </c>
      <c r="M3432">
        <v>153</v>
      </c>
      <c r="N3432">
        <v>0</v>
      </c>
      <c r="O3432">
        <v>227</v>
      </c>
      <c r="P3432">
        <v>1080</v>
      </c>
      <c r="Q3432">
        <v>0</v>
      </c>
      <c r="R3432">
        <v>213</v>
      </c>
      <c r="S3432">
        <v>258</v>
      </c>
      <c r="T3432">
        <v>0</v>
      </c>
      <c r="U3432">
        <v>528</v>
      </c>
      <c r="V3432">
        <v>179</v>
      </c>
      <c r="W3432">
        <v>0</v>
      </c>
      <c r="X3432">
        <v>476</v>
      </c>
      <c r="Y3432">
        <v>573</v>
      </c>
      <c r="Z3432">
        <v>0</v>
      </c>
      <c r="AA3432">
        <v>481</v>
      </c>
      <c r="AB3432">
        <v>785</v>
      </c>
      <c r="AC3432">
        <v>0</v>
      </c>
      <c r="AD3432">
        <v>756</v>
      </c>
      <c r="AE3432">
        <v>315</v>
      </c>
      <c r="AF3432">
        <v>0</v>
      </c>
    </row>
    <row r="3433" spans="1:32">
      <c r="A3433" s="6"/>
      <c r="B3433" s="1" t="s">
        <v>3435</v>
      </c>
      <c r="C3433" s="5">
        <v>504</v>
      </c>
      <c r="D3433">
        <v>624</v>
      </c>
      <c r="E3433" s="1">
        <v>0</v>
      </c>
      <c r="F3433">
        <v>505</v>
      </c>
      <c r="G3433">
        <v>893</v>
      </c>
      <c r="H3433" s="3">
        <v>0</v>
      </c>
      <c r="L3433">
        <v>525</v>
      </c>
      <c r="M3433">
        <v>153</v>
      </c>
      <c r="N3433">
        <v>0</v>
      </c>
      <c r="O3433">
        <v>230</v>
      </c>
      <c r="P3433">
        <v>1081</v>
      </c>
      <c r="Q3433">
        <v>0</v>
      </c>
      <c r="R3433">
        <v>211</v>
      </c>
      <c r="S3433">
        <v>259</v>
      </c>
      <c r="T3433">
        <v>0</v>
      </c>
      <c r="U3433">
        <v>529</v>
      </c>
      <c r="V3433">
        <v>181</v>
      </c>
      <c r="W3433">
        <v>0</v>
      </c>
      <c r="X3433">
        <v>475</v>
      </c>
      <c r="Y3433">
        <v>573</v>
      </c>
      <c r="Z3433">
        <v>0</v>
      </c>
      <c r="AA3433">
        <v>478</v>
      </c>
      <c r="AB3433">
        <v>784</v>
      </c>
      <c r="AC3433">
        <v>0</v>
      </c>
      <c r="AD3433">
        <v>756</v>
      </c>
      <c r="AE3433">
        <v>316</v>
      </c>
      <c r="AF3433">
        <v>0</v>
      </c>
    </row>
    <row r="3434" spans="1:32">
      <c r="A3434" s="6"/>
      <c r="B3434" s="1" t="s">
        <v>3436</v>
      </c>
      <c r="C3434" s="5">
        <v>503</v>
      </c>
      <c r="D3434">
        <v>624</v>
      </c>
      <c r="E3434" s="1">
        <v>0</v>
      </c>
      <c r="F3434">
        <v>506</v>
      </c>
      <c r="G3434">
        <v>893</v>
      </c>
      <c r="H3434" s="3">
        <v>0</v>
      </c>
      <c r="L3434">
        <v>524</v>
      </c>
      <c r="M3434">
        <v>152</v>
      </c>
      <c r="N3434">
        <v>0</v>
      </c>
      <c r="O3434">
        <v>229</v>
      </c>
      <c r="P3434">
        <v>1080</v>
      </c>
      <c r="Q3434">
        <v>0</v>
      </c>
      <c r="R3434">
        <v>210</v>
      </c>
      <c r="S3434">
        <v>259</v>
      </c>
      <c r="T3434">
        <v>0</v>
      </c>
      <c r="U3434">
        <v>530</v>
      </c>
      <c r="V3434">
        <v>181</v>
      </c>
      <c r="W3434">
        <v>0</v>
      </c>
      <c r="X3434">
        <v>475</v>
      </c>
      <c r="Y3434">
        <v>572</v>
      </c>
      <c r="Z3434">
        <v>0</v>
      </c>
      <c r="AA3434">
        <v>478</v>
      </c>
      <c r="AB3434">
        <v>783</v>
      </c>
      <c r="AC3434">
        <v>0</v>
      </c>
      <c r="AD3434">
        <v>757</v>
      </c>
      <c r="AE3434">
        <v>316</v>
      </c>
      <c r="AF3434">
        <v>0</v>
      </c>
    </row>
    <row r="3435" spans="1:32">
      <c r="A3435" s="6"/>
      <c r="B3435" s="1" t="s">
        <v>3437</v>
      </c>
      <c r="C3435" s="5">
        <v>505</v>
      </c>
      <c r="D3435">
        <v>624</v>
      </c>
      <c r="E3435" s="1">
        <v>0</v>
      </c>
      <c r="F3435">
        <v>505</v>
      </c>
      <c r="G3435">
        <v>894</v>
      </c>
      <c r="H3435" s="3">
        <v>0</v>
      </c>
      <c r="L3435">
        <v>524</v>
      </c>
      <c r="M3435">
        <v>153</v>
      </c>
      <c r="N3435">
        <v>0</v>
      </c>
      <c r="O3435">
        <v>231</v>
      </c>
      <c r="P3435">
        <v>1081</v>
      </c>
      <c r="Q3435">
        <v>0</v>
      </c>
      <c r="R3435">
        <v>210</v>
      </c>
      <c r="S3435">
        <v>260</v>
      </c>
      <c r="T3435">
        <v>0</v>
      </c>
      <c r="U3435">
        <v>530</v>
      </c>
      <c r="V3435">
        <v>181</v>
      </c>
      <c r="W3435">
        <v>0</v>
      </c>
      <c r="X3435">
        <v>475</v>
      </c>
      <c r="Y3435">
        <v>572</v>
      </c>
      <c r="Z3435">
        <v>0</v>
      </c>
      <c r="AA3435">
        <v>478</v>
      </c>
      <c r="AB3435">
        <v>783</v>
      </c>
      <c r="AC3435">
        <v>0</v>
      </c>
      <c r="AD3435">
        <v>757</v>
      </c>
      <c r="AE3435">
        <v>317</v>
      </c>
      <c r="AF3435">
        <v>0</v>
      </c>
    </row>
    <row r="3436" spans="1:32">
      <c r="A3436" s="6"/>
      <c r="B3436" s="1" t="s">
        <v>3438</v>
      </c>
      <c r="C3436" s="5">
        <v>506</v>
      </c>
      <c r="D3436">
        <v>625</v>
      </c>
      <c r="E3436" s="1">
        <v>0</v>
      </c>
      <c r="F3436">
        <v>503</v>
      </c>
      <c r="G3436">
        <v>894</v>
      </c>
      <c r="H3436" s="3">
        <v>0</v>
      </c>
      <c r="L3436">
        <v>524</v>
      </c>
      <c r="M3436">
        <v>155</v>
      </c>
      <c r="N3436">
        <v>0</v>
      </c>
      <c r="O3436">
        <v>233</v>
      </c>
      <c r="P3436">
        <v>1081</v>
      </c>
      <c r="Q3436">
        <v>0</v>
      </c>
      <c r="R3436">
        <v>210</v>
      </c>
      <c r="S3436">
        <v>259</v>
      </c>
      <c r="T3436">
        <v>0</v>
      </c>
      <c r="U3436">
        <v>530</v>
      </c>
      <c r="V3436">
        <v>181</v>
      </c>
      <c r="W3436">
        <v>0</v>
      </c>
      <c r="X3436">
        <v>476</v>
      </c>
      <c r="Y3436">
        <v>572</v>
      </c>
      <c r="Z3436">
        <v>0</v>
      </c>
      <c r="AA3436">
        <v>477</v>
      </c>
      <c r="AB3436">
        <v>782</v>
      </c>
      <c r="AC3436">
        <v>0</v>
      </c>
      <c r="AD3436">
        <v>757</v>
      </c>
      <c r="AE3436">
        <v>317</v>
      </c>
      <c r="AF3436">
        <v>0</v>
      </c>
    </row>
    <row r="3437" spans="1:32">
      <c r="A3437" s="6"/>
      <c r="B3437" s="1" t="s">
        <v>3439</v>
      </c>
      <c r="C3437" s="5">
        <v>506</v>
      </c>
      <c r="D3437">
        <v>624</v>
      </c>
      <c r="E3437" s="1">
        <v>0</v>
      </c>
      <c r="F3437">
        <v>503</v>
      </c>
      <c r="G3437">
        <v>895</v>
      </c>
      <c r="H3437" s="3">
        <v>0</v>
      </c>
      <c r="L3437">
        <v>523</v>
      </c>
      <c r="M3437">
        <v>156</v>
      </c>
      <c r="N3437">
        <v>0</v>
      </c>
      <c r="O3437">
        <v>234</v>
      </c>
      <c r="P3437">
        <v>1081</v>
      </c>
      <c r="Q3437">
        <v>0</v>
      </c>
      <c r="R3437">
        <v>210</v>
      </c>
      <c r="S3437">
        <v>259</v>
      </c>
      <c r="T3437">
        <v>0</v>
      </c>
      <c r="U3437">
        <v>530</v>
      </c>
      <c r="V3437">
        <v>180</v>
      </c>
      <c r="W3437">
        <v>0</v>
      </c>
      <c r="X3437">
        <v>477</v>
      </c>
      <c r="Y3437">
        <v>572</v>
      </c>
      <c r="Z3437">
        <v>0</v>
      </c>
      <c r="AA3437">
        <v>477</v>
      </c>
      <c r="AB3437">
        <v>782</v>
      </c>
      <c r="AC3437">
        <v>0</v>
      </c>
      <c r="AD3437">
        <v>757</v>
      </c>
      <c r="AE3437">
        <v>318</v>
      </c>
      <c r="AF3437">
        <v>0</v>
      </c>
    </row>
    <row r="3438" spans="1:32">
      <c r="A3438" s="6"/>
      <c r="B3438" s="1" t="s">
        <v>3440</v>
      </c>
      <c r="C3438" s="5">
        <v>507</v>
      </c>
      <c r="D3438">
        <v>624</v>
      </c>
      <c r="E3438" s="1">
        <v>0</v>
      </c>
      <c r="F3438">
        <v>502</v>
      </c>
      <c r="G3438">
        <v>895</v>
      </c>
      <c r="H3438" s="3">
        <v>0</v>
      </c>
      <c r="L3438">
        <v>522</v>
      </c>
      <c r="M3438">
        <v>155</v>
      </c>
      <c r="N3438">
        <v>0</v>
      </c>
      <c r="O3438">
        <v>234</v>
      </c>
      <c r="P3438">
        <v>1082</v>
      </c>
      <c r="Q3438">
        <v>0</v>
      </c>
      <c r="R3438">
        <v>210</v>
      </c>
      <c r="S3438">
        <v>259</v>
      </c>
      <c r="T3438">
        <v>0</v>
      </c>
      <c r="U3438">
        <v>528</v>
      </c>
      <c r="V3438">
        <v>180</v>
      </c>
      <c r="W3438">
        <v>0</v>
      </c>
      <c r="X3438">
        <v>479</v>
      </c>
      <c r="Y3438">
        <v>570</v>
      </c>
      <c r="Z3438">
        <v>0</v>
      </c>
      <c r="AA3438">
        <v>475</v>
      </c>
      <c r="AB3438">
        <v>782</v>
      </c>
      <c r="AC3438">
        <v>0</v>
      </c>
      <c r="AD3438">
        <v>758</v>
      </c>
      <c r="AE3438">
        <v>317</v>
      </c>
      <c r="AF3438">
        <v>0</v>
      </c>
    </row>
    <row r="3439" spans="1:32">
      <c r="A3439" s="6"/>
      <c r="B3439" s="1" t="s">
        <v>3441</v>
      </c>
      <c r="C3439" s="5">
        <v>507</v>
      </c>
      <c r="D3439">
        <v>624</v>
      </c>
      <c r="E3439" s="1">
        <v>0</v>
      </c>
      <c r="F3439">
        <v>503</v>
      </c>
      <c r="G3439">
        <v>895</v>
      </c>
      <c r="H3439" s="3">
        <v>0</v>
      </c>
      <c r="L3439">
        <v>521</v>
      </c>
      <c r="M3439">
        <v>156</v>
      </c>
      <c r="N3439">
        <v>0</v>
      </c>
      <c r="O3439">
        <v>232</v>
      </c>
      <c r="P3439">
        <v>1082</v>
      </c>
      <c r="Q3439">
        <v>0</v>
      </c>
      <c r="R3439">
        <v>211</v>
      </c>
      <c r="S3439">
        <v>259</v>
      </c>
      <c r="T3439">
        <v>0</v>
      </c>
      <c r="U3439">
        <v>527</v>
      </c>
      <c r="V3439">
        <v>180</v>
      </c>
      <c r="W3439">
        <v>0</v>
      </c>
      <c r="X3439">
        <v>482</v>
      </c>
      <c r="Y3439">
        <v>569</v>
      </c>
      <c r="Z3439">
        <v>0</v>
      </c>
      <c r="AA3439">
        <v>477</v>
      </c>
      <c r="AB3439">
        <v>782</v>
      </c>
      <c r="AC3439">
        <v>0</v>
      </c>
      <c r="AD3439">
        <v>760</v>
      </c>
      <c r="AE3439">
        <v>317</v>
      </c>
      <c r="AF3439">
        <v>0</v>
      </c>
    </row>
    <row r="3440" spans="1:32">
      <c r="A3440" s="6"/>
      <c r="B3440" s="1" t="s">
        <v>3442</v>
      </c>
      <c r="C3440" s="5">
        <v>507</v>
      </c>
      <c r="D3440">
        <v>624</v>
      </c>
      <c r="E3440" s="1">
        <v>0</v>
      </c>
      <c r="F3440">
        <v>504</v>
      </c>
      <c r="G3440">
        <v>894</v>
      </c>
      <c r="H3440" s="3">
        <v>0</v>
      </c>
      <c r="L3440">
        <v>521</v>
      </c>
      <c r="M3440">
        <v>155</v>
      </c>
      <c r="N3440">
        <v>0</v>
      </c>
      <c r="O3440">
        <v>230</v>
      </c>
      <c r="P3440">
        <v>1080</v>
      </c>
      <c r="Q3440">
        <v>0</v>
      </c>
      <c r="R3440">
        <v>213</v>
      </c>
      <c r="S3440">
        <v>257</v>
      </c>
      <c r="T3440">
        <v>0</v>
      </c>
      <c r="U3440">
        <v>528</v>
      </c>
      <c r="V3440">
        <v>180</v>
      </c>
      <c r="W3440">
        <v>0</v>
      </c>
      <c r="X3440">
        <v>484</v>
      </c>
      <c r="Y3440">
        <v>569</v>
      </c>
      <c r="Z3440">
        <v>0</v>
      </c>
      <c r="AA3440">
        <v>479</v>
      </c>
      <c r="AB3440">
        <v>782</v>
      </c>
      <c r="AC3440">
        <v>0</v>
      </c>
      <c r="AD3440">
        <v>759</v>
      </c>
      <c r="AE3440">
        <v>317</v>
      </c>
      <c r="AF3440">
        <v>0</v>
      </c>
    </row>
    <row r="3441" spans="1:32">
      <c r="A3441" s="6"/>
      <c r="B3441" s="1" t="s">
        <v>3443</v>
      </c>
      <c r="C3441" s="5">
        <v>507</v>
      </c>
      <c r="D3441">
        <v>623</v>
      </c>
      <c r="E3441" s="1">
        <v>0</v>
      </c>
      <c r="F3441">
        <v>505</v>
      </c>
      <c r="G3441">
        <v>893</v>
      </c>
      <c r="H3441" s="3">
        <v>0</v>
      </c>
      <c r="L3441">
        <v>520</v>
      </c>
      <c r="M3441">
        <v>157</v>
      </c>
      <c r="N3441">
        <v>0</v>
      </c>
      <c r="O3441">
        <v>229</v>
      </c>
      <c r="P3441">
        <v>1080</v>
      </c>
      <c r="Q3441">
        <v>0</v>
      </c>
      <c r="R3441">
        <v>212</v>
      </c>
      <c r="S3441">
        <v>256</v>
      </c>
      <c r="T3441">
        <v>0</v>
      </c>
      <c r="U3441">
        <v>528</v>
      </c>
      <c r="V3441">
        <v>180</v>
      </c>
      <c r="W3441">
        <v>0</v>
      </c>
      <c r="X3441">
        <v>486</v>
      </c>
      <c r="Y3441">
        <v>568</v>
      </c>
      <c r="Z3441">
        <v>0</v>
      </c>
      <c r="AA3441">
        <v>479</v>
      </c>
      <c r="AB3441">
        <v>782</v>
      </c>
      <c r="AC3441">
        <v>0</v>
      </c>
      <c r="AD3441">
        <v>761</v>
      </c>
      <c r="AE3441">
        <v>317</v>
      </c>
      <c r="AF3441">
        <v>0</v>
      </c>
    </row>
    <row r="3442" spans="1:32">
      <c r="A3442" s="6"/>
      <c r="B3442" s="1" t="s">
        <v>3444</v>
      </c>
      <c r="C3442" s="5">
        <v>506</v>
      </c>
      <c r="D3442">
        <v>622</v>
      </c>
      <c r="E3442" s="1">
        <v>0</v>
      </c>
      <c r="F3442">
        <v>504</v>
      </c>
      <c r="G3442">
        <v>893</v>
      </c>
      <c r="H3442" s="3">
        <v>0</v>
      </c>
      <c r="L3442">
        <v>520</v>
      </c>
      <c r="M3442">
        <v>155</v>
      </c>
      <c r="N3442">
        <v>0</v>
      </c>
      <c r="O3442">
        <v>228</v>
      </c>
      <c r="P3442">
        <v>1082</v>
      </c>
      <c r="Q3442">
        <v>0</v>
      </c>
      <c r="R3442">
        <v>213</v>
      </c>
      <c r="S3442">
        <v>257</v>
      </c>
      <c r="T3442">
        <v>0</v>
      </c>
      <c r="U3442">
        <v>529</v>
      </c>
      <c r="V3442">
        <v>181</v>
      </c>
      <c r="W3442">
        <v>0</v>
      </c>
      <c r="X3442">
        <v>487</v>
      </c>
      <c r="Y3442">
        <v>568</v>
      </c>
      <c r="Z3442">
        <v>0</v>
      </c>
      <c r="AA3442">
        <v>480</v>
      </c>
      <c r="AB3442">
        <v>782</v>
      </c>
      <c r="AC3442">
        <v>0</v>
      </c>
      <c r="AD3442">
        <v>763</v>
      </c>
      <c r="AE3442">
        <v>317</v>
      </c>
      <c r="AF3442">
        <v>0</v>
      </c>
    </row>
    <row r="3443" spans="1:32">
      <c r="A3443" s="6"/>
      <c r="B3443" s="1" t="s">
        <v>3445</v>
      </c>
      <c r="C3443" s="5">
        <v>505</v>
      </c>
      <c r="D3443">
        <v>623</v>
      </c>
      <c r="E3443" s="1">
        <v>0</v>
      </c>
      <c r="F3443">
        <v>504</v>
      </c>
      <c r="G3443">
        <v>893</v>
      </c>
      <c r="H3443" s="3">
        <v>0</v>
      </c>
      <c r="L3443">
        <v>522</v>
      </c>
      <c r="M3443">
        <v>156</v>
      </c>
      <c r="N3443">
        <v>0</v>
      </c>
      <c r="O3443">
        <v>227</v>
      </c>
      <c r="P3443">
        <v>1082</v>
      </c>
      <c r="Q3443">
        <v>0</v>
      </c>
      <c r="R3443">
        <v>213</v>
      </c>
      <c r="S3443">
        <v>255</v>
      </c>
      <c r="T3443">
        <v>0</v>
      </c>
      <c r="U3443">
        <v>528</v>
      </c>
      <c r="V3443">
        <v>180</v>
      </c>
      <c r="W3443">
        <v>0</v>
      </c>
      <c r="X3443">
        <v>488</v>
      </c>
      <c r="Y3443">
        <v>568</v>
      </c>
      <c r="Z3443">
        <v>0</v>
      </c>
      <c r="AA3443">
        <v>482</v>
      </c>
      <c r="AB3443">
        <v>782</v>
      </c>
      <c r="AC3443">
        <v>0</v>
      </c>
      <c r="AD3443">
        <v>763</v>
      </c>
      <c r="AE3443">
        <v>316</v>
      </c>
      <c r="AF3443">
        <v>0</v>
      </c>
    </row>
    <row r="3444" spans="1:32">
      <c r="A3444" s="6"/>
      <c r="B3444" s="1" t="s">
        <v>3446</v>
      </c>
      <c r="C3444" s="5">
        <v>506</v>
      </c>
      <c r="D3444">
        <v>622</v>
      </c>
      <c r="E3444" s="1">
        <v>0</v>
      </c>
      <c r="F3444">
        <v>501</v>
      </c>
      <c r="G3444">
        <v>894</v>
      </c>
      <c r="H3444" s="3">
        <v>0</v>
      </c>
      <c r="L3444">
        <v>523</v>
      </c>
      <c r="M3444">
        <v>156</v>
      </c>
      <c r="N3444">
        <v>0</v>
      </c>
      <c r="O3444">
        <v>226</v>
      </c>
      <c r="P3444">
        <v>1082</v>
      </c>
      <c r="Q3444">
        <v>0</v>
      </c>
      <c r="R3444">
        <v>213</v>
      </c>
      <c r="S3444">
        <v>255</v>
      </c>
      <c r="T3444">
        <v>0</v>
      </c>
      <c r="U3444">
        <v>527</v>
      </c>
      <c r="V3444">
        <v>180</v>
      </c>
      <c r="W3444">
        <v>0</v>
      </c>
      <c r="X3444">
        <v>488</v>
      </c>
      <c r="Y3444">
        <v>568</v>
      </c>
      <c r="Z3444">
        <v>0</v>
      </c>
      <c r="AA3444">
        <v>483</v>
      </c>
      <c r="AB3444">
        <v>783</v>
      </c>
      <c r="AC3444">
        <v>0</v>
      </c>
      <c r="AD3444">
        <v>765</v>
      </c>
      <c r="AE3444">
        <v>316</v>
      </c>
      <c r="AF3444">
        <v>0</v>
      </c>
    </row>
    <row r="3445" spans="1:32">
      <c r="A3445" s="6"/>
      <c r="B3445" s="1" t="s">
        <v>3447</v>
      </c>
      <c r="C3445" s="5">
        <v>506</v>
      </c>
      <c r="D3445">
        <v>622</v>
      </c>
      <c r="E3445" s="1">
        <v>0</v>
      </c>
      <c r="F3445">
        <v>501</v>
      </c>
      <c r="G3445">
        <v>894</v>
      </c>
      <c r="H3445" s="3">
        <v>0</v>
      </c>
      <c r="L3445">
        <v>523</v>
      </c>
      <c r="M3445">
        <v>156</v>
      </c>
      <c r="N3445">
        <v>0</v>
      </c>
      <c r="O3445">
        <v>224</v>
      </c>
      <c r="P3445">
        <v>1082</v>
      </c>
      <c r="Q3445">
        <v>0</v>
      </c>
      <c r="R3445">
        <v>210</v>
      </c>
      <c r="S3445">
        <v>255</v>
      </c>
      <c r="T3445">
        <v>0</v>
      </c>
      <c r="U3445">
        <v>527</v>
      </c>
      <c r="V3445">
        <v>179</v>
      </c>
      <c r="W3445">
        <v>0</v>
      </c>
      <c r="X3445">
        <v>486</v>
      </c>
      <c r="Y3445">
        <v>569</v>
      </c>
      <c r="Z3445">
        <v>0</v>
      </c>
      <c r="AA3445">
        <v>483</v>
      </c>
      <c r="AB3445">
        <v>783</v>
      </c>
      <c r="AC3445">
        <v>0</v>
      </c>
      <c r="AD3445">
        <v>765</v>
      </c>
      <c r="AE3445">
        <v>315</v>
      </c>
      <c r="AF3445">
        <v>0</v>
      </c>
    </row>
    <row r="3446" spans="1:32">
      <c r="A3446" s="6"/>
      <c r="B3446" s="1" t="s">
        <v>3448</v>
      </c>
      <c r="C3446" s="5">
        <v>505</v>
      </c>
      <c r="D3446">
        <v>622</v>
      </c>
      <c r="E3446" s="1">
        <v>0</v>
      </c>
      <c r="F3446">
        <v>502</v>
      </c>
      <c r="G3446">
        <v>894</v>
      </c>
      <c r="H3446" s="3">
        <v>0</v>
      </c>
      <c r="L3446">
        <v>523</v>
      </c>
      <c r="M3446">
        <v>155</v>
      </c>
      <c r="N3446">
        <v>0</v>
      </c>
      <c r="O3446">
        <v>222</v>
      </c>
      <c r="P3446">
        <v>1082</v>
      </c>
      <c r="Q3446">
        <v>0</v>
      </c>
      <c r="R3446">
        <v>207</v>
      </c>
      <c r="S3446">
        <v>255</v>
      </c>
      <c r="T3446">
        <v>0</v>
      </c>
      <c r="U3446">
        <v>527</v>
      </c>
      <c r="V3446">
        <v>180</v>
      </c>
      <c r="W3446">
        <v>0</v>
      </c>
      <c r="X3446">
        <v>486</v>
      </c>
      <c r="Y3446">
        <v>569</v>
      </c>
      <c r="Z3446">
        <v>0</v>
      </c>
      <c r="AA3446">
        <v>484</v>
      </c>
      <c r="AB3446">
        <v>783</v>
      </c>
      <c r="AC3446">
        <v>0</v>
      </c>
      <c r="AD3446">
        <v>766</v>
      </c>
      <c r="AE3446">
        <v>315</v>
      </c>
      <c r="AF3446">
        <v>0</v>
      </c>
    </row>
    <row r="3447" spans="1:32">
      <c r="A3447" s="6"/>
      <c r="B3447" s="1" t="s">
        <v>3449</v>
      </c>
      <c r="C3447" s="5">
        <v>506</v>
      </c>
      <c r="D3447">
        <v>623</v>
      </c>
      <c r="E3447" s="1">
        <v>0</v>
      </c>
      <c r="F3447">
        <v>502</v>
      </c>
      <c r="G3447">
        <v>893</v>
      </c>
      <c r="H3447" s="3">
        <v>0</v>
      </c>
      <c r="L3447">
        <v>521</v>
      </c>
      <c r="M3447">
        <v>155</v>
      </c>
      <c r="N3447">
        <v>0</v>
      </c>
      <c r="O3447">
        <v>221</v>
      </c>
      <c r="P3447">
        <v>1081</v>
      </c>
      <c r="Q3447">
        <v>0</v>
      </c>
      <c r="R3447">
        <v>207</v>
      </c>
      <c r="S3447">
        <v>255</v>
      </c>
      <c r="T3447">
        <v>0</v>
      </c>
      <c r="U3447">
        <v>528</v>
      </c>
      <c r="V3447">
        <v>180</v>
      </c>
      <c r="W3447">
        <v>0</v>
      </c>
      <c r="X3447">
        <v>489</v>
      </c>
      <c r="Y3447">
        <v>570</v>
      </c>
      <c r="Z3447">
        <v>0</v>
      </c>
      <c r="AA3447">
        <v>482</v>
      </c>
      <c r="AB3447">
        <v>784</v>
      </c>
      <c r="AC3447">
        <v>0</v>
      </c>
      <c r="AD3447">
        <v>765</v>
      </c>
      <c r="AE3447">
        <v>314</v>
      </c>
      <c r="AF3447">
        <v>0</v>
      </c>
    </row>
    <row r="3448" spans="1:32">
      <c r="A3448" s="6"/>
      <c r="B3448" s="1" t="s">
        <v>3450</v>
      </c>
      <c r="C3448" s="5">
        <v>505</v>
      </c>
      <c r="D3448">
        <v>623</v>
      </c>
      <c r="E3448" s="1">
        <v>0</v>
      </c>
      <c r="F3448">
        <v>503</v>
      </c>
      <c r="G3448">
        <v>893</v>
      </c>
      <c r="H3448" s="3">
        <v>0</v>
      </c>
      <c r="L3448">
        <v>521</v>
      </c>
      <c r="M3448">
        <v>155</v>
      </c>
      <c r="N3448">
        <v>0</v>
      </c>
      <c r="O3448">
        <v>222</v>
      </c>
      <c r="P3448">
        <v>1080</v>
      </c>
      <c r="Q3448">
        <v>0</v>
      </c>
      <c r="R3448">
        <v>205</v>
      </c>
      <c r="S3448">
        <v>254</v>
      </c>
      <c r="T3448">
        <v>0</v>
      </c>
      <c r="U3448">
        <v>528</v>
      </c>
      <c r="V3448">
        <v>180</v>
      </c>
      <c r="W3448">
        <v>0</v>
      </c>
      <c r="X3448">
        <v>489</v>
      </c>
      <c r="Y3448">
        <v>571</v>
      </c>
      <c r="Z3448">
        <v>0</v>
      </c>
      <c r="AA3448">
        <v>482</v>
      </c>
      <c r="AB3448">
        <v>784</v>
      </c>
      <c r="AC3448">
        <v>0</v>
      </c>
      <c r="AD3448">
        <v>764</v>
      </c>
      <c r="AE3448">
        <v>315</v>
      </c>
      <c r="AF3448">
        <v>0</v>
      </c>
    </row>
    <row r="3449" spans="1:32">
      <c r="A3449" s="6"/>
      <c r="B3449" s="1" t="s">
        <v>3451</v>
      </c>
      <c r="C3449" s="5">
        <v>504</v>
      </c>
      <c r="D3449">
        <v>623</v>
      </c>
      <c r="E3449" s="1">
        <v>0</v>
      </c>
      <c r="F3449">
        <v>503</v>
      </c>
      <c r="G3449">
        <v>893</v>
      </c>
      <c r="H3449" s="3">
        <v>0</v>
      </c>
      <c r="L3449">
        <v>521</v>
      </c>
      <c r="M3449">
        <v>156</v>
      </c>
      <c r="N3449">
        <v>0</v>
      </c>
      <c r="O3449">
        <v>223</v>
      </c>
      <c r="P3449">
        <v>1080</v>
      </c>
      <c r="Q3449">
        <v>0</v>
      </c>
      <c r="R3449">
        <v>204</v>
      </c>
      <c r="S3449">
        <v>255</v>
      </c>
      <c r="T3449">
        <v>0</v>
      </c>
      <c r="U3449">
        <v>529</v>
      </c>
      <c r="V3449">
        <v>179</v>
      </c>
      <c r="W3449">
        <v>0</v>
      </c>
      <c r="X3449">
        <v>488</v>
      </c>
      <c r="Y3449">
        <v>572</v>
      </c>
      <c r="Z3449">
        <v>0</v>
      </c>
      <c r="AA3449">
        <v>482</v>
      </c>
      <c r="AB3449">
        <v>783</v>
      </c>
      <c r="AC3449">
        <v>0</v>
      </c>
      <c r="AD3449">
        <v>762</v>
      </c>
      <c r="AE3449">
        <v>316</v>
      </c>
      <c r="AF3449">
        <v>0</v>
      </c>
    </row>
    <row r="3450" spans="1:32">
      <c r="A3450" s="6"/>
      <c r="B3450" s="1" t="s">
        <v>3452</v>
      </c>
      <c r="C3450" s="5">
        <v>505</v>
      </c>
      <c r="D3450">
        <v>624</v>
      </c>
      <c r="E3450" s="1">
        <v>0</v>
      </c>
      <c r="F3450">
        <v>503</v>
      </c>
      <c r="G3450">
        <v>893</v>
      </c>
      <c r="H3450" s="3">
        <v>0</v>
      </c>
      <c r="L3450">
        <v>522</v>
      </c>
      <c r="M3450">
        <v>157</v>
      </c>
      <c r="N3450">
        <v>0</v>
      </c>
      <c r="O3450">
        <v>224</v>
      </c>
      <c r="P3450">
        <v>1081</v>
      </c>
      <c r="Q3450">
        <v>0</v>
      </c>
      <c r="R3450">
        <v>204</v>
      </c>
      <c r="S3450">
        <v>256</v>
      </c>
      <c r="T3450">
        <v>0</v>
      </c>
      <c r="U3450">
        <v>528</v>
      </c>
      <c r="V3450">
        <v>178</v>
      </c>
      <c r="W3450">
        <v>0</v>
      </c>
      <c r="X3450">
        <v>488</v>
      </c>
      <c r="Y3450">
        <v>574</v>
      </c>
      <c r="Z3450">
        <v>0</v>
      </c>
      <c r="AA3450">
        <v>481</v>
      </c>
      <c r="AB3450">
        <v>783</v>
      </c>
      <c r="AC3450">
        <v>0</v>
      </c>
      <c r="AD3450">
        <v>761</v>
      </c>
      <c r="AE3450">
        <v>317</v>
      </c>
      <c r="AF3450">
        <v>0</v>
      </c>
    </row>
    <row r="3451" spans="1:32">
      <c r="A3451" s="6"/>
      <c r="B3451" s="1" t="s">
        <v>3453</v>
      </c>
      <c r="C3451" s="5">
        <v>507</v>
      </c>
      <c r="D3451">
        <v>624</v>
      </c>
      <c r="E3451" s="1">
        <v>0</v>
      </c>
      <c r="F3451">
        <v>503</v>
      </c>
      <c r="G3451">
        <v>895</v>
      </c>
      <c r="H3451" s="3">
        <v>0</v>
      </c>
      <c r="L3451">
        <v>523</v>
      </c>
      <c r="M3451">
        <v>156</v>
      </c>
      <c r="N3451">
        <v>0</v>
      </c>
      <c r="O3451">
        <v>223</v>
      </c>
      <c r="P3451">
        <v>1081</v>
      </c>
      <c r="Q3451">
        <v>0</v>
      </c>
      <c r="R3451">
        <v>205</v>
      </c>
      <c r="S3451">
        <v>256</v>
      </c>
      <c r="T3451">
        <v>0</v>
      </c>
      <c r="U3451">
        <v>528</v>
      </c>
      <c r="V3451">
        <v>178</v>
      </c>
      <c r="W3451">
        <v>0</v>
      </c>
      <c r="X3451">
        <v>486</v>
      </c>
      <c r="Y3451">
        <v>575</v>
      </c>
      <c r="Z3451">
        <v>0</v>
      </c>
      <c r="AA3451">
        <v>481</v>
      </c>
      <c r="AB3451">
        <v>782</v>
      </c>
      <c r="AC3451">
        <v>0</v>
      </c>
      <c r="AD3451">
        <v>760</v>
      </c>
      <c r="AE3451">
        <v>318</v>
      </c>
      <c r="AF3451">
        <v>0</v>
      </c>
    </row>
    <row r="3452" spans="1:32">
      <c r="A3452" s="6"/>
      <c r="B3452" s="1" t="s">
        <v>3454</v>
      </c>
      <c r="C3452" s="5">
        <v>507</v>
      </c>
      <c r="D3452">
        <v>624</v>
      </c>
      <c r="E3452" s="1">
        <v>0</v>
      </c>
      <c r="F3452">
        <v>502</v>
      </c>
      <c r="G3452">
        <v>894</v>
      </c>
      <c r="H3452" s="3">
        <v>0</v>
      </c>
      <c r="L3452">
        <v>522</v>
      </c>
      <c r="M3452">
        <v>157</v>
      </c>
      <c r="N3452">
        <v>0</v>
      </c>
      <c r="O3452">
        <v>222</v>
      </c>
      <c r="P3452">
        <v>1080</v>
      </c>
      <c r="Q3452">
        <v>0</v>
      </c>
      <c r="R3452">
        <v>205</v>
      </c>
      <c r="S3452">
        <v>256</v>
      </c>
      <c r="T3452">
        <v>0</v>
      </c>
      <c r="U3452">
        <v>528</v>
      </c>
      <c r="V3452">
        <v>179</v>
      </c>
      <c r="W3452">
        <v>0</v>
      </c>
      <c r="X3452">
        <v>485</v>
      </c>
      <c r="Y3452">
        <v>575</v>
      </c>
      <c r="Z3452">
        <v>0</v>
      </c>
      <c r="AA3452">
        <v>481</v>
      </c>
      <c r="AB3452">
        <v>783</v>
      </c>
      <c r="AC3452">
        <v>0</v>
      </c>
      <c r="AD3452">
        <v>760</v>
      </c>
      <c r="AE3452">
        <v>317</v>
      </c>
      <c r="AF3452">
        <v>0</v>
      </c>
    </row>
    <row r="3453" spans="1:32">
      <c r="A3453" s="6"/>
      <c r="B3453" s="1" t="s">
        <v>3455</v>
      </c>
      <c r="C3453" s="5">
        <v>507</v>
      </c>
      <c r="D3453">
        <v>625</v>
      </c>
      <c r="E3453" s="1">
        <v>0</v>
      </c>
      <c r="F3453">
        <v>499</v>
      </c>
      <c r="G3453">
        <v>895</v>
      </c>
      <c r="H3453" s="3">
        <v>0</v>
      </c>
      <c r="L3453">
        <v>522</v>
      </c>
      <c r="M3453">
        <v>156</v>
      </c>
      <c r="N3453">
        <v>0</v>
      </c>
      <c r="O3453">
        <v>221</v>
      </c>
      <c r="P3453">
        <v>1080</v>
      </c>
      <c r="Q3453">
        <v>0</v>
      </c>
      <c r="R3453">
        <v>205</v>
      </c>
      <c r="S3453">
        <v>257</v>
      </c>
      <c r="T3453">
        <v>0</v>
      </c>
      <c r="U3453">
        <v>529</v>
      </c>
      <c r="V3453">
        <v>179</v>
      </c>
      <c r="W3453">
        <v>0</v>
      </c>
      <c r="X3453">
        <v>485</v>
      </c>
      <c r="Y3453">
        <v>576</v>
      </c>
      <c r="Z3453">
        <v>0</v>
      </c>
      <c r="AA3453">
        <v>480</v>
      </c>
      <c r="AB3453">
        <v>782</v>
      </c>
      <c r="AC3453">
        <v>0</v>
      </c>
      <c r="AD3453">
        <v>761</v>
      </c>
      <c r="AE3453">
        <v>318</v>
      </c>
      <c r="AF3453">
        <v>0</v>
      </c>
    </row>
    <row r="3454" spans="1:32">
      <c r="A3454" s="6"/>
      <c r="B3454" s="1" t="s">
        <v>3456</v>
      </c>
      <c r="C3454" s="5">
        <v>506</v>
      </c>
      <c r="D3454">
        <v>626</v>
      </c>
      <c r="E3454" s="1">
        <v>0</v>
      </c>
      <c r="F3454">
        <v>499</v>
      </c>
      <c r="G3454">
        <v>895</v>
      </c>
      <c r="H3454" s="3">
        <v>0</v>
      </c>
      <c r="L3454">
        <v>523</v>
      </c>
      <c r="M3454">
        <v>156</v>
      </c>
      <c r="N3454">
        <v>0</v>
      </c>
      <c r="O3454">
        <v>221</v>
      </c>
      <c r="P3454">
        <v>1079</v>
      </c>
      <c r="Q3454">
        <v>0</v>
      </c>
      <c r="R3454">
        <v>205</v>
      </c>
      <c r="S3454">
        <v>257</v>
      </c>
      <c r="T3454">
        <v>0</v>
      </c>
      <c r="U3454">
        <v>530</v>
      </c>
      <c r="V3454">
        <v>178</v>
      </c>
      <c r="W3454">
        <v>0</v>
      </c>
      <c r="X3454">
        <v>487</v>
      </c>
      <c r="Y3454">
        <v>575</v>
      </c>
      <c r="Z3454">
        <v>0</v>
      </c>
      <c r="AA3454">
        <v>480</v>
      </c>
      <c r="AB3454">
        <v>783</v>
      </c>
      <c r="AC3454">
        <v>0</v>
      </c>
      <c r="AD3454">
        <v>759</v>
      </c>
      <c r="AE3454">
        <v>318</v>
      </c>
      <c r="AF3454">
        <v>0</v>
      </c>
    </row>
    <row r="3455" spans="1:32">
      <c r="A3455" s="6"/>
      <c r="B3455" s="1" t="s">
        <v>3457</v>
      </c>
      <c r="C3455" s="5">
        <v>503</v>
      </c>
      <c r="D3455">
        <v>626</v>
      </c>
      <c r="E3455" s="1">
        <v>0</v>
      </c>
      <c r="F3455">
        <v>500</v>
      </c>
      <c r="G3455">
        <v>893</v>
      </c>
      <c r="H3455" s="3">
        <v>0</v>
      </c>
      <c r="L3455">
        <v>522</v>
      </c>
      <c r="M3455">
        <v>155</v>
      </c>
      <c r="N3455">
        <v>0</v>
      </c>
      <c r="O3455">
        <v>221</v>
      </c>
      <c r="P3455">
        <v>1079</v>
      </c>
      <c r="Q3455">
        <v>0</v>
      </c>
      <c r="R3455">
        <v>206</v>
      </c>
      <c r="S3455">
        <v>257</v>
      </c>
      <c r="T3455">
        <v>0</v>
      </c>
      <c r="U3455">
        <v>530</v>
      </c>
      <c r="V3455">
        <v>179</v>
      </c>
      <c r="W3455">
        <v>0</v>
      </c>
      <c r="X3455">
        <v>489</v>
      </c>
      <c r="Y3455">
        <v>574</v>
      </c>
      <c r="Z3455">
        <v>0</v>
      </c>
      <c r="AD3455">
        <v>758</v>
      </c>
      <c r="AE3455">
        <v>318</v>
      </c>
      <c r="AF3455">
        <v>0</v>
      </c>
    </row>
    <row r="3456" spans="1:32">
      <c r="A3456" s="6"/>
      <c r="B3456" s="1" t="s">
        <v>3458</v>
      </c>
      <c r="C3456" s="5">
        <v>502</v>
      </c>
      <c r="D3456">
        <v>626</v>
      </c>
      <c r="E3456" s="1">
        <v>0</v>
      </c>
      <c r="F3456">
        <v>500</v>
      </c>
      <c r="G3456">
        <v>894</v>
      </c>
      <c r="H3456" s="3">
        <v>0</v>
      </c>
      <c r="L3456">
        <v>522</v>
      </c>
      <c r="M3456">
        <v>156</v>
      </c>
      <c r="N3456">
        <v>0</v>
      </c>
      <c r="O3456">
        <v>221</v>
      </c>
      <c r="P3456">
        <v>1079</v>
      </c>
      <c r="Q3456">
        <v>0</v>
      </c>
      <c r="R3456">
        <v>206</v>
      </c>
      <c r="S3456">
        <v>257</v>
      </c>
      <c r="T3456">
        <v>0</v>
      </c>
      <c r="U3456">
        <v>530</v>
      </c>
      <c r="V3456">
        <v>179</v>
      </c>
      <c r="W3456">
        <v>0</v>
      </c>
      <c r="X3456">
        <v>488</v>
      </c>
      <c r="Y3456">
        <v>574</v>
      </c>
      <c r="Z3456">
        <v>0</v>
      </c>
      <c r="AD3456">
        <v>756</v>
      </c>
      <c r="AE3456">
        <v>318</v>
      </c>
      <c r="AF3456">
        <v>0</v>
      </c>
    </row>
    <row r="3457" spans="1:32">
      <c r="A3457" s="6"/>
      <c r="B3457" s="1" t="s">
        <v>3459</v>
      </c>
      <c r="C3457" s="5">
        <v>502</v>
      </c>
      <c r="D3457">
        <v>626</v>
      </c>
      <c r="E3457" s="1">
        <v>0</v>
      </c>
      <c r="F3457">
        <v>501</v>
      </c>
      <c r="G3457">
        <v>894</v>
      </c>
      <c r="H3457" s="3">
        <v>0</v>
      </c>
      <c r="L3457">
        <v>522</v>
      </c>
      <c r="M3457">
        <v>155</v>
      </c>
      <c r="N3457">
        <v>0</v>
      </c>
      <c r="O3457">
        <v>221</v>
      </c>
      <c r="P3457">
        <v>1079</v>
      </c>
      <c r="Q3457">
        <v>0</v>
      </c>
      <c r="R3457">
        <v>206</v>
      </c>
      <c r="S3457">
        <v>256</v>
      </c>
      <c r="T3457">
        <v>0</v>
      </c>
      <c r="U3457">
        <v>529</v>
      </c>
      <c r="V3457">
        <v>180</v>
      </c>
      <c r="W3457">
        <v>0</v>
      </c>
      <c r="X3457">
        <v>485</v>
      </c>
      <c r="Y3457">
        <v>574</v>
      </c>
      <c r="Z3457">
        <v>0</v>
      </c>
      <c r="AD3457">
        <v>754</v>
      </c>
      <c r="AE3457">
        <v>319</v>
      </c>
      <c r="AF3457">
        <v>0</v>
      </c>
    </row>
    <row r="3458" spans="1:32">
      <c r="A3458" s="6"/>
      <c r="B3458" s="1" t="s">
        <v>3460</v>
      </c>
      <c r="C3458" s="5">
        <v>503</v>
      </c>
      <c r="D3458">
        <v>627</v>
      </c>
      <c r="E3458" s="1">
        <v>0</v>
      </c>
      <c r="F3458">
        <v>499</v>
      </c>
      <c r="G3458">
        <v>894</v>
      </c>
      <c r="H3458" s="3">
        <v>0</v>
      </c>
      <c r="L3458">
        <v>524</v>
      </c>
      <c r="M3458">
        <v>155</v>
      </c>
      <c r="N3458">
        <v>0</v>
      </c>
      <c r="O3458">
        <v>220</v>
      </c>
      <c r="P3458">
        <v>1079</v>
      </c>
      <c r="Q3458">
        <v>0</v>
      </c>
      <c r="R3458">
        <v>208</v>
      </c>
      <c r="S3458">
        <v>256</v>
      </c>
      <c r="T3458">
        <v>0</v>
      </c>
      <c r="U3458">
        <v>529</v>
      </c>
      <c r="V3458">
        <v>181</v>
      </c>
      <c r="W3458">
        <v>0</v>
      </c>
      <c r="X3458">
        <v>483</v>
      </c>
      <c r="Y3458">
        <v>576</v>
      </c>
      <c r="Z3458">
        <v>0</v>
      </c>
      <c r="AD3458">
        <v>753</v>
      </c>
      <c r="AE3458">
        <v>319</v>
      </c>
      <c r="AF3458">
        <v>0</v>
      </c>
    </row>
    <row r="3459" spans="1:32">
      <c r="A3459" s="6"/>
      <c r="B3459" s="1" t="s">
        <v>3461</v>
      </c>
      <c r="C3459" s="5">
        <v>504</v>
      </c>
      <c r="D3459">
        <v>626</v>
      </c>
      <c r="E3459" s="1">
        <v>0</v>
      </c>
      <c r="F3459">
        <v>497</v>
      </c>
      <c r="G3459">
        <v>894</v>
      </c>
      <c r="H3459" s="3">
        <v>0</v>
      </c>
      <c r="L3459">
        <v>525</v>
      </c>
      <c r="M3459">
        <v>155</v>
      </c>
      <c r="N3459">
        <v>0</v>
      </c>
      <c r="O3459">
        <v>221</v>
      </c>
      <c r="P3459">
        <v>1080</v>
      </c>
      <c r="Q3459">
        <v>0</v>
      </c>
      <c r="R3459">
        <v>210</v>
      </c>
      <c r="S3459">
        <v>256</v>
      </c>
      <c r="T3459">
        <v>0</v>
      </c>
      <c r="U3459">
        <v>529</v>
      </c>
      <c r="V3459">
        <v>182</v>
      </c>
      <c r="W3459">
        <v>0</v>
      </c>
      <c r="X3459">
        <v>483</v>
      </c>
      <c r="Y3459">
        <v>574</v>
      </c>
      <c r="Z3459">
        <v>0</v>
      </c>
      <c r="AD3459">
        <v>752</v>
      </c>
      <c r="AE3459">
        <v>319</v>
      </c>
      <c r="AF3459">
        <v>0</v>
      </c>
    </row>
    <row r="3460" spans="1:32">
      <c r="A3460" s="6"/>
      <c r="B3460" s="1" t="s">
        <v>3462</v>
      </c>
      <c r="C3460" s="5">
        <v>504</v>
      </c>
      <c r="D3460">
        <v>626</v>
      </c>
      <c r="E3460" s="1">
        <v>0</v>
      </c>
      <c r="F3460">
        <v>497</v>
      </c>
      <c r="G3460">
        <v>894</v>
      </c>
      <c r="H3460" s="3">
        <v>0</v>
      </c>
      <c r="L3460">
        <v>525</v>
      </c>
      <c r="M3460">
        <v>154</v>
      </c>
      <c r="N3460">
        <v>0</v>
      </c>
      <c r="O3460">
        <v>221</v>
      </c>
      <c r="P3460">
        <v>1081</v>
      </c>
      <c r="Q3460">
        <v>0</v>
      </c>
      <c r="R3460">
        <v>212</v>
      </c>
      <c r="S3460">
        <v>255</v>
      </c>
      <c r="T3460">
        <v>0</v>
      </c>
      <c r="U3460">
        <v>529</v>
      </c>
      <c r="V3460">
        <v>182</v>
      </c>
      <c r="W3460">
        <v>0</v>
      </c>
      <c r="X3460">
        <v>483</v>
      </c>
      <c r="Y3460">
        <v>573</v>
      </c>
      <c r="Z3460">
        <v>0</v>
      </c>
      <c r="AD3460">
        <v>750</v>
      </c>
      <c r="AE3460">
        <v>318</v>
      </c>
      <c r="AF3460">
        <v>0</v>
      </c>
    </row>
    <row r="3461" spans="1:32">
      <c r="A3461" s="6"/>
      <c r="B3461" s="1" t="s">
        <v>3463</v>
      </c>
      <c r="C3461" s="5">
        <v>504</v>
      </c>
      <c r="D3461">
        <v>626</v>
      </c>
      <c r="E3461" s="1">
        <v>0</v>
      </c>
      <c r="F3461">
        <v>496</v>
      </c>
      <c r="G3461">
        <v>893</v>
      </c>
      <c r="H3461" s="3">
        <v>0</v>
      </c>
      <c r="L3461">
        <v>524</v>
      </c>
      <c r="M3461">
        <v>154</v>
      </c>
      <c r="N3461">
        <v>0</v>
      </c>
      <c r="O3461">
        <v>223</v>
      </c>
      <c r="P3461">
        <v>1082</v>
      </c>
      <c r="Q3461">
        <v>0</v>
      </c>
      <c r="R3461">
        <v>213</v>
      </c>
      <c r="S3461">
        <v>255</v>
      </c>
      <c r="T3461">
        <v>0</v>
      </c>
      <c r="U3461">
        <v>530</v>
      </c>
      <c r="V3461">
        <v>181</v>
      </c>
      <c r="W3461">
        <v>0</v>
      </c>
      <c r="X3461">
        <v>483</v>
      </c>
      <c r="Y3461">
        <v>572</v>
      </c>
      <c r="Z3461">
        <v>0</v>
      </c>
      <c r="AD3461">
        <v>748</v>
      </c>
      <c r="AE3461">
        <v>318</v>
      </c>
      <c r="AF3461">
        <v>0</v>
      </c>
    </row>
    <row r="3462" spans="1:32">
      <c r="A3462" s="6"/>
      <c r="B3462" s="1" t="s">
        <v>3464</v>
      </c>
      <c r="C3462" s="5">
        <v>504</v>
      </c>
      <c r="D3462">
        <v>626</v>
      </c>
      <c r="E3462" s="1">
        <v>0</v>
      </c>
      <c r="F3462">
        <v>496</v>
      </c>
      <c r="G3462">
        <v>894</v>
      </c>
      <c r="H3462" s="3">
        <v>0</v>
      </c>
      <c r="L3462">
        <v>526</v>
      </c>
      <c r="M3462">
        <v>154</v>
      </c>
      <c r="N3462">
        <v>0</v>
      </c>
      <c r="O3462">
        <v>225</v>
      </c>
      <c r="P3462">
        <v>1082</v>
      </c>
      <c r="Q3462">
        <v>0</v>
      </c>
      <c r="R3462">
        <v>216</v>
      </c>
      <c r="S3462">
        <v>254</v>
      </c>
      <c r="T3462">
        <v>0</v>
      </c>
      <c r="U3462">
        <v>530</v>
      </c>
      <c r="V3462">
        <v>180</v>
      </c>
      <c r="W3462">
        <v>0</v>
      </c>
      <c r="X3462">
        <v>485</v>
      </c>
      <c r="Y3462">
        <v>571</v>
      </c>
      <c r="Z3462">
        <v>0</v>
      </c>
      <c r="AD3462">
        <v>746</v>
      </c>
      <c r="AE3462">
        <v>318</v>
      </c>
      <c r="AF3462">
        <v>0</v>
      </c>
    </row>
    <row r="3463" spans="1:32">
      <c r="A3463" s="6"/>
      <c r="B3463" s="1" t="s">
        <v>3465</v>
      </c>
      <c r="C3463" s="5">
        <v>504</v>
      </c>
      <c r="D3463">
        <v>625</v>
      </c>
      <c r="E3463" s="1">
        <v>0</v>
      </c>
      <c r="F3463">
        <v>498</v>
      </c>
      <c r="G3463">
        <v>893</v>
      </c>
      <c r="H3463" s="3">
        <v>0</v>
      </c>
      <c r="L3463">
        <v>526</v>
      </c>
      <c r="M3463">
        <v>155</v>
      </c>
      <c r="N3463">
        <v>0</v>
      </c>
      <c r="O3463">
        <v>224</v>
      </c>
      <c r="P3463">
        <v>1082</v>
      </c>
      <c r="Q3463">
        <v>0</v>
      </c>
      <c r="R3463">
        <v>219</v>
      </c>
      <c r="S3463">
        <v>252</v>
      </c>
      <c r="T3463">
        <v>0</v>
      </c>
      <c r="U3463">
        <v>530</v>
      </c>
      <c r="V3463">
        <v>181</v>
      </c>
      <c r="W3463">
        <v>0</v>
      </c>
      <c r="X3463">
        <v>485</v>
      </c>
      <c r="Y3463">
        <v>570</v>
      </c>
      <c r="Z3463">
        <v>0</v>
      </c>
      <c r="AD3463">
        <v>743</v>
      </c>
      <c r="AE3463">
        <v>318</v>
      </c>
      <c r="AF3463">
        <v>0</v>
      </c>
    </row>
    <row r="3464" spans="1:32">
      <c r="A3464" s="6"/>
      <c r="B3464" s="1" t="s">
        <v>3466</v>
      </c>
      <c r="C3464" s="5">
        <v>505</v>
      </c>
      <c r="D3464">
        <v>625</v>
      </c>
      <c r="E3464" s="1">
        <v>0</v>
      </c>
      <c r="F3464">
        <v>500</v>
      </c>
      <c r="G3464">
        <v>894</v>
      </c>
      <c r="H3464" s="3">
        <v>0</v>
      </c>
      <c r="L3464">
        <v>525</v>
      </c>
      <c r="M3464">
        <v>155</v>
      </c>
      <c r="N3464">
        <v>0</v>
      </c>
      <c r="O3464">
        <v>226</v>
      </c>
      <c r="P3464">
        <v>1083</v>
      </c>
      <c r="Q3464">
        <v>0</v>
      </c>
      <c r="R3464">
        <v>220</v>
      </c>
      <c r="S3464">
        <v>253</v>
      </c>
      <c r="T3464">
        <v>0</v>
      </c>
      <c r="U3464">
        <v>530</v>
      </c>
      <c r="V3464">
        <v>180</v>
      </c>
      <c r="W3464">
        <v>0</v>
      </c>
      <c r="X3464">
        <v>484</v>
      </c>
      <c r="Y3464">
        <v>570</v>
      </c>
      <c r="Z3464">
        <v>0</v>
      </c>
      <c r="AD3464">
        <v>741</v>
      </c>
      <c r="AE3464">
        <v>319</v>
      </c>
      <c r="AF3464">
        <v>0</v>
      </c>
    </row>
    <row r="3465" spans="1:32">
      <c r="A3465" s="6"/>
      <c r="B3465" s="1" t="s">
        <v>3467</v>
      </c>
      <c r="C3465" s="5">
        <v>507</v>
      </c>
      <c r="D3465">
        <v>623</v>
      </c>
      <c r="E3465" s="1">
        <v>0</v>
      </c>
      <c r="F3465">
        <v>500</v>
      </c>
      <c r="G3465">
        <v>894</v>
      </c>
      <c r="H3465" s="3">
        <v>0</v>
      </c>
      <c r="L3465">
        <v>526</v>
      </c>
      <c r="M3465">
        <v>156</v>
      </c>
      <c r="N3465">
        <v>0</v>
      </c>
      <c r="O3465">
        <v>228</v>
      </c>
      <c r="P3465">
        <v>1082</v>
      </c>
      <c r="Q3465">
        <v>0</v>
      </c>
      <c r="R3465">
        <v>222</v>
      </c>
      <c r="S3465">
        <v>252</v>
      </c>
      <c r="T3465">
        <v>0</v>
      </c>
      <c r="U3465">
        <v>530</v>
      </c>
      <c r="V3465">
        <v>179</v>
      </c>
      <c r="W3465">
        <v>0</v>
      </c>
      <c r="X3465">
        <v>484</v>
      </c>
      <c r="Y3465">
        <v>571</v>
      </c>
      <c r="Z3465">
        <v>0</v>
      </c>
      <c r="AD3465">
        <v>743</v>
      </c>
      <c r="AE3465">
        <v>319</v>
      </c>
      <c r="AF3465">
        <v>0</v>
      </c>
    </row>
    <row r="3466" spans="1:32">
      <c r="A3466" s="6"/>
      <c r="B3466" s="1" t="s">
        <v>3468</v>
      </c>
      <c r="C3466" s="5">
        <v>507</v>
      </c>
      <c r="D3466">
        <v>622</v>
      </c>
      <c r="E3466" s="1">
        <v>0</v>
      </c>
      <c r="F3466">
        <v>499</v>
      </c>
      <c r="G3466">
        <v>893</v>
      </c>
      <c r="H3466" s="3">
        <v>0</v>
      </c>
      <c r="L3466">
        <v>526</v>
      </c>
      <c r="M3466">
        <v>155</v>
      </c>
      <c r="N3466">
        <v>0</v>
      </c>
      <c r="O3466">
        <v>229</v>
      </c>
      <c r="P3466">
        <v>1083</v>
      </c>
      <c r="Q3466">
        <v>0</v>
      </c>
      <c r="R3466">
        <v>222</v>
      </c>
      <c r="S3466">
        <v>252</v>
      </c>
      <c r="T3466">
        <v>0</v>
      </c>
      <c r="U3466">
        <v>531</v>
      </c>
      <c r="V3466">
        <v>178</v>
      </c>
      <c r="W3466">
        <v>0</v>
      </c>
      <c r="X3466">
        <v>484</v>
      </c>
      <c r="Y3466">
        <v>571</v>
      </c>
      <c r="Z3466">
        <v>0</v>
      </c>
      <c r="AD3466">
        <v>744</v>
      </c>
      <c r="AE3466">
        <v>320</v>
      </c>
      <c r="AF3466">
        <v>0</v>
      </c>
    </row>
    <row r="3467" spans="1:32">
      <c r="A3467" s="6"/>
      <c r="B3467" s="1" t="s">
        <v>3469</v>
      </c>
      <c r="C3467" s="5">
        <v>507</v>
      </c>
      <c r="D3467">
        <v>621</v>
      </c>
      <c r="E3467" s="1">
        <v>0</v>
      </c>
      <c r="F3467">
        <v>498</v>
      </c>
      <c r="G3467">
        <v>892</v>
      </c>
      <c r="H3467" s="3">
        <v>0</v>
      </c>
      <c r="L3467">
        <v>526</v>
      </c>
      <c r="M3467">
        <v>154</v>
      </c>
      <c r="N3467">
        <v>0</v>
      </c>
      <c r="O3467">
        <v>228</v>
      </c>
      <c r="P3467">
        <v>1084</v>
      </c>
      <c r="Q3467">
        <v>0</v>
      </c>
      <c r="R3467">
        <v>221</v>
      </c>
      <c r="S3467">
        <v>253</v>
      </c>
      <c r="T3467">
        <v>0</v>
      </c>
      <c r="U3467">
        <v>532</v>
      </c>
      <c r="V3467">
        <v>177</v>
      </c>
      <c r="W3467">
        <v>0</v>
      </c>
      <c r="X3467">
        <v>484</v>
      </c>
      <c r="Y3467">
        <v>570</v>
      </c>
      <c r="Z3467">
        <v>0</v>
      </c>
      <c r="AD3467">
        <v>745</v>
      </c>
      <c r="AE3467">
        <v>320</v>
      </c>
      <c r="AF3467">
        <v>0</v>
      </c>
    </row>
    <row r="3468" spans="1:32">
      <c r="A3468" s="6"/>
      <c r="B3468" s="1" t="s">
        <v>3470</v>
      </c>
      <c r="C3468" s="5">
        <v>507</v>
      </c>
      <c r="D3468">
        <v>621</v>
      </c>
      <c r="E3468" s="1">
        <v>0</v>
      </c>
      <c r="F3468">
        <v>498</v>
      </c>
      <c r="G3468">
        <v>891</v>
      </c>
      <c r="H3468" s="3">
        <v>0</v>
      </c>
      <c r="L3468">
        <v>524</v>
      </c>
      <c r="M3468">
        <v>154</v>
      </c>
      <c r="N3468">
        <v>0</v>
      </c>
      <c r="O3468">
        <v>228</v>
      </c>
      <c r="P3468">
        <v>1086</v>
      </c>
      <c r="Q3468">
        <v>0</v>
      </c>
      <c r="R3468">
        <v>218</v>
      </c>
      <c r="S3468">
        <v>254</v>
      </c>
      <c r="T3468">
        <v>0</v>
      </c>
      <c r="U3468">
        <v>532</v>
      </c>
      <c r="V3468">
        <v>178</v>
      </c>
      <c r="W3468">
        <v>0</v>
      </c>
      <c r="X3468">
        <v>485</v>
      </c>
      <c r="Y3468">
        <v>569</v>
      </c>
      <c r="Z3468">
        <v>0</v>
      </c>
      <c r="AD3468">
        <v>747</v>
      </c>
      <c r="AE3468">
        <v>319</v>
      </c>
      <c r="AF3468">
        <v>0</v>
      </c>
    </row>
    <row r="3469" spans="1:32">
      <c r="A3469" s="6"/>
      <c r="B3469" s="1" t="s">
        <v>3471</v>
      </c>
      <c r="C3469" s="5">
        <v>508</v>
      </c>
      <c r="D3469">
        <v>620</v>
      </c>
      <c r="E3469" s="1">
        <v>0</v>
      </c>
      <c r="F3469">
        <v>499</v>
      </c>
      <c r="G3469">
        <v>890</v>
      </c>
      <c r="H3469" s="3">
        <v>0</v>
      </c>
      <c r="L3469">
        <v>523</v>
      </c>
      <c r="M3469">
        <v>154</v>
      </c>
      <c r="N3469">
        <v>0</v>
      </c>
      <c r="O3469">
        <v>225</v>
      </c>
      <c r="P3469">
        <v>1084</v>
      </c>
      <c r="Q3469">
        <v>0</v>
      </c>
      <c r="R3469">
        <v>215</v>
      </c>
      <c r="S3469">
        <v>255</v>
      </c>
      <c r="T3469">
        <v>0</v>
      </c>
      <c r="U3469">
        <v>532</v>
      </c>
      <c r="V3469">
        <v>177</v>
      </c>
      <c r="W3469">
        <v>0</v>
      </c>
      <c r="X3469">
        <v>485</v>
      </c>
      <c r="Y3469">
        <v>570</v>
      </c>
      <c r="Z3469">
        <v>0</v>
      </c>
      <c r="AD3469">
        <v>748</v>
      </c>
      <c r="AE3469">
        <v>318</v>
      </c>
      <c r="AF3469">
        <v>0</v>
      </c>
    </row>
    <row r="3470" spans="1:32">
      <c r="A3470" s="6"/>
      <c r="B3470" s="1" t="s">
        <v>3472</v>
      </c>
      <c r="C3470" s="5">
        <v>508</v>
      </c>
      <c r="D3470">
        <v>619</v>
      </c>
      <c r="E3470" s="1">
        <v>0</v>
      </c>
      <c r="F3470">
        <v>498</v>
      </c>
      <c r="G3470">
        <v>890</v>
      </c>
      <c r="H3470" s="3">
        <v>0</v>
      </c>
      <c r="L3470">
        <v>524</v>
      </c>
      <c r="M3470">
        <v>154</v>
      </c>
      <c r="N3470">
        <v>0</v>
      </c>
      <c r="O3470">
        <v>225</v>
      </c>
      <c r="P3470">
        <v>1084</v>
      </c>
      <c r="Q3470">
        <v>0</v>
      </c>
      <c r="R3470">
        <v>211</v>
      </c>
      <c r="S3470">
        <v>255</v>
      </c>
      <c r="T3470">
        <v>0</v>
      </c>
      <c r="U3470">
        <v>531</v>
      </c>
      <c r="V3470">
        <v>179</v>
      </c>
      <c r="W3470">
        <v>0</v>
      </c>
      <c r="X3470">
        <v>484</v>
      </c>
      <c r="Y3470">
        <v>570</v>
      </c>
      <c r="Z3470">
        <v>0</v>
      </c>
      <c r="AD3470">
        <v>752</v>
      </c>
      <c r="AE3470">
        <v>317</v>
      </c>
      <c r="AF3470">
        <v>0</v>
      </c>
    </row>
    <row r="3471" spans="1:32">
      <c r="A3471" s="6"/>
      <c r="B3471" s="1" t="s">
        <v>3473</v>
      </c>
      <c r="C3471" s="5">
        <v>507</v>
      </c>
      <c r="D3471">
        <v>619</v>
      </c>
      <c r="E3471" s="1">
        <v>0</v>
      </c>
      <c r="F3471">
        <v>499</v>
      </c>
      <c r="G3471">
        <v>891</v>
      </c>
      <c r="H3471" s="3">
        <v>0</v>
      </c>
      <c r="L3471">
        <v>524</v>
      </c>
      <c r="M3471">
        <v>154</v>
      </c>
      <c r="N3471">
        <v>0</v>
      </c>
      <c r="O3471">
        <v>225</v>
      </c>
      <c r="P3471">
        <v>1083</v>
      </c>
      <c r="Q3471">
        <v>0</v>
      </c>
      <c r="R3471">
        <v>209</v>
      </c>
      <c r="S3471">
        <v>256</v>
      </c>
      <c r="T3471">
        <v>0</v>
      </c>
      <c r="U3471">
        <v>530</v>
      </c>
      <c r="V3471">
        <v>180</v>
      </c>
      <c r="W3471">
        <v>0</v>
      </c>
      <c r="X3471">
        <v>484</v>
      </c>
      <c r="Y3471">
        <v>570</v>
      </c>
      <c r="Z3471">
        <v>0</v>
      </c>
      <c r="AD3471">
        <v>755</v>
      </c>
      <c r="AE3471">
        <v>318</v>
      </c>
      <c r="AF3471">
        <v>0</v>
      </c>
    </row>
    <row r="3472" spans="1:32">
      <c r="A3472" s="6"/>
      <c r="B3472" s="1" t="s">
        <v>3474</v>
      </c>
      <c r="C3472" s="5">
        <v>509</v>
      </c>
      <c r="D3472">
        <v>618</v>
      </c>
      <c r="E3472" s="1">
        <v>0</v>
      </c>
      <c r="F3472">
        <v>500</v>
      </c>
      <c r="G3472">
        <v>892</v>
      </c>
      <c r="H3472" s="3">
        <v>0</v>
      </c>
      <c r="L3472">
        <v>523</v>
      </c>
      <c r="M3472">
        <v>153</v>
      </c>
      <c r="N3472">
        <v>0</v>
      </c>
      <c r="O3472">
        <v>225</v>
      </c>
      <c r="P3472">
        <v>1083</v>
      </c>
      <c r="Q3472">
        <v>0</v>
      </c>
      <c r="R3472">
        <v>207</v>
      </c>
      <c r="S3472">
        <v>256</v>
      </c>
      <c r="T3472">
        <v>0</v>
      </c>
      <c r="U3472">
        <v>530</v>
      </c>
      <c r="V3472">
        <v>181</v>
      </c>
      <c r="W3472">
        <v>0</v>
      </c>
      <c r="X3472">
        <v>483</v>
      </c>
      <c r="Y3472">
        <v>569</v>
      </c>
      <c r="Z3472">
        <v>0</v>
      </c>
      <c r="AD3472">
        <v>757</v>
      </c>
      <c r="AE3472">
        <v>317</v>
      </c>
      <c r="AF3472">
        <v>0</v>
      </c>
    </row>
    <row r="3473" spans="1:32">
      <c r="A3473" s="6"/>
      <c r="B3473" s="1" t="s">
        <v>3475</v>
      </c>
      <c r="C3473" s="5">
        <v>509</v>
      </c>
      <c r="D3473">
        <v>618</v>
      </c>
      <c r="E3473" s="1">
        <v>0</v>
      </c>
      <c r="F3473">
        <v>499</v>
      </c>
      <c r="G3473">
        <v>892</v>
      </c>
      <c r="H3473" s="3">
        <v>0</v>
      </c>
      <c r="O3473">
        <v>225</v>
      </c>
      <c r="P3473">
        <v>1082</v>
      </c>
      <c r="Q3473">
        <v>0</v>
      </c>
      <c r="R3473">
        <v>205</v>
      </c>
      <c r="S3473">
        <v>257</v>
      </c>
      <c r="T3473">
        <v>0</v>
      </c>
      <c r="U3473">
        <v>529</v>
      </c>
      <c r="V3473">
        <v>180</v>
      </c>
      <c r="W3473">
        <v>0</v>
      </c>
      <c r="X3473">
        <v>484</v>
      </c>
      <c r="Y3473">
        <v>569</v>
      </c>
      <c r="Z3473">
        <v>0</v>
      </c>
      <c r="AD3473">
        <v>759</v>
      </c>
      <c r="AE3473">
        <v>318</v>
      </c>
      <c r="AF3473">
        <v>0</v>
      </c>
    </row>
    <row r="3474" spans="1:32">
      <c r="A3474" s="6"/>
      <c r="B3474" s="1" t="s">
        <v>3476</v>
      </c>
      <c r="C3474" s="5">
        <v>508</v>
      </c>
      <c r="D3474">
        <v>619</v>
      </c>
      <c r="E3474" s="1">
        <v>0</v>
      </c>
      <c r="F3474">
        <v>498</v>
      </c>
      <c r="G3474">
        <v>890</v>
      </c>
      <c r="H3474" s="3">
        <v>0</v>
      </c>
      <c r="O3474">
        <v>226</v>
      </c>
      <c r="P3474">
        <v>1080</v>
      </c>
      <c r="Q3474">
        <v>0</v>
      </c>
      <c r="R3474">
        <v>205</v>
      </c>
      <c r="S3474">
        <v>257</v>
      </c>
      <c r="T3474">
        <v>0</v>
      </c>
      <c r="U3474">
        <v>529</v>
      </c>
      <c r="V3474">
        <v>179</v>
      </c>
      <c r="W3474">
        <v>0</v>
      </c>
      <c r="X3474">
        <v>483</v>
      </c>
      <c r="Y3474">
        <v>569</v>
      </c>
      <c r="Z3474">
        <v>0</v>
      </c>
      <c r="AD3474">
        <v>760</v>
      </c>
      <c r="AE3474">
        <v>317</v>
      </c>
      <c r="AF3474">
        <v>0</v>
      </c>
    </row>
    <row r="3475" spans="1:32">
      <c r="A3475" s="6"/>
      <c r="B3475" s="1" t="s">
        <v>3477</v>
      </c>
      <c r="C3475" s="5">
        <v>508</v>
      </c>
      <c r="D3475">
        <v>620</v>
      </c>
      <c r="E3475" s="1">
        <v>0</v>
      </c>
      <c r="F3475">
        <v>498</v>
      </c>
      <c r="G3475">
        <v>890</v>
      </c>
      <c r="H3475" s="3">
        <v>0</v>
      </c>
      <c r="O3475">
        <v>226</v>
      </c>
      <c r="P3475">
        <v>1080</v>
      </c>
      <c r="Q3475">
        <v>0</v>
      </c>
      <c r="R3475">
        <v>205</v>
      </c>
      <c r="S3475">
        <v>256</v>
      </c>
      <c r="T3475">
        <v>0</v>
      </c>
      <c r="U3475">
        <v>528</v>
      </c>
      <c r="V3475">
        <v>179</v>
      </c>
      <c r="W3475">
        <v>0</v>
      </c>
      <c r="X3475">
        <v>482</v>
      </c>
      <c r="Y3475">
        <v>569</v>
      </c>
      <c r="Z3475">
        <v>0</v>
      </c>
      <c r="AD3475">
        <v>761</v>
      </c>
      <c r="AE3475">
        <v>317</v>
      </c>
      <c r="AF3475">
        <v>0</v>
      </c>
    </row>
    <row r="3476" spans="1:32">
      <c r="A3476" s="6"/>
      <c r="B3476" s="1" t="s">
        <v>3478</v>
      </c>
      <c r="C3476" s="5">
        <v>508</v>
      </c>
      <c r="D3476">
        <v>621</v>
      </c>
      <c r="E3476" s="1">
        <v>0</v>
      </c>
      <c r="F3476">
        <v>498</v>
      </c>
      <c r="G3476">
        <v>891</v>
      </c>
      <c r="H3476" s="3">
        <v>0</v>
      </c>
      <c r="O3476">
        <v>226</v>
      </c>
      <c r="P3476">
        <v>1080</v>
      </c>
      <c r="Q3476">
        <v>0</v>
      </c>
      <c r="R3476">
        <v>206</v>
      </c>
      <c r="S3476">
        <v>255</v>
      </c>
      <c r="T3476">
        <v>0</v>
      </c>
      <c r="U3476">
        <v>528</v>
      </c>
      <c r="V3476">
        <v>178</v>
      </c>
      <c r="W3476">
        <v>0</v>
      </c>
      <c r="X3476">
        <v>482</v>
      </c>
      <c r="Y3476">
        <v>569</v>
      </c>
      <c r="Z3476">
        <v>0</v>
      </c>
      <c r="AD3476">
        <v>762</v>
      </c>
      <c r="AE3476">
        <v>315</v>
      </c>
      <c r="AF3476">
        <v>0</v>
      </c>
    </row>
    <row r="3477" spans="1:32">
      <c r="A3477" s="6"/>
      <c r="B3477" s="1" t="s">
        <v>3479</v>
      </c>
      <c r="C3477" s="5">
        <v>509</v>
      </c>
      <c r="D3477">
        <v>621</v>
      </c>
      <c r="E3477" s="1">
        <v>0</v>
      </c>
      <c r="F3477">
        <v>500</v>
      </c>
      <c r="G3477">
        <v>892</v>
      </c>
      <c r="H3477" s="3">
        <v>0</v>
      </c>
      <c r="O3477">
        <v>229</v>
      </c>
      <c r="P3477">
        <v>1079</v>
      </c>
      <c r="Q3477">
        <v>0</v>
      </c>
      <c r="R3477">
        <v>207</v>
      </c>
      <c r="S3477">
        <v>253</v>
      </c>
      <c r="T3477">
        <v>0</v>
      </c>
      <c r="U3477">
        <v>527</v>
      </c>
      <c r="V3477">
        <v>177</v>
      </c>
      <c r="W3477">
        <v>0</v>
      </c>
      <c r="X3477">
        <v>481</v>
      </c>
      <c r="Y3477">
        <v>569</v>
      </c>
      <c r="Z3477">
        <v>0</v>
      </c>
      <c r="AD3477">
        <v>764</v>
      </c>
      <c r="AE3477">
        <v>314</v>
      </c>
      <c r="AF3477">
        <v>0</v>
      </c>
    </row>
    <row r="3478" spans="1:32">
      <c r="A3478" s="6"/>
      <c r="B3478" s="1" t="s">
        <v>3480</v>
      </c>
      <c r="C3478" s="5">
        <v>508</v>
      </c>
      <c r="D3478">
        <v>622</v>
      </c>
      <c r="E3478" s="1">
        <v>0</v>
      </c>
      <c r="F3478">
        <v>503</v>
      </c>
      <c r="G3478">
        <v>893</v>
      </c>
      <c r="H3478" s="3">
        <v>0</v>
      </c>
      <c r="O3478">
        <v>230</v>
      </c>
      <c r="P3478">
        <v>1078</v>
      </c>
      <c r="Q3478">
        <v>0</v>
      </c>
      <c r="R3478">
        <v>208</v>
      </c>
      <c r="S3478">
        <v>252</v>
      </c>
      <c r="T3478">
        <v>0</v>
      </c>
      <c r="U3478">
        <v>528</v>
      </c>
      <c r="V3478">
        <v>176</v>
      </c>
      <c r="W3478">
        <v>0</v>
      </c>
      <c r="X3478">
        <v>480</v>
      </c>
      <c r="Y3478">
        <v>570</v>
      </c>
      <c r="Z3478">
        <v>0</v>
      </c>
      <c r="AD3478">
        <v>765</v>
      </c>
      <c r="AE3478">
        <v>314</v>
      </c>
      <c r="AF3478">
        <v>0</v>
      </c>
    </row>
    <row r="3479" spans="1:32">
      <c r="A3479" s="6"/>
      <c r="B3479" s="1" t="s">
        <v>3481</v>
      </c>
      <c r="C3479" s="5">
        <v>506</v>
      </c>
      <c r="D3479">
        <v>623</v>
      </c>
      <c r="E3479" s="1">
        <v>0</v>
      </c>
      <c r="F3479">
        <v>504</v>
      </c>
      <c r="G3479">
        <v>893</v>
      </c>
      <c r="H3479" s="3">
        <v>0</v>
      </c>
      <c r="O3479">
        <v>231</v>
      </c>
      <c r="P3479">
        <v>1078</v>
      </c>
      <c r="Q3479">
        <v>0</v>
      </c>
      <c r="R3479">
        <v>211</v>
      </c>
      <c r="S3479">
        <v>251</v>
      </c>
      <c r="T3479">
        <v>0</v>
      </c>
      <c r="U3479">
        <v>528</v>
      </c>
      <c r="V3479">
        <v>177</v>
      </c>
      <c r="W3479">
        <v>0</v>
      </c>
      <c r="X3479">
        <v>480</v>
      </c>
      <c r="Y3479">
        <v>569</v>
      </c>
      <c r="Z3479">
        <v>0</v>
      </c>
      <c r="AD3479">
        <v>765</v>
      </c>
      <c r="AE3479">
        <v>314</v>
      </c>
      <c r="AF3479">
        <v>0</v>
      </c>
    </row>
    <row r="3480" spans="1:32">
      <c r="A3480" s="6"/>
      <c r="B3480" s="1" t="s">
        <v>3482</v>
      </c>
      <c r="C3480" s="5">
        <v>505</v>
      </c>
      <c r="D3480">
        <v>623</v>
      </c>
      <c r="E3480" s="1">
        <v>0</v>
      </c>
      <c r="F3480">
        <v>506</v>
      </c>
      <c r="G3480">
        <v>894</v>
      </c>
      <c r="H3480" s="3">
        <v>0</v>
      </c>
      <c r="O3480">
        <v>229</v>
      </c>
      <c r="P3480">
        <v>1079</v>
      </c>
      <c r="Q3480">
        <v>0</v>
      </c>
      <c r="R3480">
        <v>211</v>
      </c>
      <c r="S3480">
        <v>250</v>
      </c>
      <c r="T3480">
        <v>0</v>
      </c>
      <c r="U3480">
        <v>530</v>
      </c>
      <c r="V3480">
        <v>177</v>
      </c>
      <c r="W3480">
        <v>0</v>
      </c>
      <c r="X3480">
        <v>481</v>
      </c>
      <c r="Y3480">
        <v>569</v>
      </c>
      <c r="Z3480">
        <v>0</v>
      </c>
      <c r="AD3480">
        <v>765</v>
      </c>
      <c r="AE3480">
        <v>314</v>
      </c>
      <c r="AF3480">
        <v>0</v>
      </c>
    </row>
    <row r="3481" spans="1:32">
      <c r="A3481" s="6"/>
      <c r="B3481" s="1" t="s">
        <v>3483</v>
      </c>
      <c r="C3481" s="5">
        <v>505</v>
      </c>
      <c r="D3481">
        <v>623</v>
      </c>
      <c r="E3481" s="1">
        <v>0</v>
      </c>
      <c r="F3481">
        <v>505</v>
      </c>
      <c r="G3481">
        <v>894</v>
      </c>
      <c r="H3481" s="3">
        <v>0</v>
      </c>
      <c r="O3481">
        <v>228</v>
      </c>
      <c r="P3481">
        <v>1078</v>
      </c>
      <c r="Q3481">
        <v>0</v>
      </c>
      <c r="R3481">
        <v>212</v>
      </c>
      <c r="S3481">
        <v>251</v>
      </c>
      <c r="T3481">
        <v>0</v>
      </c>
      <c r="U3481">
        <v>530</v>
      </c>
      <c r="V3481">
        <v>177</v>
      </c>
      <c r="W3481">
        <v>0</v>
      </c>
      <c r="X3481">
        <v>480</v>
      </c>
      <c r="Y3481">
        <v>570</v>
      </c>
      <c r="Z3481">
        <v>0</v>
      </c>
      <c r="AD3481">
        <v>765</v>
      </c>
      <c r="AE3481">
        <v>314</v>
      </c>
      <c r="AF3481">
        <v>0</v>
      </c>
    </row>
    <row r="3482" spans="1:32">
      <c r="A3482" s="6"/>
      <c r="B3482" s="1" t="s">
        <v>3484</v>
      </c>
      <c r="C3482" s="5">
        <v>504</v>
      </c>
      <c r="D3482">
        <v>624</v>
      </c>
      <c r="E3482" s="1">
        <v>0</v>
      </c>
      <c r="F3482">
        <v>503</v>
      </c>
      <c r="G3482">
        <v>893</v>
      </c>
      <c r="H3482" s="3">
        <v>0</v>
      </c>
      <c r="O3482">
        <v>226</v>
      </c>
      <c r="P3482">
        <v>1078</v>
      </c>
      <c r="Q3482">
        <v>0</v>
      </c>
      <c r="R3482">
        <v>214</v>
      </c>
      <c r="S3482">
        <v>251</v>
      </c>
      <c r="T3482">
        <v>0</v>
      </c>
      <c r="U3482">
        <v>530</v>
      </c>
      <c r="V3482">
        <v>178</v>
      </c>
      <c r="W3482">
        <v>0</v>
      </c>
      <c r="X3482">
        <v>482</v>
      </c>
      <c r="Y3482">
        <v>570</v>
      </c>
      <c r="Z3482">
        <v>0</v>
      </c>
      <c r="AD3482">
        <v>766</v>
      </c>
      <c r="AE3482">
        <v>314</v>
      </c>
      <c r="AF3482">
        <v>0</v>
      </c>
    </row>
    <row r="3483" spans="1:32">
      <c r="A3483" s="6"/>
      <c r="B3483" s="1" t="s">
        <v>3485</v>
      </c>
      <c r="C3483" s="5">
        <v>504</v>
      </c>
      <c r="D3483">
        <v>623</v>
      </c>
      <c r="E3483" s="1">
        <v>0</v>
      </c>
      <c r="F3483">
        <v>503</v>
      </c>
      <c r="G3483">
        <v>893</v>
      </c>
      <c r="H3483" s="3">
        <v>0</v>
      </c>
      <c r="O3483">
        <v>226</v>
      </c>
      <c r="P3483">
        <v>1080</v>
      </c>
      <c r="Q3483">
        <v>0</v>
      </c>
      <c r="R3483">
        <v>214</v>
      </c>
      <c r="S3483">
        <v>250</v>
      </c>
      <c r="T3483">
        <v>0</v>
      </c>
      <c r="U3483">
        <v>530</v>
      </c>
      <c r="V3483">
        <v>179</v>
      </c>
      <c r="W3483">
        <v>0</v>
      </c>
      <c r="X3483">
        <v>481</v>
      </c>
      <c r="Y3483">
        <v>572</v>
      </c>
      <c r="Z3483">
        <v>0</v>
      </c>
      <c r="AD3483">
        <v>768</v>
      </c>
      <c r="AE3483">
        <v>313</v>
      </c>
      <c r="AF3483">
        <v>0</v>
      </c>
    </row>
    <row r="3484" spans="1:32">
      <c r="A3484" s="6"/>
      <c r="B3484" s="1" t="s">
        <v>3486</v>
      </c>
      <c r="C3484" s="5">
        <v>504</v>
      </c>
      <c r="D3484">
        <v>622</v>
      </c>
      <c r="E3484" s="1">
        <v>0</v>
      </c>
      <c r="F3484">
        <v>504</v>
      </c>
      <c r="G3484">
        <v>893</v>
      </c>
      <c r="H3484" s="3">
        <v>0</v>
      </c>
      <c r="O3484">
        <v>223</v>
      </c>
      <c r="P3484">
        <v>1081</v>
      </c>
      <c r="Q3484">
        <v>0</v>
      </c>
      <c r="R3484">
        <v>213</v>
      </c>
      <c r="S3484">
        <v>250</v>
      </c>
      <c r="T3484">
        <v>0</v>
      </c>
      <c r="U3484">
        <v>531</v>
      </c>
      <c r="V3484">
        <v>181</v>
      </c>
      <c r="W3484">
        <v>0</v>
      </c>
      <c r="X3484">
        <v>481</v>
      </c>
      <c r="Y3484">
        <v>572</v>
      </c>
      <c r="Z3484">
        <v>0</v>
      </c>
      <c r="AD3484">
        <v>770</v>
      </c>
      <c r="AE3484">
        <v>313</v>
      </c>
      <c r="AF3484">
        <v>0</v>
      </c>
    </row>
    <row r="3485" spans="1:32">
      <c r="A3485" s="6"/>
      <c r="B3485" s="1" t="s">
        <v>3487</v>
      </c>
      <c r="C3485" s="5">
        <v>502</v>
      </c>
      <c r="D3485">
        <v>623</v>
      </c>
      <c r="E3485" s="1">
        <v>0</v>
      </c>
      <c r="F3485">
        <v>504</v>
      </c>
      <c r="G3485">
        <v>893</v>
      </c>
      <c r="H3485" s="3">
        <v>0</v>
      </c>
      <c r="O3485">
        <v>223</v>
      </c>
      <c r="P3485">
        <v>1082</v>
      </c>
      <c r="Q3485">
        <v>0</v>
      </c>
      <c r="R3485">
        <v>213</v>
      </c>
      <c r="S3485">
        <v>250</v>
      </c>
      <c r="T3485">
        <v>0</v>
      </c>
      <c r="U3485">
        <v>529</v>
      </c>
      <c r="V3485">
        <v>183</v>
      </c>
      <c r="W3485">
        <v>0</v>
      </c>
      <c r="X3485">
        <v>483</v>
      </c>
      <c r="Y3485">
        <v>571</v>
      </c>
      <c r="Z3485">
        <v>0</v>
      </c>
      <c r="AD3485">
        <v>773</v>
      </c>
      <c r="AE3485">
        <v>313</v>
      </c>
      <c r="AF3485">
        <v>0</v>
      </c>
    </row>
    <row r="3486" spans="1:32">
      <c r="A3486" s="6"/>
      <c r="B3486" s="1" t="s">
        <v>3488</v>
      </c>
      <c r="C3486" s="5">
        <v>502</v>
      </c>
      <c r="D3486">
        <v>623</v>
      </c>
      <c r="E3486" s="1">
        <v>0</v>
      </c>
      <c r="F3486">
        <v>504</v>
      </c>
      <c r="G3486">
        <v>893</v>
      </c>
      <c r="H3486" s="3">
        <v>0</v>
      </c>
      <c r="O3486">
        <v>221</v>
      </c>
      <c r="P3486">
        <v>1082</v>
      </c>
      <c r="Q3486">
        <v>0</v>
      </c>
      <c r="R3486">
        <v>214</v>
      </c>
      <c r="S3486">
        <v>251</v>
      </c>
      <c r="T3486">
        <v>0</v>
      </c>
      <c r="U3486">
        <v>529</v>
      </c>
      <c r="V3486">
        <v>184</v>
      </c>
      <c r="W3486">
        <v>0</v>
      </c>
      <c r="X3486">
        <v>483</v>
      </c>
      <c r="Y3486">
        <v>569</v>
      </c>
      <c r="Z3486">
        <v>0</v>
      </c>
      <c r="AD3486">
        <v>774</v>
      </c>
      <c r="AE3486">
        <v>314</v>
      </c>
      <c r="AF3486">
        <v>0</v>
      </c>
    </row>
    <row r="3487" spans="1:32">
      <c r="A3487" s="6"/>
      <c r="B3487" s="1" t="s">
        <v>3489</v>
      </c>
      <c r="C3487" s="5">
        <v>501</v>
      </c>
      <c r="D3487">
        <v>624</v>
      </c>
      <c r="E3487" s="1">
        <v>0</v>
      </c>
      <c r="F3487">
        <v>503</v>
      </c>
      <c r="G3487">
        <v>892</v>
      </c>
      <c r="H3487" s="3">
        <v>0</v>
      </c>
      <c r="O3487">
        <v>219</v>
      </c>
      <c r="P3487">
        <v>1082</v>
      </c>
      <c r="Q3487">
        <v>0</v>
      </c>
      <c r="R3487">
        <v>213</v>
      </c>
      <c r="S3487">
        <v>253</v>
      </c>
      <c r="T3487">
        <v>0</v>
      </c>
      <c r="U3487">
        <v>528</v>
      </c>
      <c r="V3487">
        <v>184</v>
      </c>
      <c r="W3487">
        <v>0</v>
      </c>
      <c r="X3487">
        <v>484</v>
      </c>
      <c r="Y3487">
        <v>571</v>
      </c>
      <c r="Z3487">
        <v>0</v>
      </c>
      <c r="AD3487">
        <v>774</v>
      </c>
      <c r="AE3487">
        <v>314</v>
      </c>
      <c r="AF3487">
        <v>0</v>
      </c>
    </row>
    <row r="3488" spans="1:32">
      <c r="A3488" s="6"/>
      <c r="B3488" s="1" t="s">
        <v>3490</v>
      </c>
      <c r="C3488" s="5">
        <v>501</v>
      </c>
      <c r="D3488">
        <v>624</v>
      </c>
      <c r="E3488" s="1">
        <v>0</v>
      </c>
      <c r="F3488">
        <v>501</v>
      </c>
      <c r="G3488">
        <v>892</v>
      </c>
      <c r="H3488" s="3">
        <v>0</v>
      </c>
      <c r="O3488">
        <v>220</v>
      </c>
      <c r="P3488">
        <v>1083</v>
      </c>
      <c r="Q3488">
        <v>0</v>
      </c>
      <c r="R3488">
        <v>214</v>
      </c>
      <c r="S3488">
        <v>253</v>
      </c>
      <c r="T3488">
        <v>0</v>
      </c>
      <c r="U3488">
        <v>526</v>
      </c>
      <c r="V3488">
        <v>184</v>
      </c>
      <c r="W3488">
        <v>0</v>
      </c>
      <c r="X3488">
        <v>483</v>
      </c>
      <c r="Y3488">
        <v>570</v>
      </c>
      <c r="Z3488">
        <v>0</v>
      </c>
      <c r="AD3488">
        <v>774</v>
      </c>
      <c r="AE3488">
        <v>315</v>
      </c>
      <c r="AF3488">
        <v>0</v>
      </c>
    </row>
    <row r="3489" spans="1:32">
      <c r="A3489" s="6"/>
      <c r="B3489" s="1" t="s">
        <v>3491</v>
      </c>
      <c r="C3489" s="5">
        <v>501</v>
      </c>
      <c r="D3489">
        <v>624</v>
      </c>
      <c r="E3489" s="1">
        <v>0</v>
      </c>
      <c r="F3489">
        <v>500</v>
      </c>
      <c r="G3489">
        <v>894</v>
      </c>
      <c r="H3489" s="3">
        <v>0</v>
      </c>
      <c r="O3489">
        <v>220</v>
      </c>
      <c r="P3489">
        <v>1083</v>
      </c>
      <c r="Q3489">
        <v>0</v>
      </c>
      <c r="R3489">
        <v>213</v>
      </c>
      <c r="S3489">
        <v>253</v>
      </c>
      <c r="T3489">
        <v>0</v>
      </c>
      <c r="U3489">
        <v>525</v>
      </c>
      <c r="V3489">
        <v>185</v>
      </c>
      <c r="W3489">
        <v>0</v>
      </c>
      <c r="X3489">
        <v>483</v>
      </c>
      <c r="Y3489">
        <v>571</v>
      </c>
      <c r="Z3489">
        <v>0</v>
      </c>
      <c r="AD3489">
        <v>776</v>
      </c>
      <c r="AE3489">
        <v>316</v>
      </c>
      <c r="AF3489">
        <v>0</v>
      </c>
    </row>
    <row r="3490" spans="1:32">
      <c r="A3490" s="6"/>
      <c r="B3490" s="1" t="s">
        <v>3492</v>
      </c>
      <c r="C3490" s="5">
        <v>502</v>
      </c>
      <c r="D3490">
        <v>626</v>
      </c>
      <c r="E3490" s="1">
        <v>0</v>
      </c>
      <c r="F3490">
        <v>499</v>
      </c>
      <c r="G3490">
        <v>893</v>
      </c>
      <c r="H3490" s="3">
        <v>0</v>
      </c>
      <c r="O3490">
        <v>221</v>
      </c>
      <c r="P3490">
        <v>1083</v>
      </c>
      <c r="Q3490">
        <v>0</v>
      </c>
      <c r="R3490">
        <v>214</v>
      </c>
      <c r="S3490">
        <v>254</v>
      </c>
      <c r="T3490">
        <v>0</v>
      </c>
      <c r="U3490">
        <v>523</v>
      </c>
      <c r="V3490">
        <v>184</v>
      </c>
      <c r="W3490">
        <v>0</v>
      </c>
      <c r="X3490">
        <v>483</v>
      </c>
      <c r="Y3490">
        <v>572</v>
      </c>
      <c r="Z3490">
        <v>0</v>
      </c>
      <c r="AD3490">
        <v>776</v>
      </c>
      <c r="AE3490">
        <v>317</v>
      </c>
      <c r="AF3490">
        <v>0</v>
      </c>
    </row>
    <row r="3491" spans="1:32">
      <c r="A3491" s="6"/>
      <c r="B3491" s="1" t="s">
        <v>3493</v>
      </c>
      <c r="C3491" s="5">
        <v>502</v>
      </c>
      <c r="D3491">
        <v>626</v>
      </c>
      <c r="E3491" s="1">
        <v>0</v>
      </c>
      <c r="F3491">
        <v>501</v>
      </c>
      <c r="G3491">
        <v>892</v>
      </c>
      <c r="H3491" s="3">
        <v>0</v>
      </c>
      <c r="O3491">
        <v>220</v>
      </c>
      <c r="P3491">
        <v>1084</v>
      </c>
      <c r="Q3491">
        <v>0</v>
      </c>
      <c r="R3491">
        <v>214</v>
      </c>
      <c r="S3491">
        <v>254</v>
      </c>
      <c r="T3491">
        <v>0</v>
      </c>
      <c r="U3491">
        <v>524</v>
      </c>
      <c r="V3491">
        <v>185</v>
      </c>
      <c r="W3491">
        <v>0</v>
      </c>
      <c r="X3491">
        <v>485</v>
      </c>
      <c r="Y3491">
        <v>572</v>
      </c>
      <c r="Z3491">
        <v>0</v>
      </c>
      <c r="AD3491">
        <v>776</v>
      </c>
      <c r="AE3491">
        <v>318</v>
      </c>
      <c r="AF3491">
        <v>0</v>
      </c>
    </row>
    <row r="3492" spans="1:32">
      <c r="A3492" s="6"/>
      <c r="B3492" s="1" t="s">
        <v>3494</v>
      </c>
      <c r="C3492" s="5">
        <v>502</v>
      </c>
      <c r="D3492">
        <v>624</v>
      </c>
      <c r="E3492" s="1">
        <v>0</v>
      </c>
      <c r="F3492">
        <v>501</v>
      </c>
      <c r="G3492">
        <v>894</v>
      </c>
      <c r="H3492" s="3">
        <v>0</v>
      </c>
      <c r="O3492">
        <v>222</v>
      </c>
      <c r="P3492">
        <v>1083</v>
      </c>
      <c r="Q3492">
        <v>0</v>
      </c>
      <c r="R3492">
        <v>213</v>
      </c>
      <c r="S3492">
        <v>255</v>
      </c>
      <c r="T3492">
        <v>0</v>
      </c>
      <c r="U3492">
        <v>525</v>
      </c>
      <c r="V3492">
        <v>183</v>
      </c>
      <c r="W3492">
        <v>0</v>
      </c>
      <c r="X3492">
        <v>484</v>
      </c>
      <c r="Y3492">
        <v>572</v>
      </c>
      <c r="Z3492">
        <v>0</v>
      </c>
      <c r="AD3492">
        <v>775</v>
      </c>
      <c r="AE3492">
        <v>318</v>
      </c>
      <c r="AF3492">
        <v>0</v>
      </c>
    </row>
    <row r="3493" spans="1:32">
      <c r="A3493" s="6"/>
      <c r="B3493" s="1" t="s">
        <v>3495</v>
      </c>
      <c r="C3493" s="5">
        <v>501</v>
      </c>
      <c r="D3493">
        <v>625</v>
      </c>
      <c r="E3493" s="1">
        <v>0</v>
      </c>
      <c r="F3493">
        <v>503</v>
      </c>
      <c r="G3493">
        <v>893</v>
      </c>
      <c r="H3493" s="3">
        <v>0</v>
      </c>
      <c r="O3493">
        <v>222</v>
      </c>
      <c r="P3493">
        <v>1082</v>
      </c>
      <c r="Q3493">
        <v>0</v>
      </c>
      <c r="R3493">
        <v>212</v>
      </c>
      <c r="S3493">
        <v>255</v>
      </c>
      <c r="T3493">
        <v>0</v>
      </c>
      <c r="U3493">
        <v>524</v>
      </c>
      <c r="V3493">
        <v>183</v>
      </c>
      <c r="W3493">
        <v>0</v>
      </c>
      <c r="X3493">
        <v>485</v>
      </c>
      <c r="Y3493">
        <v>571</v>
      </c>
      <c r="Z3493">
        <v>0</v>
      </c>
      <c r="AD3493">
        <v>773</v>
      </c>
      <c r="AE3493">
        <v>318</v>
      </c>
      <c r="AF3493">
        <v>0</v>
      </c>
    </row>
    <row r="3494" spans="1:32">
      <c r="A3494" s="6"/>
      <c r="B3494" s="1" t="s">
        <v>3496</v>
      </c>
      <c r="C3494" s="5">
        <v>501</v>
      </c>
      <c r="D3494">
        <v>625</v>
      </c>
      <c r="E3494" s="1">
        <v>0</v>
      </c>
      <c r="F3494">
        <v>503</v>
      </c>
      <c r="G3494">
        <v>893</v>
      </c>
      <c r="H3494" s="3">
        <v>0</v>
      </c>
      <c r="O3494">
        <v>223</v>
      </c>
      <c r="P3494">
        <v>1082</v>
      </c>
      <c r="Q3494">
        <v>0</v>
      </c>
      <c r="R3494">
        <v>211</v>
      </c>
      <c r="S3494">
        <v>256</v>
      </c>
      <c r="T3494">
        <v>0</v>
      </c>
      <c r="U3494">
        <v>524</v>
      </c>
      <c r="V3494">
        <v>182</v>
      </c>
      <c r="W3494">
        <v>0</v>
      </c>
      <c r="X3494">
        <v>486</v>
      </c>
      <c r="Y3494">
        <v>572</v>
      </c>
      <c r="Z3494">
        <v>0</v>
      </c>
      <c r="AD3494">
        <v>770</v>
      </c>
      <c r="AE3494">
        <v>320</v>
      </c>
      <c r="AF3494">
        <v>0</v>
      </c>
    </row>
    <row r="3495" spans="1:32">
      <c r="A3495" s="6"/>
      <c r="B3495" s="1" t="s">
        <v>3497</v>
      </c>
      <c r="C3495" s="5">
        <v>502</v>
      </c>
      <c r="D3495">
        <v>624</v>
      </c>
      <c r="E3495" s="1">
        <v>0</v>
      </c>
      <c r="F3495">
        <v>504</v>
      </c>
      <c r="G3495">
        <v>894</v>
      </c>
      <c r="H3495" s="3">
        <v>0</v>
      </c>
      <c r="O3495">
        <v>223</v>
      </c>
      <c r="P3495">
        <v>1081</v>
      </c>
      <c r="Q3495">
        <v>0</v>
      </c>
      <c r="R3495">
        <v>211</v>
      </c>
      <c r="S3495">
        <v>257</v>
      </c>
      <c r="T3495">
        <v>0</v>
      </c>
      <c r="U3495">
        <v>524</v>
      </c>
      <c r="V3495">
        <v>183</v>
      </c>
      <c r="W3495">
        <v>0</v>
      </c>
      <c r="X3495">
        <v>484</v>
      </c>
      <c r="Y3495">
        <v>572</v>
      </c>
      <c r="Z3495">
        <v>0</v>
      </c>
      <c r="AD3495">
        <v>767</v>
      </c>
      <c r="AE3495">
        <v>321</v>
      </c>
      <c r="AF3495">
        <v>0</v>
      </c>
    </row>
    <row r="3496" spans="1:32">
      <c r="A3496" s="6"/>
      <c r="B3496" s="1" t="s">
        <v>3498</v>
      </c>
      <c r="C3496" s="5">
        <v>503</v>
      </c>
      <c r="D3496">
        <v>623</v>
      </c>
      <c r="E3496" s="1">
        <v>0</v>
      </c>
      <c r="F3496">
        <v>503</v>
      </c>
      <c r="G3496">
        <v>895</v>
      </c>
      <c r="H3496" s="3">
        <v>0</v>
      </c>
      <c r="O3496">
        <v>225</v>
      </c>
      <c r="P3496">
        <v>1080</v>
      </c>
      <c r="Q3496">
        <v>0</v>
      </c>
      <c r="R3496">
        <v>210</v>
      </c>
      <c r="S3496">
        <v>258</v>
      </c>
      <c r="T3496">
        <v>0</v>
      </c>
      <c r="U3496">
        <v>523</v>
      </c>
      <c r="V3496">
        <v>183</v>
      </c>
      <c r="W3496">
        <v>0</v>
      </c>
      <c r="X3496">
        <v>483</v>
      </c>
      <c r="Y3496">
        <v>573</v>
      </c>
      <c r="Z3496">
        <v>0</v>
      </c>
      <c r="AD3496">
        <v>765</v>
      </c>
      <c r="AE3496">
        <v>321</v>
      </c>
      <c r="AF3496">
        <v>0</v>
      </c>
    </row>
    <row r="3497" spans="1:32">
      <c r="A3497" s="6"/>
      <c r="B3497" s="1" t="s">
        <v>3499</v>
      </c>
      <c r="C3497" s="5">
        <v>505</v>
      </c>
      <c r="D3497">
        <v>622</v>
      </c>
      <c r="E3497" s="1">
        <v>0</v>
      </c>
      <c r="F3497">
        <v>502</v>
      </c>
      <c r="G3497">
        <v>896</v>
      </c>
      <c r="H3497" s="3">
        <v>0</v>
      </c>
      <c r="O3497">
        <v>225</v>
      </c>
      <c r="P3497">
        <v>1079</v>
      </c>
      <c r="Q3497">
        <v>0</v>
      </c>
      <c r="R3497">
        <v>211</v>
      </c>
      <c r="S3497">
        <v>257</v>
      </c>
      <c r="T3497">
        <v>0</v>
      </c>
      <c r="U3497">
        <v>524</v>
      </c>
      <c r="V3497">
        <v>183</v>
      </c>
      <c r="W3497">
        <v>0</v>
      </c>
      <c r="X3497">
        <v>480</v>
      </c>
      <c r="Y3497">
        <v>573</v>
      </c>
      <c r="Z3497">
        <v>0</v>
      </c>
      <c r="AD3497">
        <v>762</v>
      </c>
      <c r="AE3497">
        <v>321</v>
      </c>
      <c r="AF3497">
        <v>0</v>
      </c>
    </row>
    <row r="3498" spans="1:32">
      <c r="A3498" s="6"/>
      <c r="B3498" s="1" t="s">
        <v>3500</v>
      </c>
      <c r="C3498" s="5">
        <v>506</v>
      </c>
      <c r="D3498">
        <v>622</v>
      </c>
      <c r="E3498" s="1">
        <v>0</v>
      </c>
      <c r="F3498">
        <v>504</v>
      </c>
      <c r="G3498">
        <v>896</v>
      </c>
      <c r="H3498" s="3">
        <v>0</v>
      </c>
      <c r="O3498">
        <v>225</v>
      </c>
      <c r="P3498">
        <v>1078</v>
      </c>
      <c r="Q3498">
        <v>0</v>
      </c>
      <c r="R3498">
        <v>210</v>
      </c>
      <c r="S3498">
        <v>256</v>
      </c>
      <c r="T3498">
        <v>0</v>
      </c>
      <c r="U3498">
        <v>526</v>
      </c>
      <c r="V3498">
        <v>183</v>
      </c>
      <c r="W3498">
        <v>0</v>
      </c>
      <c r="X3498">
        <v>480</v>
      </c>
      <c r="Y3498">
        <v>573</v>
      </c>
      <c r="Z3498">
        <v>0</v>
      </c>
      <c r="AD3498">
        <v>762</v>
      </c>
      <c r="AE3498">
        <v>320</v>
      </c>
      <c r="AF3498">
        <v>0</v>
      </c>
    </row>
    <row r="3499" spans="1:32">
      <c r="A3499" s="6"/>
      <c r="B3499" s="1" t="s">
        <v>3501</v>
      </c>
      <c r="C3499" s="5">
        <v>508</v>
      </c>
      <c r="D3499">
        <v>622</v>
      </c>
      <c r="E3499" s="1">
        <v>0</v>
      </c>
      <c r="F3499">
        <v>505</v>
      </c>
      <c r="G3499">
        <v>896</v>
      </c>
      <c r="H3499" s="3">
        <v>0</v>
      </c>
      <c r="O3499">
        <v>226</v>
      </c>
      <c r="P3499">
        <v>1078</v>
      </c>
      <c r="Q3499">
        <v>0</v>
      </c>
      <c r="R3499">
        <v>209</v>
      </c>
      <c r="S3499">
        <v>258</v>
      </c>
      <c r="T3499">
        <v>0</v>
      </c>
      <c r="U3499">
        <v>528</v>
      </c>
      <c r="V3499">
        <v>183</v>
      </c>
      <c r="W3499">
        <v>0</v>
      </c>
      <c r="X3499">
        <v>480</v>
      </c>
      <c r="Y3499">
        <v>574</v>
      </c>
      <c r="Z3499">
        <v>0</v>
      </c>
      <c r="AD3499">
        <v>762</v>
      </c>
      <c r="AE3499">
        <v>321</v>
      </c>
      <c r="AF3499">
        <v>0</v>
      </c>
    </row>
    <row r="3500" spans="1:32">
      <c r="A3500" s="6"/>
      <c r="B3500" s="1" t="s">
        <v>3502</v>
      </c>
      <c r="C3500" s="5">
        <v>509</v>
      </c>
      <c r="D3500">
        <v>621</v>
      </c>
      <c r="E3500" s="1">
        <v>0</v>
      </c>
      <c r="F3500">
        <v>505</v>
      </c>
      <c r="G3500">
        <v>896</v>
      </c>
      <c r="H3500" s="3">
        <v>0</v>
      </c>
      <c r="O3500">
        <v>226</v>
      </c>
      <c r="P3500">
        <v>1078</v>
      </c>
      <c r="Q3500">
        <v>0</v>
      </c>
      <c r="R3500">
        <v>208</v>
      </c>
      <c r="S3500">
        <v>258</v>
      </c>
      <c r="T3500">
        <v>0</v>
      </c>
      <c r="U3500">
        <v>528</v>
      </c>
      <c r="V3500">
        <v>183</v>
      </c>
      <c r="W3500">
        <v>0</v>
      </c>
      <c r="X3500">
        <v>478</v>
      </c>
      <c r="Y3500">
        <v>573</v>
      </c>
      <c r="Z3500">
        <v>0</v>
      </c>
      <c r="AD3500">
        <v>761</v>
      </c>
      <c r="AE3500">
        <v>320</v>
      </c>
      <c r="AF3500">
        <v>0</v>
      </c>
    </row>
    <row r="3501" spans="1:32">
      <c r="A3501" s="6"/>
      <c r="B3501" s="1" t="s">
        <v>3503</v>
      </c>
      <c r="C3501" s="5">
        <v>508</v>
      </c>
      <c r="D3501">
        <v>621</v>
      </c>
      <c r="E3501" s="1">
        <v>0</v>
      </c>
      <c r="F3501">
        <v>504</v>
      </c>
      <c r="G3501">
        <v>897</v>
      </c>
      <c r="H3501" s="3">
        <v>0</v>
      </c>
      <c r="O3501">
        <v>228</v>
      </c>
      <c r="P3501">
        <v>1077</v>
      </c>
      <c r="Q3501">
        <v>0</v>
      </c>
      <c r="R3501">
        <v>208</v>
      </c>
      <c r="S3501">
        <v>258</v>
      </c>
      <c r="T3501">
        <v>0</v>
      </c>
      <c r="U3501">
        <v>528</v>
      </c>
      <c r="V3501">
        <v>183</v>
      </c>
      <c r="W3501">
        <v>0</v>
      </c>
      <c r="X3501">
        <v>477</v>
      </c>
      <c r="Y3501">
        <v>573</v>
      </c>
      <c r="Z3501">
        <v>0</v>
      </c>
      <c r="AD3501">
        <v>760</v>
      </c>
      <c r="AE3501">
        <v>320</v>
      </c>
      <c r="AF3501">
        <v>0</v>
      </c>
    </row>
    <row r="3502" spans="1:32">
      <c r="A3502" s="6"/>
      <c r="B3502" s="1" t="s">
        <v>3504</v>
      </c>
      <c r="C3502" s="5">
        <v>507</v>
      </c>
      <c r="D3502">
        <v>622</v>
      </c>
      <c r="E3502" s="1">
        <v>0</v>
      </c>
      <c r="F3502">
        <v>504</v>
      </c>
      <c r="G3502">
        <v>895</v>
      </c>
      <c r="H3502" s="3">
        <v>0</v>
      </c>
      <c r="O3502">
        <v>230</v>
      </c>
      <c r="P3502">
        <v>1077</v>
      </c>
      <c r="Q3502">
        <v>0</v>
      </c>
      <c r="R3502">
        <v>207</v>
      </c>
      <c r="S3502">
        <v>258</v>
      </c>
      <c r="T3502">
        <v>0</v>
      </c>
      <c r="U3502">
        <v>527</v>
      </c>
      <c r="V3502">
        <v>182</v>
      </c>
      <c r="W3502">
        <v>0</v>
      </c>
      <c r="X3502">
        <v>477</v>
      </c>
      <c r="Y3502">
        <v>573</v>
      </c>
      <c r="Z3502">
        <v>0</v>
      </c>
      <c r="AD3502">
        <v>760</v>
      </c>
      <c r="AE3502">
        <v>320</v>
      </c>
      <c r="AF3502">
        <v>0</v>
      </c>
    </row>
    <row r="3503" spans="1:32">
      <c r="A3503" s="6"/>
      <c r="B3503" s="1" t="s">
        <v>3505</v>
      </c>
      <c r="C3503" s="5">
        <v>507</v>
      </c>
      <c r="D3503">
        <v>623</v>
      </c>
      <c r="E3503" s="1">
        <v>0</v>
      </c>
      <c r="F3503">
        <v>502</v>
      </c>
      <c r="G3503">
        <v>896</v>
      </c>
      <c r="H3503" s="3">
        <v>0</v>
      </c>
      <c r="O3503">
        <v>231</v>
      </c>
      <c r="P3503">
        <v>1077</v>
      </c>
      <c r="Q3503">
        <v>0</v>
      </c>
      <c r="R3503">
        <v>206</v>
      </c>
      <c r="S3503">
        <v>258</v>
      </c>
      <c r="T3503">
        <v>0</v>
      </c>
      <c r="U3503">
        <v>528</v>
      </c>
      <c r="V3503">
        <v>181</v>
      </c>
      <c r="W3503">
        <v>0</v>
      </c>
      <c r="X3503">
        <v>476</v>
      </c>
      <c r="Y3503">
        <v>573</v>
      </c>
      <c r="Z3503">
        <v>0</v>
      </c>
      <c r="AD3503">
        <v>759</v>
      </c>
      <c r="AE3503">
        <v>322</v>
      </c>
      <c r="AF3503">
        <v>0</v>
      </c>
    </row>
    <row r="3504" spans="1:32">
      <c r="A3504" s="6"/>
      <c r="B3504" s="1" t="s">
        <v>3506</v>
      </c>
      <c r="C3504" s="5">
        <v>505</v>
      </c>
      <c r="D3504">
        <v>624</v>
      </c>
      <c r="E3504" s="1">
        <v>0</v>
      </c>
      <c r="F3504">
        <v>500</v>
      </c>
      <c r="G3504">
        <v>896</v>
      </c>
      <c r="H3504" s="3">
        <v>0</v>
      </c>
      <c r="O3504">
        <v>231</v>
      </c>
      <c r="P3504">
        <v>1076</v>
      </c>
      <c r="Q3504">
        <v>0</v>
      </c>
      <c r="R3504">
        <v>207</v>
      </c>
      <c r="S3504">
        <v>257</v>
      </c>
      <c r="T3504">
        <v>0</v>
      </c>
      <c r="U3504">
        <v>530</v>
      </c>
      <c r="V3504">
        <v>180</v>
      </c>
      <c r="W3504">
        <v>0</v>
      </c>
      <c r="X3504">
        <v>477</v>
      </c>
      <c r="Y3504">
        <v>572</v>
      </c>
      <c r="Z3504">
        <v>0</v>
      </c>
      <c r="AD3504">
        <v>757</v>
      </c>
      <c r="AE3504">
        <v>321</v>
      </c>
      <c r="AF3504">
        <v>0</v>
      </c>
    </row>
    <row r="3505" spans="1:32">
      <c r="A3505" s="6"/>
      <c r="B3505" s="1" t="s">
        <v>3507</v>
      </c>
      <c r="C3505" s="5">
        <v>505</v>
      </c>
      <c r="D3505">
        <v>625</v>
      </c>
      <c r="E3505" s="1">
        <v>0</v>
      </c>
      <c r="F3505">
        <v>500</v>
      </c>
      <c r="G3505">
        <v>895</v>
      </c>
      <c r="H3505" s="3">
        <v>0</v>
      </c>
      <c r="O3505">
        <v>233</v>
      </c>
      <c r="P3505">
        <v>1077</v>
      </c>
      <c r="Q3505">
        <v>0</v>
      </c>
      <c r="R3505">
        <v>206</v>
      </c>
      <c r="S3505">
        <v>256</v>
      </c>
      <c r="T3505">
        <v>0</v>
      </c>
      <c r="U3505">
        <v>531</v>
      </c>
      <c r="V3505">
        <v>180</v>
      </c>
      <c r="W3505">
        <v>0</v>
      </c>
      <c r="X3505">
        <v>479</v>
      </c>
      <c r="Y3505">
        <v>572</v>
      </c>
      <c r="Z3505">
        <v>0</v>
      </c>
      <c r="AD3505">
        <v>756</v>
      </c>
      <c r="AE3505">
        <v>322</v>
      </c>
      <c r="AF3505">
        <v>0</v>
      </c>
    </row>
    <row r="3506" spans="1:32">
      <c r="A3506" s="6"/>
      <c r="B3506" s="1" t="s">
        <v>3508</v>
      </c>
      <c r="C3506" s="5">
        <v>504</v>
      </c>
      <c r="D3506">
        <v>625</v>
      </c>
      <c r="E3506" s="1">
        <v>0</v>
      </c>
      <c r="F3506">
        <v>501</v>
      </c>
      <c r="G3506">
        <v>894</v>
      </c>
      <c r="H3506" s="3">
        <v>0</v>
      </c>
      <c r="O3506">
        <v>233</v>
      </c>
      <c r="P3506">
        <v>1077</v>
      </c>
      <c r="Q3506">
        <v>0</v>
      </c>
      <c r="R3506">
        <v>206</v>
      </c>
      <c r="S3506">
        <v>256</v>
      </c>
      <c r="T3506">
        <v>0</v>
      </c>
      <c r="U3506">
        <v>531</v>
      </c>
      <c r="V3506">
        <v>180</v>
      </c>
      <c r="W3506">
        <v>0</v>
      </c>
      <c r="X3506">
        <v>481</v>
      </c>
      <c r="Y3506">
        <v>572</v>
      </c>
      <c r="Z3506">
        <v>0</v>
      </c>
      <c r="AD3506">
        <v>754</v>
      </c>
      <c r="AE3506">
        <v>323</v>
      </c>
      <c r="AF3506">
        <v>0</v>
      </c>
    </row>
    <row r="3507" spans="1:32">
      <c r="A3507" s="6"/>
      <c r="B3507" s="1" t="s">
        <v>3509</v>
      </c>
      <c r="C3507" s="5">
        <v>503</v>
      </c>
      <c r="D3507">
        <v>625</v>
      </c>
      <c r="E3507" s="1">
        <v>0</v>
      </c>
      <c r="F3507">
        <v>500</v>
      </c>
      <c r="G3507">
        <v>893</v>
      </c>
      <c r="H3507" s="3">
        <v>0</v>
      </c>
      <c r="O3507">
        <v>232</v>
      </c>
      <c r="P3507">
        <v>1078</v>
      </c>
      <c r="Q3507">
        <v>0</v>
      </c>
      <c r="R3507">
        <v>206</v>
      </c>
      <c r="S3507">
        <v>255</v>
      </c>
      <c r="T3507">
        <v>0</v>
      </c>
      <c r="U3507">
        <v>531</v>
      </c>
      <c r="V3507">
        <v>180</v>
      </c>
      <c r="W3507">
        <v>0</v>
      </c>
      <c r="X3507">
        <v>484</v>
      </c>
      <c r="Y3507">
        <v>571</v>
      </c>
      <c r="Z3507">
        <v>0</v>
      </c>
      <c r="AD3507">
        <v>755</v>
      </c>
      <c r="AE3507">
        <v>324</v>
      </c>
      <c r="AF3507">
        <v>0</v>
      </c>
    </row>
    <row r="3508" spans="1:32">
      <c r="A3508" s="6"/>
      <c r="B3508" s="1" t="s">
        <v>3510</v>
      </c>
      <c r="C3508" s="5">
        <v>502</v>
      </c>
      <c r="D3508">
        <v>625</v>
      </c>
      <c r="E3508" s="1">
        <v>0</v>
      </c>
      <c r="F3508">
        <v>499</v>
      </c>
      <c r="G3508">
        <v>893</v>
      </c>
      <c r="H3508" s="3">
        <v>0</v>
      </c>
      <c r="O3508">
        <v>232</v>
      </c>
      <c r="P3508">
        <v>1079</v>
      </c>
      <c r="Q3508">
        <v>0</v>
      </c>
      <c r="R3508">
        <v>207</v>
      </c>
      <c r="S3508">
        <v>255</v>
      </c>
      <c r="T3508">
        <v>0</v>
      </c>
      <c r="U3508">
        <v>533</v>
      </c>
      <c r="V3508">
        <v>179</v>
      </c>
      <c r="W3508">
        <v>0</v>
      </c>
      <c r="X3508">
        <v>486</v>
      </c>
      <c r="Y3508">
        <v>571</v>
      </c>
      <c r="Z3508">
        <v>0</v>
      </c>
      <c r="AD3508">
        <v>754</v>
      </c>
      <c r="AE3508">
        <v>325</v>
      </c>
      <c r="AF3508">
        <v>0</v>
      </c>
    </row>
    <row r="3509" spans="1:32">
      <c r="A3509" s="6"/>
      <c r="B3509" s="1" t="s">
        <v>3511</v>
      </c>
      <c r="C3509" s="5">
        <v>500</v>
      </c>
      <c r="D3509">
        <v>625</v>
      </c>
      <c r="E3509" s="1">
        <v>0</v>
      </c>
      <c r="F3509">
        <v>499</v>
      </c>
      <c r="G3509">
        <v>892</v>
      </c>
      <c r="H3509" s="3">
        <v>0</v>
      </c>
      <c r="O3509">
        <v>232</v>
      </c>
      <c r="P3509">
        <v>1078</v>
      </c>
      <c r="Q3509">
        <v>0</v>
      </c>
      <c r="R3509">
        <v>209</v>
      </c>
      <c r="S3509">
        <v>254</v>
      </c>
      <c r="T3509">
        <v>0</v>
      </c>
      <c r="U3509">
        <v>533</v>
      </c>
      <c r="V3509">
        <v>179</v>
      </c>
      <c r="W3509">
        <v>0</v>
      </c>
      <c r="X3509">
        <v>486</v>
      </c>
      <c r="Y3509">
        <v>570</v>
      </c>
      <c r="Z3509">
        <v>0</v>
      </c>
      <c r="AD3509">
        <v>753</v>
      </c>
      <c r="AE3509">
        <v>324</v>
      </c>
      <c r="AF3509">
        <v>0</v>
      </c>
    </row>
    <row r="3510" spans="1:32">
      <c r="A3510" s="6"/>
      <c r="B3510" s="1" t="s">
        <v>3512</v>
      </c>
      <c r="C3510" s="5">
        <v>499</v>
      </c>
      <c r="D3510">
        <v>626</v>
      </c>
      <c r="E3510" s="1">
        <v>0</v>
      </c>
      <c r="F3510">
        <v>499</v>
      </c>
      <c r="G3510">
        <v>893</v>
      </c>
      <c r="H3510" s="3">
        <v>0</v>
      </c>
      <c r="O3510">
        <v>231</v>
      </c>
      <c r="P3510">
        <v>1079</v>
      </c>
      <c r="Q3510">
        <v>0</v>
      </c>
      <c r="R3510">
        <v>209</v>
      </c>
      <c r="S3510">
        <v>255</v>
      </c>
      <c r="T3510">
        <v>0</v>
      </c>
      <c r="U3510">
        <v>532</v>
      </c>
      <c r="V3510">
        <v>179</v>
      </c>
      <c r="W3510">
        <v>0</v>
      </c>
      <c r="X3510">
        <v>486</v>
      </c>
      <c r="Y3510">
        <v>570</v>
      </c>
      <c r="Z3510">
        <v>0</v>
      </c>
      <c r="AD3510">
        <v>753</v>
      </c>
      <c r="AE3510">
        <v>324</v>
      </c>
      <c r="AF3510">
        <v>0</v>
      </c>
    </row>
    <row r="3511" spans="1:32">
      <c r="A3511" s="6"/>
      <c r="B3511" s="1" t="s">
        <v>3513</v>
      </c>
      <c r="C3511" s="5">
        <v>499</v>
      </c>
      <c r="D3511">
        <v>626</v>
      </c>
      <c r="E3511" s="1">
        <v>0</v>
      </c>
      <c r="F3511">
        <v>498</v>
      </c>
      <c r="G3511">
        <v>891</v>
      </c>
      <c r="H3511" s="3">
        <v>0</v>
      </c>
      <c r="O3511">
        <v>231</v>
      </c>
      <c r="P3511">
        <v>1080</v>
      </c>
      <c r="Q3511">
        <v>0</v>
      </c>
      <c r="R3511">
        <v>209</v>
      </c>
      <c r="S3511">
        <v>254</v>
      </c>
      <c r="T3511">
        <v>0</v>
      </c>
      <c r="U3511">
        <v>532</v>
      </c>
      <c r="V3511">
        <v>179</v>
      </c>
      <c r="W3511">
        <v>0</v>
      </c>
      <c r="X3511">
        <v>487</v>
      </c>
      <c r="Y3511">
        <v>570</v>
      </c>
      <c r="Z3511">
        <v>0</v>
      </c>
      <c r="AD3511">
        <v>753</v>
      </c>
      <c r="AE3511">
        <v>323</v>
      </c>
      <c r="AF3511">
        <v>0</v>
      </c>
    </row>
    <row r="3512" spans="1:32">
      <c r="A3512" s="6"/>
      <c r="B3512" s="1" t="s">
        <v>3514</v>
      </c>
      <c r="C3512" s="5">
        <v>499</v>
      </c>
      <c r="D3512">
        <v>625</v>
      </c>
      <c r="E3512" s="1">
        <v>0</v>
      </c>
      <c r="F3512">
        <v>499</v>
      </c>
      <c r="G3512">
        <v>892</v>
      </c>
      <c r="H3512" s="3">
        <v>0</v>
      </c>
      <c r="O3512">
        <v>230</v>
      </c>
      <c r="P3512">
        <v>1080</v>
      </c>
      <c r="Q3512">
        <v>0</v>
      </c>
      <c r="R3512">
        <v>210</v>
      </c>
      <c r="S3512">
        <v>254</v>
      </c>
      <c r="T3512">
        <v>0</v>
      </c>
      <c r="U3512">
        <v>531</v>
      </c>
      <c r="V3512">
        <v>181</v>
      </c>
      <c r="W3512">
        <v>0</v>
      </c>
      <c r="X3512">
        <v>486</v>
      </c>
      <c r="Y3512">
        <v>571</v>
      </c>
      <c r="Z3512">
        <v>0</v>
      </c>
      <c r="AD3512">
        <v>752</v>
      </c>
      <c r="AE3512">
        <v>322</v>
      </c>
      <c r="AF3512">
        <v>0</v>
      </c>
    </row>
    <row r="3513" spans="1:32">
      <c r="A3513" s="6"/>
      <c r="B3513" s="1" t="s">
        <v>3515</v>
      </c>
      <c r="C3513" s="5">
        <v>501</v>
      </c>
      <c r="D3513">
        <v>624</v>
      </c>
      <c r="E3513" s="1">
        <v>0</v>
      </c>
      <c r="F3513">
        <v>500</v>
      </c>
      <c r="G3513">
        <v>893</v>
      </c>
      <c r="H3513" s="3">
        <v>0</v>
      </c>
      <c r="O3513">
        <v>229</v>
      </c>
      <c r="P3513">
        <v>1080</v>
      </c>
      <c r="Q3513">
        <v>0</v>
      </c>
      <c r="R3513">
        <v>211</v>
      </c>
      <c r="S3513">
        <v>255</v>
      </c>
      <c r="T3513">
        <v>0</v>
      </c>
      <c r="U3513">
        <v>531</v>
      </c>
      <c r="V3513">
        <v>182</v>
      </c>
      <c r="W3513">
        <v>0</v>
      </c>
      <c r="X3513">
        <v>485</v>
      </c>
      <c r="Y3513">
        <v>571</v>
      </c>
      <c r="Z3513">
        <v>0</v>
      </c>
      <c r="AD3513">
        <v>752</v>
      </c>
      <c r="AE3513">
        <v>321</v>
      </c>
      <c r="AF3513">
        <v>0</v>
      </c>
    </row>
    <row r="3514" spans="1:32">
      <c r="A3514" s="6"/>
      <c r="B3514" s="1" t="s">
        <v>3516</v>
      </c>
      <c r="C3514" s="5">
        <v>503</v>
      </c>
      <c r="D3514">
        <v>623</v>
      </c>
      <c r="E3514" s="1">
        <v>0</v>
      </c>
      <c r="F3514">
        <v>501</v>
      </c>
      <c r="G3514">
        <v>893</v>
      </c>
      <c r="H3514" s="3">
        <v>0</v>
      </c>
      <c r="O3514">
        <v>230</v>
      </c>
      <c r="P3514">
        <v>1081</v>
      </c>
      <c r="Q3514">
        <v>0</v>
      </c>
      <c r="R3514">
        <v>211</v>
      </c>
      <c r="S3514">
        <v>257</v>
      </c>
      <c r="T3514">
        <v>0</v>
      </c>
      <c r="U3514">
        <v>531</v>
      </c>
      <c r="V3514">
        <v>183</v>
      </c>
      <c r="W3514">
        <v>0</v>
      </c>
      <c r="X3514">
        <v>484</v>
      </c>
      <c r="Y3514">
        <v>571</v>
      </c>
      <c r="Z3514">
        <v>0</v>
      </c>
      <c r="AD3514">
        <v>755</v>
      </c>
      <c r="AE3514">
        <v>318</v>
      </c>
      <c r="AF3514">
        <v>0</v>
      </c>
    </row>
    <row r="3515" spans="1:32">
      <c r="A3515" s="6"/>
      <c r="B3515" s="1" t="s">
        <v>3517</v>
      </c>
      <c r="C3515" s="5">
        <v>503</v>
      </c>
      <c r="D3515">
        <v>623</v>
      </c>
      <c r="E3515" s="1">
        <v>0</v>
      </c>
      <c r="F3515">
        <v>500</v>
      </c>
      <c r="G3515">
        <v>894</v>
      </c>
      <c r="H3515" s="3">
        <v>0</v>
      </c>
      <c r="O3515">
        <v>228</v>
      </c>
      <c r="P3515">
        <v>1082</v>
      </c>
      <c r="Q3515">
        <v>0</v>
      </c>
      <c r="R3515">
        <v>213</v>
      </c>
      <c r="S3515">
        <v>257</v>
      </c>
      <c r="T3515">
        <v>0</v>
      </c>
      <c r="U3515">
        <v>530</v>
      </c>
      <c r="V3515">
        <v>183</v>
      </c>
      <c r="W3515">
        <v>0</v>
      </c>
      <c r="X3515">
        <v>484</v>
      </c>
      <c r="Y3515">
        <v>572</v>
      </c>
      <c r="Z3515">
        <v>0</v>
      </c>
      <c r="AD3515">
        <v>757</v>
      </c>
      <c r="AE3515">
        <v>316</v>
      </c>
      <c r="AF3515">
        <v>0</v>
      </c>
    </row>
    <row r="3516" spans="1:32">
      <c r="A3516" s="6"/>
      <c r="B3516" s="1" t="s">
        <v>3518</v>
      </c>
      <c r="C3516" s="5">
        <v>504</v>
      </c>
      <c r="D3516">
        <v>622</v>
      </c>
      <c r="E3516" s="1">
        <v>0</v>
      </c>
      <c r="F3516">
        <v>501</v>
      </c>
      <c r="G3516">
        <v>894</v>
      </c>
      <c r="H3516" s="3">
        <v>0</v>
      </c>
      <c r="O3516">
        <v>228</v>
      </c>
      <c r="P3516">
        <v>1082</v>
      </c>
      <c r="Q3516">
        <v>0</v>
      </c>
      <c r="R3516">
        <v>215</v>
      </c>
      <c r="S3516">
        <v>257</v>
      </c>
      <c r="T3516">
        <v>0</v>
      </c>
      <c r="U3516">
        <v>532</v>
      </c>
      <c r="V3516">
        <v>182</v>
      </c>
      <c r="W3516">
        <v>0</v>
      </c>
      <c r="X3516">
        <v>483</v>
      </c>
      <c r="Y3516">
        <v>572</v>
      </c>
      <c r="Z3516">
        <v>0</v>
      </c>
      <c r="AD3516">
        <v>759</v>
      </c>
      <c r="AE3516">
        <v>316</v>
      </c>
      <c r="AF3516">
        <v>0</v>
      </c>
    </row>
    <row r="3517" spans="1:32">
      <c r="A3517" s="6"/>
      <c r="B3517" s="1" t="s">
        <v>3519</v>
      </c>
      <c r="C3517" s="5">
        <v>504</v>
      </c>
      <c r="D3517">
        <v>623</v>
      </c>
      <c r="E3517" s="1">
        <v>0</v>
      </c>
      <c r="F3517">
        <v>501</v>
      </c>
      <c r="G3517">
        <v>896</v>
      </c>
      <c r="H3517" s="3">
        <v>0</v>
      </c>
      <c r="O3517">
        <v>228</v>
      </c>
      <c r="P3517">
        <v>1082</v>
      </c>
      <c r="Q3517">
        <v>0</v>
      </c>
      <c r="R3517">
        <v>216</v>
      </c>
      <c r="S3517">
        <v>257</v>
      </c>
      <c r="T3517">
        <v>0</v>
      </c>
      <c r="U3517">
        <v>532</v>
      </c>
      <c r="V3517">
        <v>183</v>
      </c>
      <c r="W3517">
        <v>0</v>
      </c>
      <c r="X3517">
        <v>482</v>
      </c>
      <c r="Y3517">
        <v>571</v>
      </c>
      <c r="Z3517">
        <v>0</v>
      </c>
      <c r="AD3517">
        <v>761</v>
      </c>
      <c r="AE3517">
        <v>315</v>
      </c>
      <c r="AF3517">
        <v>0</v>
      </c>
    </row>
    <row r="3518" spans="1:32">
      <c r="A3518" s="6"/>
      <c r="B3518" s="1" t="s">
        <v>3520</v>
      </c>
      <c r="C3518" s="5">
        <v>505</v>
      </c>
      <c r="D3518">
        <v>623</v>
      </c>
      <c r="E3518" s="1">
        <v>0</v>
      </c>
      <c r="F3518">
        <v>500</v>
      </c>
      <c r="G3518">
        <v>896</v>
      </c>
      <c r="H3518" s="3">
        <v>0</v>
      </c>
      <c r="O3518">
        <v>227</v>
      </c>
      <c r="P3518">
        <v>1081</v>
      </c>
      <c r="Q3518">
        <v>0</v>
      </c>
      <c r="R3518">
        <v>215</v>
      </c>
      <c r="S3518">
        <v>258</v>
      </c>
      <c r="T3518">
        <v>0</v>
      </c>
      <c r="U3518">
        <v>531</v>
      </c>
      <c r="V3518">
        <v>183</v>
      </c>
      <c r="W3518">
        <v>0</v>
      </c>
      <c r="X3518">
        <v>482</v>
      </c>
      <c r="Y3518">
        <v>571</v>
      </c>
      <c r="Z3518">
        <v>0</v>
      </c>
      <c r="AD3518">
        <v>760</v>
      </c>
      <c r="AE3518">
        <v>314</v>
      </c>
      <c r="AF3518">
        <v>0</v>
      </c>
    </row>
    <row r="3519" spans="1:32">
      <c r="A3519" s="6"/>
      <c r="B3519" s="1" t="s">
        <v>3521</v>
      </c>
      <c r="C3519" s="5">
        <v>506</v>
      </c>
      <c r="D3519">
        <v>622</v>
      </c>
      <c r="E3519" s="1">
        <v>0</v>
      </c>
      <c r="F3519">
        <v>499</v>
      </c>
      <c r="G3519">
        <v>896</v>
      </c>
      <c r="H3519" s="3">
        <v>0</v>
      </c>
      <c r="O3519">
        <v>226</v>
      </c>
      <c r="P3519">
        <v>1082</v>
      </c>
      <c r="Q3519">
        <v>0</v>
      </c>
      <c r="R3519">
        <v>213</v>
      </c>
      <c r="S3519">
        <v>258</v>
      </c>
      <c r="T3519">
        <v>0</v>
      </c>
      <c r="U3519">
        <v>531</v>
      </c>
      <c r="V3519">
        <v>182</v>
      </c>
      <c r="W3519">
        <v>0</v>
      </c>
      <c r="X3519">
        <v>481</v>
      </c>
      <c r="Y3519">
        <v>571</v>
      </c>
      <c r="Z3519">
        <v>0</v>
      </c>
      <c r="AD3519">
        <v>761</v>
      </c>
      <c r="AE3519">
        <v>314</v>
      </c>
      <c r="AF3519">
        <v>0</v>
      </c>
    </row>
    <row r="3520" spans="1:32">
      <c r="A3520" s="6"/>
      <c r="B3520" s="1" t="s">
        <v>3522</v>
      </c>
      <c r="C3520" s="5">
        <v>507</v>
      </c>
      <c r="D3520">
        <v>621</v>
      </c>
      <c r="E3520" s="1">
        <v>0</v>
      </c>
      <c r="F3520">
        <v>498</v>
      </c>
      <c r="G3520">
        <v>897</v>
      </c>
      <c r="H3520" s="3">
        <v>0</v>
      </c>
      <c r="O3520">
        <v>226</v>
      </c>
      <c r="P3520">
        <v>1081</v>
      </c>
      <c r="Q3520">
        <v>0</v>
      </c>
      <c r="R3520">
        <v>214</v>
      </c>
      <c r="S3520">
        <v>258</v>
      </c>
      <c r="T3520">
        <v>0</v>
      </c>
      <c r="U3520">
        <v>532</v>
      </c>
      <c r="V3520">
        <v>183</v>
      </c>
      <c r="W3520">
        <v>0</v>
      </c>
      <c r="X3520">
        <v>482</v>
      </c>
      <c r="Y3520">
        <v>572</v>
      </c>
      <c r="Z3520">
        <v>0</v>
      </c>
      <c r="AD3520">
        <v>762</v>
      </c>
      <c r="AE3520">
        <v>314</v>
      </c>
      <c r="AF3520">
        <v>0</v>
      </c>
    </row>
    <row r="3521" spans="1:32">
      <c r="A3521" s="6"/>
      <c r="B3521" s="1" t="s">
        <v>3523</v>
      </c>
      <c r="C3521" s="5">
        <v>507</v>
      </c>
      <c r="D3521">
        <v>621</v>
      </c>
      <c r="E3521" s="1">
        <v>0</v>
      </c>
      <c r="F3521">
        <v>499</v>
      </c>
      <c r="G3521">
        <v>897</v>
      </c>
      <c r="H3521" s="3">
        <v>0</v>
      </c>
      <c r="O3521">
        <v>226</v>
      </c>
      <c r="P3521">
        <v>1080</v>
      </c>
      <c r="Q3521">
        <v>0</v>
      </c>
      <c r="R3521">
        <v>214</v>
      </c>
      <c r="S3521">
        <v>258</v>
      </c>
      <c r="T3521">
        <v>0</v>
      </c>
      <c r="U3521">
        <v>533</v>
      </c>
      <c r="V3521">
        <v>184</v>
      </c>
      <c r="W3521">
        <v>0</v>
      </c>
      <c r="X3521">
        <v>483</v>
      </c>
      <c r="Y3521">
        <v>572</v>
      </c>
      <c r="Z3521">
        <v>0</v>
      </c>
      <c r="AD3521">
        <v>762</v>
      </c>
      <c r="AE3521">
        <v>314</v>
      </c>
      <c r="AF3521">
        <v>0</v>
      </c>
    </row>
    <row r="3522" spans="1:32">
      <c r="A3522" s="6"/>
      <c r="B3522" s="1" t="s">
        <v>3524</v>
      </c>
      <c r="C3522" s="5">
        <v>506</v>
      </c>
      <c r="D3522">
        <v>621</v>
      </c>
      <c r="E3522" s="1">
        <v>0</v>
      </c>
      <c r="F3522">
        <v>498</v>
      </c>
      <c r="G3522">
        <v>898</v>
      </c>
      <c r="H3522" s="3">
        <v>0</v>
      </c>
      <c r="O3522">
        <v>224</v>
      </c>
      <c r="P3522">
        <v>1080</v>
      </c>
      <c r="Q3522">
        <v>0</v>
      </c>
      <c r="R3522">
        <v>213</v>
      </c>
      <c r="S3522">
        <v>258</v>
      </c>
      <c r="T3522">
        <v>0</v>
      </c>
      <c r="U3522">
        <v>533</v>
      </c>
      <c r="V3522">
        <v>183</v>
      </c>
      <c r="W3522">
        <v>0</v>
      </c>
      <c r="X3522">
        <v>484</v>
      </c>
      <c r="Y3522">
        <v>572</v>
      </c>
      <c r="Z3522">
        <v>0</v>
      </c>
      <c r="AD3522">
        <v>765</v>
      </c>
      <c r="AE3522">
        <v>315</v>
      </c>
      <c r="AF3522">
        <v>0</v>
      </c>
    </row>
    <row r="3523" spans="1:32">
      <c r="A3523" s="6"/>
      <c r="B3523" s="1" t="s">
        <v>3525</v>
      </c>
      <c r="C3523" s="5">
        <v>506</v>
      </c>
      <c r="D3523">
        <v>622</v>
      </c>
      <c r="E3523" s="1">
        <v>0</v>
      </c>
      <c r="F3523">
        <v>498</v>
      </c>
      <c r="G3523">
        <v>896</v>
      </c>
      <c r="H3523" s="3">
        <v>0</v>
      </c>
      <c r="O3523">
        <v>224</v>
      </c>
      <c r="P3523">
        <v>1079</v>
      </c>
      <c r="Q3523">
        <v>0</v>
      </c>
      <c r="R3523">
        <v>212</v>
      </c>
      <c r="S3523">
        <v>257</v>
      </c>
      <c r="T3523">
        <v>0</v>
      </c>
      <c r="U3523">
        <v>534</v>
      </c>
      <c r="V3523">
        <v>182</v>
      </c>
      <c r="W3523">
        <v>0</v>
      </c>
      <c r="X3523">
        <v>486</v>
      </c>
      <c r="Y3523">
        <v>573</v>
      </c>
      <c r="Z3523">
        <v>0</v>
      </c>
      <c r="AD3523">
        <v>768</v>
      </c>
      <c r="AE3523">
        <v>316</v>
      </c>
      <c r="AF3523">
        <v>0</v>
      </c>
    </row>
    <row r="3524" spans="1:32">
      <c r="A3524" s="6"/>
      <c r="B3524" s="1" t="s">
        <v>3526</v>
      </c>
      <c r="C3524" s="5">
        <v>506</v>
      </c>
      <c r="D3524">
        <v>622</v>
      </c>
      <c r="E3524" s="1">
        <v>0</v>
      </c>
      <c r="F3524">
        <v>498</v>
      </c>
      <c r="G3524">
        <v>896</v>
      </c>
      <c r="H3524" s="3">
        <v>0</v>
      </c>
      <c r="O3524">
        <v>222</v>
      </c>
      <c r="P3524">
        <v>1079</v>
      </c>
      <c r="Q3524">
        <v>0</v>
      </c>
      <c r="R3524">
        <v>212</v>
      </c>
      <c r="S3524">
        <v>256</v>
      </c>
      <c r="T3524">
        <v>0</v>
      </c>
      <c r="U3524">
        <v>532</v>
      </c>
      <c r="V3524">
        <v>181</v>
      </c>
      <c r="W3524">
        <v>0</v>
      </c>
      <c r="X3524">
        <v>487</v>
      </c>
      <c r="Y3524">
        <v>572</v>
      </c>
      <c r="Z3524">
        <v>0</v>
      </c>
      <c r="AD3524">
        <v>769</v>
      </c>
      <c r="AE3524">
        <v>318</v>
      </c>
      <c r="AF3524">
        <v>0</v>
      </c>
    </row>
    <row r="3525" spans="1:32">
      <c r="A3525" s="6"/>
      <c r="B3525" s="1" t="s">
        <v>3527</v>
      </c>
      <c r="C3525" s="5">
        <v>508</v>
      </c>
      <c r="D3525">
        <v>622</v>
      </c>
      <c r="E3525" s="1">
        <v>0</v>
      </c>
      <c r="F3525">
        <v>498</v>
      </c>
      <c r="G3525">
        <v>898</v>
      </c>
      <c r="H3525" s="3">
        <v>0</v>
      </c>
      <c r="O3525">
        <v>222</v>
      </c>
      <c r="P3525">
        <v>1079</v>
      </c>
      <c r="Q3525">
        <v>0</v>
      </c>
      <c r="R3525">
        <v>211</v>
      </c>
      <c r="S3525">
        <v>256</v>
      </c>
      <c r="T3525">
        <v>0</v>
      </c>
      <c r="U3525">
        <v>532</v>
      </c>
      <c r="V3525">
        <v>181</v>
      </c>
      <c r="W3525">
        <v>0</v>
      </c>
      <c r="X3525">
        <v>487</v>
      </c>
      <c r="Y3525">
        <v>573</v>
      </c>
      <c r="Z3525">
        <v>0</v>
      </c>
      <c r="AD3525">
        <v>768</v>
      </c>
      <c r="AE3525">
        <v>319</v>
      </c>
      <c r="AF3525">
        <v>0</v>
      </c>
    </row>
    <row r="3526" spans="1:32">
      <c r="A3526" s="6"/>
      <c r="B3526" s="1" t="s">
        <v>3528</v>
      </c>
      <c r="C3526" s="5">
        <v>508</v>
      </c>
      <c r="D3526">
        <v>623</v>
      </c>
      <c r="E3526" s="1">
        <v>0</v>
      </c>
      <c r="F3526">
        <v>497</v>
      </c>
      <c r="G3526">
        <v>897</v>
      </c>
      <c r="H3526" s="3">
        <v>0</v>
      </c>
      <c r="O3526">
        <v>220</v>
      </c>
      <c r="P3526">
        <v>1080</v>
      </c>
      <c r="Q3526">
        <v>0</v>
      </c>
      <c r="R3526">
        <v>209</v>
      </c>
      <c r="S3526">
        <v>256</v>
      </c>
      <c r="T3526">
        <v>0</v>
      </c>
      <c r="U3526">
        <v>531</v>
      </c>
      <c r="V3526">
        <v>181</v>
      </c>
      <c r="W3526">
        <v>0</v>
      </c>
      <c r="X3526">
        <v>488</v>
      </c>
      <c r="Y3526">
        <v>574</v>
      </c>
      <c r="Z3526">
        <v>0</v>
      </c>
      <c r="AD3526">
        <v>768</v>
      </c>
      <c r="AE3526">
        <v>319</v>
      </c>
      <c r="AF3526">
        <v>0</v>
      </c>
    </row>
    <row r="3527" spans="1:32">
      <c r="A3527" s="6"/>
      <c r="B3527" s="1" t="s">
        <v>3529</v>
      </c>
      <c r="C3527" s="5">
        <v>508</v>
      </c>
      <c r="D3527">
        <v>623</v>
      </c>
      <c r="E3527" s="1">
        <v>0</v>
      </c>
      <c r="F3527">
        <v>498</v>
      </c>
      <c r="G3527">
        <v>895</v>
      </c>
      <c r="H3527" s="3">
        <v>0</v>
      </c>
      <c r="O3527">
        <v>219</v>
      </c>
      <c r="P3527">
        <v>1080</v>
      </c>
      <c r="Q3527">
        <v>0</v>
      </c>
      <c r="R3527">
        <v>207</v>
      </c>
      <c r="S3527">
        <v>256</v>
      </c>
      <c r="T3527">
        <v>0</v>
      </c>
      <c r="U3527">
        <v>532</v>
      </c>
      <c r="V3527">
        <v>182</v>
      </c>
      <c r="W3527">
        <v>0</v>
      </c>
      <c r="X3527">
        <v>488</v>
      </c>
      <c r="Y3527">
        <v>574</v>
      </c>
      <c r="Z3527">
        <v>0</v>
      </c>
      <c r="AD3527">
        <v>768</v>
      </c>
      <c r="AE3527">
        <v>320</v>
      </c>
      <c r="AF3527">
        <v>0</v>
      </c>
    </row>
    <row r="3528" spans="1:32">
      <c r="A3528" s="6"/>
      <c r="B3528" s="1" t="s">
        <v>3530</v>
      </c>
      <c r="C3528" s="5">
        <v>508</v>
      </c>
      <c r="D3528">
        <v>623</v>
      </c>
      <c r="E3528" s="1">
        <v>0</v>
      </c>
      <c r="F3528">
        <v>500</v>
      </c>
      <c r="G3528">
        <v>894</v>
      </c>
      <c r="H3528" s="3">
        <v>0</v>
      </c>
      <c r="O3528">
        <v>219</v>
      </c>
      <c r="P3528">
        <v>1081</v>
      </c>
      <c r="Q3528">
        <v>0</v>
      </c>
      <c r="R3528">
        <v>206</v>
      </c>
      <c r="S3528">
        <v>256</v>
      </c>
      <c r="T3528">
        <v>0</v>
      </c>
      <c r="U3528">
        <v>532</v>
      </c>
      <c r="V3528">
        <v>183</v>
      </c>
      <c r="W3528">
        <v>0</v>
      </c>
      <c r="X3528">
        <v>488</v>
      </c>
      <c r="Y3528">
        <v>573</v>
      </c>
      <c r="Z3528">
        <v>0</v>
      </c>
      <c r="AD3528">
        <v>768</v>
      </c>
      <c r="AE3528">
        <v>320</v>
      </c>
      <c r="AF3528">
        <v>0</v>
      </c>
    </row>
    <row r="3529" spans="1:32">
      <c r="A3529" s="6"/>
      <c r="B3529" s="1" t="s">
        <v>3531</v>
      </c>
      <c r="C3529" s="5">
        <v>505</v>
      </c>
      <c r="D3529">
        <v>624</v>
      </c>
      <c r="E3529" s="1">
        <v>0</v>
      </c>
      <c r="F3529">
        <v>501</v>
      </c>
      <c r="G3529">
        <v>893</v>
      </c>
      <c r="H3529" s="3">
        <v>0</v>
      </c>
      <c r="O3529">
        <v>218</v>
      </c>
      <c r="P3529">
        <v>1081</v>
      </c>
      <c r="Q3529">
        <v>0</v>
      </c>
      <c r="R3529">
        <v>206</v>
      </c>
      <c r="S3529">
        <v>257</v>
      </c>
      <c r="T3529">
        <v>0</v>
      </c>
      <c r="U3529">
        <v>530</v>
      </c>
      <c r="V3529">
        <v>184</v>
      </c>
      <c r="W3529">
        <v>0</v>
      </c>
      <c r="X3529">
        <v>488</v>
      </c>
      <c r="Y3529">
        <v>574</v>
      </c>
      <c r="Z3529">
        <v>0</v>
      </c>
      <c r="AD3529">
        <v>768</v>
      </c>
      <c r="AE3529">
        <v>320</v>
      </c>
      <c r="AF3529">
        <v>0</v>
      </c>
    </row>
    <row r="3530" spans="1:32">
      <c r="A3530" s="6"/>
      <c r="B3530" s="1" t="s">
        <v>3532</v>
      </c>
      <c r="C3530" s="5">
        <v>506</v>
      </c>
      <c r="D3530">
        <v>623</v>
      </c>
      <c r="E3530" s="1">
        <v>0</v>
      </c>
      <c r="F3530">
        <v>501</v>
      </c>
      <c r="G3530">
        <v>893</v>
      </c>
      <c r="H3530" s="3">
        <v>0</v>
      </c>
      <c r="O3530">
        <v>219</v>
      </c>
      <c r="P3530">
        <v>1082</v>
      </c>
      <c r="Q3530">
        <v>0</v>
      </c>
      <c r="R3530">
        <v>207</v>
      </c>
      <c r="S3530">
        <v>257</v>
      </c>
      <c r="T3530">
        <v>0</v>
      </c>
      <c r="U3530">
        <v>529</v>
      </c>
      <c r="V3530">
        <v>183</v>
      </c>
      <c r="W3530">
        <v>0</v>
      </c>
      <c r="X3530">
        <v>489</v>
      </c>
      <c r="Y3530">
        <v>573</v>
      </c>
      <c r="Z3530">
        <v>0</v>
      </c>
      <c r="AD3530">
        <v>767</v>
      </c>
      <c r="AE3530">
        <v>319</v>
      </c>
      <c r="AF3530">
        <v>0</v>
      </c>
    </row>
    <row r="3531" spans="1:32">
      <c r="A3531" s="6"/>
      <c r="B3531" s="1" t="s">
        <v>3533</v>
      </c>
      <c r="C3531" s="5">
        <v>507</v>
      </c>
      <c r="D3531">
        <v>624</v>
      </c>
      <c r="E3531" s="1">
        <v>0</v>
      </c>
      <c r="F3531">
        <v>502</v>
      </c>
      <c r="G3531">
        <v>892</v>
      </c>
      <c r="H3531" s="3">
        <v>0</v>
      </c>
      <c r="O3531">
        <v>218</v>
      </c>
      <c r="P3531">
        <v>1082</v>
      </c>
      <c r="Q3531">
        <v>0</v>
      </c>
      <c r="R3531">
        <v>207</v>
      </c>
      <c r="S3531">
        <v>257</v>
      </c>
      <c r="T3531">
        <v>0</v>
      </c>
      <c r="U3531">
        <v>528</v>
      </c>
      <c r="V3531">
        <v>183</v>
      </c>
      <c r="W3531">
        <v>0</v>
      </c>
      <c r="X3531">
        <v>489</v>
      </c>
      <c r="Y3531">
        <v>573</v>
      </c>
      <c r="Z3531">
        <v>0</v>
      </c>
      <c r="AD3531">
        <v>766</v>
      </c>
      <c r="AE3531">
        <v>320</v>
      </c>
      <c r="AF3531">
        <v>0</v>
      </c>
    </row>
    <row r="3532" spans="1:32">
      <c r="A3532" s="6"/>
      <c r="B3532" s="1" t="s">
        <v>3534</v>
      </c>
      <c r="C3532" s="5">
        <v>506</v>
      </c>
      <c r="D3532">
        <v>624</v>
      </c>
      <c r="E3532" s="1">
        <v>0</v>
      </c>
      <c r="F3532">
        <v>503</v>
      </c>
      <c r="G3532">
        <v>891</v>
      </c>
      <c r="H3532" s="3">
        <v>0</v>
      </c>
      <c r="O3532">
        <v>219</v>
      </c>
      <c r="P3532">
        <v>1082</v>
      </c>
      <c r="Q3532">
        <v>0</v>
      </c>
      <c r="R3532">
        <v>209</v>
      </c>
      <c r="S3532">
        <v>257</v>
      </c>
      <c r="T3532">
        <v>0</v>
      </c>
      <c r="U3532">
        <v>528</v>
      </c>
      <c r="V3532">
        <v>183</v>
      </c>
      <c r="W3532">
        <v>0</v>
      </c>
      <c r="X3532">
        <v>487</v>
      </c>
      <c r="Y3532">
        <v>573</v>
      </c>
      <c r="Z3532">
        <v>0</v>
      </c>
      <c r="AD3532">
        <v>765</v>
      </c>
      <c r="AE3532">
        <v>320</v>
      </c>
      <c r="AF3532">
        <v>0</v>
      </c>
    </row>
    <row r="3533" spans="1:32">
      <c r="A3533" s="6"/>
      <c r="B3533" s="1" t="s">
        <v>3535</v>
      </c>
      <c r="C3533" s="5">
        <v>506</v>
      </c>
      <c r="D3533">
        <v>623</v>
      </c>
      <c r="E3533" s="1">
        <v>0</v>
      </c>
      <c r="F3533">
        <v>503</v>
      </c>
      <c r="G3533">
        <v>891</v>
      </c>
      <c r="H3533" s="3">
        <v>0</v>
      </c>
      <c r="O3533">
        <v>219</v>
      </c>
      <c r="P3533">
        <v>1083</v>
      </c>
      <c r="Q3533">
        <v>0</v>
      </c>
      <c r="R3533">
        <v>210</v>
      </c>
      <c r="S3533">
        <v>256</v>
      </c>
      <c r="T3533">
        <v>0</v>
      </c>
      <c r="U3533">
        <v>528</v>
      </c>
      <c r="V3533">
        <v>183</v>
      </c>
      <c r="W3533">
        <v>0</v>
      </c>
      <c r="X3533">
        <v>487</v>
      </c>
      <c r="Y3533">
        <v>572</v>
      </c>
      <c r="Z3533">
        <v>0</v>
      </c>
      <c r="AD3533">
        <v>764</v>
      </c>
      <c r="AE3533">
        <v>320</v>
      </c>
      <c r="AF3533">
        <v>0</v>
      </c>
    </row>
    <row r="3534" spans="1:32">
      <c r="A3534" s="6"/>
      <c r="B3534" s="1" t="s">
        <v>3536</v>
      </c>
      <c r="C3534" s="5">
        <v>507</v>
      </c>
      <c r="D3534">
        <v>622</v>
      </c>
      <c r="E3534" s="1">
        <v>0</v>
      </c>
      <c r="F3534">
        <v>504</v>
      </c>
      <c r="G3534">
        <v>889</v>
      </c>
      <c r="H3534" s="3">
        <v>0</v>
      </c>
      <c r="O3534">
        <v>220</v>
      </c>
      <c r="P3534">
        <v>1082</v>
      </c>
      <c r="Q3534">
        <v>0</v>
      </c>
      <c r="R3534">
        <v>209</v>
      </c>
      <c r="S3534">
        <v>257</v>
      </c>
      <c r="T3534">
        <v>0</v>
      </c>
      <c r="U3534">
        <v>527</v>
      </c>
      <c r="V3534">
        <v>185</v>
      </c>
      <c r="W3534">
        <v>0</v>
      </c>
      <c r="X3534">
        <v>485</v>
      </c>
      <c r="Y3534">
        <v>572</v>
      </c>
      <c r="Z3534">
        <v>0</v>
      </c>
      <c r="AD3534">
        <v>762</v>
      </c>
      <c r="AE3534">
        <v>320</v>
      </c>
      <c r="AF3534">
        <v>0</v>
      </c>
    </row>
    <row r="3535" spans="1:32">
      <c r="A3535" s="6"/>
      <c r="B3535" s="1" t="s">
        <v>3537</v>
      </c>
      <c r="C3535" s="5">
        <v>506</v>
      </c>
      <c r="D3535">
        <v>623</v>
      </c>
      <c r="E3535" s="1">
        <v>0</v>
      </c>
      <c r="F3535">
        <v>504</v>
      </c>
      <c r="G3535">
        <v>888</v>
      </c>
      <c r="H3535" s="3">
        <v>0</v>
      </c>
      <c r="O3535">
        <v>222</v>
      </c>
      <c r="P3535">
        <v>1081</v>
      </c>
      <c r="Q3535">
        <v>0</v>
      </c>
      <c r="R3535">
        <v>209</v>
      </c>
      <c r="S3535">
        <v>258</v>
      </c>
      <c r="T3535">
        <v>0</v>
      </c>
      <c r="U3535">
        <v>526</v>
      </c>
      <c r="V3535">
        <v>185</v>
      </c>
      <c r="W3535">
        <v>0</v>
      </c>
      <c r="X3535">
        <v>485</v>
      </c>
      <c r="Y3535">
        <v>572</v>
      </c>
      <c r="Z3535">
        <v>0</v>
      </c>
      <c r="AD3535">
        <v>760</v>
      </c>
      <c r="AE3535">
        <v>320</v>
      </c>
      <c r="AF3535">
        <v>0</v>
      </c>
    </row>
    <row r="3536" spans="1:32">
      <c r="A3536" s="6"/>
      <c r="B3536" s="1" t="s">
        <v>3538</v>
      </c>
      <c r="C3536" s="5">
        <v>504</v>
      </c>
      <c r="D3536">
        <v>622</v>
      </c>
      <c r="E3536" s="1">
        <v>0</v>
      </c>
      <c r="F3536">
        <v>505</v>
      </c>
      <c r="G3536">
        <v>887</v>
      </c>
      <c r="H3536" s="3">
        <v>0</v>
      </c>
      <c r="O3536">
        <v>221</v>
      </c>
      <c r="P3536">
        <v>1081</v>
      </c>
      <c r="Q3536">
        <v>0</v>
      </c>
      <c r="R3536">
        <v>209</v>
      </c>
      <c r="S3536">
        <v>257</v>
      </c>
      <c r="T3536">
        <v>0</v>
      </c>
      <c r="U3536">
        <v>525</v>
      </c>
      <c r="V3536">
        <v>185</v>
      </c>
      <c r="W3536">
        <v>0</v>
      </c>
      <c r="X3536">
        <v>484</v>
      </c>
      <c r="Y3536">
        <v>571</v>
      </c>
      <c r="Z3536">
        <v>0</v>
      </c>
      <c r="AD3536">
        <v>758</v>
      </c>
      <c r="AE3536">
        <v>321</v>
      </c>
      <c r="AF3536">
        <v>0</v>
      </c>
    </row>
    <row r="3537" spans="1:32">
      <c r="A3537" s="6"/>
      <c r="B3537" s="1" t="s">
        <v>3539</v>
      </c>
      <c r="C3537" s="5">
        <v>503</v>
      </c>
      <c r="D3537">
        <v>622</v>
      </c>
      <c r="E3537" s="1">
        <v>0</v>
      </c>
      <c r="F3537">
        <v>503</v>
      </c>
      <c r="G3537">
        <v>887</v>
      </c>
      <c r="H3537" s="3">
        <v>0</v>
      </c>
      <c r="O3537">
        <v>223</v>
      </c>
      <c r="P3537">
        <v>1080</v>
      </c>
      <c r="Q3537">
        <v>0</v>
      </c>
      <c r="R3537">
        <v>210</v>
      </c>
      <c r="S3537">
        <v>257</v>
      </c>
      <c r="T3537">
        <v>0</v>
      </c>
      <c r="U3537">
        <v>526</v>
      </c>
      <c r="V3537">
        <v>183</v>
      </c>
      <c r="W3537">
        <v>0</v>
      </c>
      <c r="X3537">
        <v>482</v>
      </c>
      <c r="Y3537">
        <v>572</v>
      </c>
      <c r="Z3537">
        <v>0</v>
      </c>
      <c r="AD3537">
        <v>756</v>
      </c>
      <c r="AE3537">
        <v>320</v>
      </c>
      <c r="AF3537">
        <v>0</v>
      </c>
    </row>
    <row r="3538" spans="1:32">
      <c r="A3538" s="6"/>
      <c r="B3538" s="1" t="s">
        <v>3540</v>
      </c>
      <c r="C3538" s="5">
        <v>504</v>
      </c>
      <c r="D3538">
        <v>622</v>
      </c>
      <c r="E3538" s="1">
        <v>0</v>
      </c>
      <c r="F3538">
        <v>502</v>
      </c>
      <c r="G3538">
        <v>889</v>
      </c>
      <c r="H3538" s="3">
        <v>0</v>
      </c>
      <c r="O3538">
        <v>223</v>
      </c>
      <c r="P3538">
        <v>1079</v>
      </c>
      <c r="Q3538">
        <v>0</v>
      </c>
      <c r="R3538">
        <v>211</v>
      </c>
      <c r="S3538">
        <v>257</v>
      </c>
      <c r="T3538">
        <v>0</v>
      </c>
      <c r="U3538">
        <v>527</v>
      </c>
      <c r="V3538">
        <v>184</v>
      </c>
      <c r="W3538">
        <v>0</v>
      </c>
      <c r="X3538">
        <v>481</v>
      </c>
      <c r="Y3538">
        <v>573</v>
      </c>
      <c r="Z3538">
        <v>0</v>
      </c>
      <c r="AD3538">
        <v>757</v>
      </c>
      <c r="AE3538">
        <v>321</v>
      </c>
      <c r="AF3538">
        <v>0</v>
      </c>
    </row>
    <row r="3539" spans="1:32">
      <c r="A3539" s="6"/>
      <c r="B3539" s="1" t="s">
        <v>3541</v>
      </c>
      <c r="C3539" s="5">
        <v>505</v>
      </c>
      <c r="D3539">
        <v>622</v>
      </c>
      <c r="E3539" s="1">
        <v>0</v>
      </c>
      <c r="F3539">
        <v>502</v>
      </c>
      <c r="G3539">
        <v>889</v>
      </c>
      <c r="H3539" s="3">
        <v>0</v>
      </c>
      <c r="O3539">
        <v>224</v>
      </c>
      <c r="P3539">
        <v>1079</v>
      </c>
      <c r="Q3539">
        <v>0</v>
      </c>
      <c r="R3539">
        <v>212</v>
      </c>
      <c r="S3539">
        <v>256</v>
      </c>
      <c r="T3539">
        <v>0</v>
      </c>
      <c r="U3539">
        <v>527</v>
      </c>
      <c r="V3539">
        <v>183</v>
      </c>
      <c r="W3539">
        <v>0</v>
      </c>
      <c r="X3539">
        <v>480</v>
      </c>
      <c r="Y3539">
        <v>574</v>
      </c>
      <c r="Z3539">
        <v>0</v>
      </c>
      <c r="AD3539">
        <v>756</v>
      </c>
      <c r="AE3539">
        <v>321</v>
      </c>
      <c r="AF3539">
        <v>0</v>
      </c>
    </row>
    <row r="3540" spans="1:32">
      <c r="A3540" s="6"/>
      <c r="B3540" s="1" t="s">
        <v>3542</v>
      </c>
      <c r="C3540" s="5">
        <v>505</v>
      </c>
      <c r="D3540">
        <v>623</v>
      </c>
      <c r="E3540" s="1">
        <v>0</v>
      </c>
      <c r="F3540">
        <v>501</v>
      </c>
      <c r="G3540">
        <v>889</v>
      </c>
      <c r="H3540" s="3">
        <v>0</v>
      </c>
      <c r="O3540">
        <v>224</v>
      </c>
      <c r="P3540">
        <v>1080</v>
      </c>
      <c r="Q3540">
        <v>0</v>
      </c>
      <c r="R3540">
        <v>211</v>
      </c>
      <c r="S3540">
        <v>257</v>
      </c>
      <c r="T3540">
        <v>0</v>
      </c>
      <c r="U3540">
        <v>530</v>
      </c>
      <c r="V3540">
        <v>182</v>
      </c>
      <c r="W3540">
        <v>0</v>
      </c>
      <c r="X3540">
        <v>480</v>
      </c>
      <c r="Y3540">
        <v>573</v>
      </c>
      <c r="Z3540">
        <v>0</v>
      </c>
      <c r="AD3540">
        <v>755</v>
      </c>
      <c r="AE3540">
        <v>320</v>
      </c>
      <c r="AF3540">
        <v>0</v>
      </c>
    </row>
    <row r="3541" spans="1:32">
      <c r="A3541" s="6"/>
      <c r="B3541" s="1" t="s">
        <v>3543</v>
      </c>
      <c r="C3541" s="5">
        <v>505</v>
      </c>
      <c r="D3541">
        <v>623</v>
      </c>
      <c r="E3541" s="1">
        <v>0</v>
      </c>
      <c r="F3541">
        <v>500</v>
      </c>
      <c r="G3541">
        <v>890</v>
      </c>
      <c r="H3541" s="3">
        <v>0</v>
      </c>
      <c r="O3541">
        <v>224</v>
      </c>
      <c r="P3541">
        <v>1079</v>
      </c>
      <c r="Q3541">
        <v>0</v>
      </c>
      <c r="R3541">
        <v>212</v>
      </c>
      <c r="S3541">
        <v>257</v>
      </c>
      <c r="T3541">
        <v>0</v>
      </c>
      <c r="U3541">
        <v>530</v>
      </c>
      <c r="V3541">
        <v>182</v>
      </c>
      <c r="W3541">
        <v>0</v>
      </c>
      <c r="X3541">
        <v>480</v>
      </c>
      <c r="Y3541">
        <v>572</v>
      </c>
      <c r="Z3541">
        <v>0</v>
      </c>
      <c r="AD3541">
        <v>754</v>
      </c>
      <c r="AE3541">
        <v>320</v>
      </c>
      <c r="AF3541">
        <v>0</v>
      </c>
    </row>
    <row r="3542" spans="1:32">
      <c r="A3542" s="6"/>
      <c r="B3542" s="1" t="s">
        <v>3544</v>
      </c>
      <c r="C3542" s="5">
        <v>508</v>
      </c>
      <c r="D3542">
        <v>622</v>
      </c>
      <c r="E3542" s="1">
        <v>0</v>
      </c>
      <c r="F3542">
        <v>499</v>
      </c>
      <c r="G3542">
        <v>891</v>
      </c>
      <c r="H3542" s="3">
        <v>0</v>
      </c>
      <c r="O3542">
        <v>225</v>
      </c>
      <c r="P3542">
        <v>1080</v>
      </c>
      <c r="Q3542">
        <v>0</v>
      </c>
      <c r="R3542">
        <v>210</v>
      </c>
      <c r="S3542">
        <v>258</v>
      </c>
      <c r="T3542">
        <v>0</v>
      </c>
      <c r="U3542">
        <v>531</v>
      </c>
      <c r="V3542">
        <v>181</v>
      </c>
      <c r="W3542">
        <v>0</v>
      </c>
      <c r="X3542">
        <v>482</v>
      </c>
      <c r="Y3542">
        <v>572</v>
      </c>
      <c r="Z3542">
        <v>0</v>
      </c>
      <c r="AD3542">
        <v>753</v>
      </c>
      <c r="AE3542">
        <v>320</v>
      </c>
      <c r="AF3542">
        <v>0</v>
      </c>
    </row>
    <row r="3543" spans="1:32">
      <c r="A3543" s="6"/>
      <c r="B3543" s="1" t="s">
        <v>3545</v>
      </c>
      <c r="C3543" s="5">
        <v>508</v>
      </c>
      <c r="D3543">
        <v>622</v>
      </c>
      <c r="E3543" s="1">
        <v>0</v>
      </c>
      <c r="F3543">
        <v>500</v>
      </c>
      <c r="G3543">
        <v>891</v>
      </c>
      <c r="H3543" s="3">
        <v>0</v>
      </c>
      <c r="O3543">
        <v>224</v>
      </c>
      <c r="P3543">
        <v>1079</v>
      </c>
      <c r="Q3543">
        <v>0</v>
      </c>
      <c r="R3543">
        <v>209</v>
      </c>
      <c r="S3543">
        <v>259</v>
      </c>
      <c r="T3543">
        <v>0</v>
      </c>
      <c r="U3543">
        <v>531</v>
      </c>
      <c r="V3543">
        <v>179</v>
      </c>
      <c r="W3543">
        <v>0</v>
      </c>
      <c r="X3543">
        <v>482</v>
      </c>
      <c r="Y3543">
        <v>571</v>
      </c>
      <c r="Z3543">
        <v>0</v>
      </c>
      <c r="AD3543">
        <v>753</v>
      </c>
      <c r="AE3543">
        <v>322</v>
      </c>
      <c r="AF3543">
        <v>0</v>
      </c>
    </row>
    <row r="3544" spans="1:32">
      <c r="A3544" s="6"/>
      <c r="B3544" s="1" t="s">
        <v>3546</v>
      </c>
      <c r="C3544" s="5">
        <v>506</v>
      </c>
      <c r="D3544">
        <v>624</v>
      </c>
      <c r="E3544" s="1">
        <v>0</v>
      </c>
      <c r="F3544">
        <v>500</v>
      </c>
      <c r="G3544">
        <v>892</v>
      </c>
      <c r="H3544" s="3">
        <v>0</v>
      </c>
      <c r="O3544">
        <v>223</v>
      </c>
      <c r="P3544">
        <v>1079</v>
      </c>
      <c r="Q3544">
        <v>0</v>
      </c>
      <c r="R3544">
        <v>209</v>
      </c>
      <c r="S3544">
        <v>259</v>
      </c>
      <c r="T3544">
        <v>0</v>
      </c>
      <c r="U3544">
        <v>530</v>
      </c>
      <c r="V3544">
        <v>179</v>
      </c>
      <c r="W3544">
        <v>0</v>
      </c>
      <c r="X3544">
        <v>482</v>
      </c>
      <c r="Y3544">
        <v>571</v>
      </c>
      <c r="Z3544">
        <v>0</v>
      </c>
      <c r="AD3544">
        <v>754</v>
      </c>
      <c r="AE3544">
        <v>322</v>
      </c>
      <c r="AF3544">
        <v>0</v>
      </c>
    </row>
    <row r="3545" spans="1:32">
      <c r="A3545" s="6"/>
      <c r="B3545" s="1" t="s">
        <v>3547</v>
      </c>
      <c r="C3545" s="5">
        <v>506</v>
      </c>
      <c r="D3545">
        <v>623</v>
      </c>
      <c r="E3545" s="1">
        <v>0</v>
      </c>
      <c r="F3545">
        <v>500</v>
      </c>
      <c r="G3545">
        <v>893</v>
      </c>
      <c r="H3545" s="3">
        <v>0</v>
      </c>
      <c r="O3545">
        <v>222</v>
      </c>
      <c r="P3545">
        <v>1080</v>
      </c>
      <c r="Q3545">
        <v>0</v>
      </c>
      <c r="R3545">
        <v>209</v>
      </c>
      <c r="S3545">
        <v>258</v>
      </c>
      <c r="T3545">
        <v>0</v>
      </c>
      <c r="U3545">
        <v>531</v>
      </c>
      <c r="V3545">
        <v>178</v>
      </c>
      <c r="W3545">
        <v>0</v>
      </c>
      <c r="X3545">
        <v>482</v>
      </c>
      <c r="Y3545">
        <v>571</v>
      </c>
      <c r="Z3545">
        <v>0</v>
      </c>
      <c r="AD3545">
        <v>756</v>
      </c>
      <c r="AE3545">
        <v>320</v>
      </c>
      <c r="AF3545">
        <v>0</v>
      </c>
    </row>
    <row r="3546" spans="1:32">
      <c r="A3546" s="6"/>
      <c r="B3546" s="1" t="s">
        <v>3548</v>
      </c>
      <c r="C3546" s="5">
        <v>506</v>
      </c>
      <c r="D3546">
        <v>623</v>
      </c>
      <c r="E3546" s="1">
        <v>0</v>
      </c>
      <c r="F3546">
        <v>501</v>
      </c>
      <c r="G3546">
        <v>895</v>
      </c>
      <c r="H3546" s="3">
        <v>0</v>
      </c>
      <c r="O3546">
        <v>223</v>
      </c>
      <c r="P3546">
        <v>1080</v>
      </c>
      <c r="Q3546">
        <v>0</v>
      </c>
      <c r="R3546">
        <v>209</v>
      </c>
      <c r="S3546">
        <v>257</v>
      </c>
      <c r="T3546">
        <v>0</v>
      </c>
      <c r="U3546">
        <v>531</v>
      </c>
      <c r="V3546">
        <v>179</v>
      </c>
      <c r="W3546">
        <v>0</v>
      </c>
      <c r="X3546">
        <v>482</v>
      </c>
      <c r="Y3546">
        <v>570</v>
      </c>
      <c r="Z3546">
        <v>0</v>
      </c>
      <c r="AD3546">
        <v>758</v>
      </c>
      <c r="AE3546">
        <v>318</v>
      </c>
      <c r="AF3546">
        <v>0</v>
      </c>
    </row>
    <row r="3547" spans="1:32">
      <c r="A3547" s="6"/>
      <c r="B3547" s="1" t="s">
        <v>3549</v>
      </c>
      <c r="C3547" s="5">
        <v>506</v>
      </c>
      <c r="D3547">
        <v>623</v>
      </c>
      <c r="E3547" s="1">
        <v>0</v>
      </c>
      <c r="F3547">
        <v>503</v>
      </c>
      <c r="G3547">
        <v>894</v>
      </c>
      <c r="H3547" s="3">
        <v>0</v>
      </c>
      <c r="O3547">
        <v>222</v>
      </c>
      <c r="P3547">
        <v>1079</v>
      </c>
      <c r="Q3547">
        <v>0</v>
      </c>
      <c r="R3547">
        <v>209</v>
      </c>
      <c r="S3547">
        <v>257</v>
      </c>
      <c r="T3547">
        <v>0</v>
      </c>
      <c r="U3547">
        <v>530</v>
      </c>
      <c r="V3547">
        <v>180</v>
      </c>
      <c r="W3547">
        <v>0</v>
      </c>
      <c r="X3547">
        <v>483</v>
      </c>
      <c r="Y3547">
        <v>570</v>
      </c>
      <c r="Z3547">
        <v>0</v>
      </c>
      <c r="AD3547">
        <v>758</v>
      </c>
      <c r="AE3547">
        <v>317</v>
      </c>
      <c r="AF3547">
        <v>0</v>
      </c>
    </row>
    <row r="3548" spans="1:32">
      <c r="A3548" s="6"/>
      <c r="B3548" s="1" t="s">
        <v>3550</v>
      </c>
      <c r="C3548" s="5">
        <v>506</v>
      </c>
      <c r="D3548">
        <v>623</v>
      </c>
      <c r="E3548" s="1">
        <v>0</v>
      </c>
      <c r="F3548">
        <v>504</v>
      </c>
      <c r="G3548">
        <v>894</v>
      </c>
      <c r="H3548" s="3">
        <v>0</v>
      </c>
      <c r="O3548">
        <v>222</v>
      </c>
      <c r="P3548">
        <v>1081</v>
      </c>
      <c r="Q3548">
        <v>0</v>
      </c>
      <c r="R3548">
        <v>209</v>
      </c>
      <c r="S3548">
        <v>256</v>
      </c>
      <c r="T3548">
        <v>0</v>
      </c>
      <c r="U3548">
        <v>530</v>
      </c>
      <c r="V3548">
        <v>179</v>
      </c>
      <c r="W3548">
        <v>0</v>
      </c>
      <c r="X3548">
        <v>484</v>
      </c>
      <c r="Y3548">
        <v>570</v>
      </c>
      <c r="Z3548">
        <v>0</v>
      </c>
      <c r="AD3548">
        <v>757</v>
      </c>
      <c r="AE3548">
        <v>318</v>
      </c>
      <c r="AF3548">
        <v>0</v>
      </c>
    </row>
    <row r="3549" spans="1:32">
      <c r="A3549" s="6"/>
      <c r="B3549" s="1" t="s">
        <v>3551</v>
      </c>
      <c r="C3549" s="5">
        <v>505</v>
      </c>
      <c r="D3549">
        <v>623</v>
      </c>
      <c r="E3549" s="1">
        <v>0</v>
      </c>
      <c r="F3549">
        <v>504</v>
      </c>
      <c r="G3549">
        <v>893</v>
      </c>
      <c r="H3549" s="3">
        <v>0</v>
      </c>
      <c r="O3549">
        <v>221</v>
      </c>
      <c r="P3549">
        <v>1081</v>
      </c>
      <c r="Q3549">
        <v>0</v>
      </c>
      <c r="R3549">
        <v>209</v>
      </c>
      <c r="S3549">
        <v>255</v>
      </c>
      <c r="T3549">
        <v>0</v>
      </c>
      <c r="U3549">
        <v>530</v>
      </c>
      <c r="V3549">
        <v>179</v>
      </c>
      <c r="W3549">
        <v>0</v>
      </c>
      <c r="X3549">
        <v>484</v>
      </c>
      <c r="Y3549">
        <v>570</v>
      </c>
      <c r="Z3549">
        <v>0</v>
      </c>
      <c r="AD3549">
        <v>757</v>
      </c>
      <c r="AE3549">
        <v>318</v>
      </c>
      <c r="AF3549">
        <v>0</v>
      </c>
    </row>
    <row r="3550" spans="1:32">
      <c r="A3550" s="6"/>
      <c r="B3550" s="1" t="s">
        <v>3552</v>
      </c>
      <c r="C3550" s="5">
        <v>507</v>
      </c>
      <c r="D3550">
        <v>623</v>
      </c>
      <c r="E3550" s="1">
        <v>0</v>
      </c>
      <c r="F3550">
        <v>505</v>
      </c>
      <c r="G3550">
        <v>894</v>
      </c>
      <c r="H3550" s="3">
        <v>0</v>
      </c>
      <c r="O3550">
        <v>221</v>
      </c>
      <c r="P3550">
        <v>1081</v>
      </c>
      <c r="Q3550">
        <v>0</v>
      </c>
      <c r="R3550">
        <v>209</v>
      </c>
      <c r="S3550">
        <v>254</v>
      </c>
      <c r="T3550">
        <v>0</v>
      </c>
      <c r="U3550">
        <v>528</v>
      </c>
      <c r="V3550">
        <v>179</v>
      </c>
      <c r="W3550">
        <v>0</v>
      </c>
      <c r="X3550">
        <v>482</v>
      </c>
      <c r="Y3550">
        <v>570</v>
      </c>
      <c r="Z3550">
        <v>0</v>
      </c>
      <c r="AD3550">
        <v>758</v>
      </c>
      <c r="AE3550">
        <v>318</v>
      </c>
      <c r="AF3550">
        <v>0</v>
      </c>
    </row>
    <row r="3551" spans="1:32">
      <c r="A3551" s="6"/>
      <c r="B3551" s="1" t="s">
        <v>3553</v>
      </c>
      <c r="C3551" s="5">
        <v>507</v>
      </c>
      <c r="D3551">
        <v>623</v>
      </c>
      <c r="E3551" s="1">
        <v>0</v>
      </c>
      <c r="F3551">
        <v>505</v>
      </c>
      <c r="G3551">
        <v>893</v>
      </c>
      <c r="H3551" s="3">
        <v>0</v>
      </c>
      <c r="O3551">
        <v>220</v>
      </c>
      <c r="P3551">
        <v>1082</v>
      </c>
      <c r="Q3551">
        <v>0</v>
      </c>
      <c r="R3551">
        <v>209</v>
      </c>
      <c r="S3551">
        <v>254</v>
      </c>
      <c r="T3551">
        <v>0</v>
      </c>
      <c r="U3551">
        <v>528</v>
      </c>
      <c r="V3551">
        <v>179</v>
      </c>
      <c r="W3551">
        <v>0</v>
      </c>
      <c r="X3551">
        <v>480</v>
      </c>
      <c r="Y3551">
        <v>570</v>
      </c>
      <c r="Z3551">
        <v>0</v>
      </c>
      <c r="AD3551">
        <v>760</v>
      </c>
      <c r="AE3551">
        <v>317</v>
      </c>
      <c r="AF3551">
        <v>0</v>
      </c>
    </row>
    <row r="3552" spans="1:32">
      <c r="A3552" s="6"/>
      <c r="B3552" s="1" t="s">
        <v>3554</v>
      </c>
      <c r="C3552" s="5">
        <v>505</v>
      </c>
      <c r="D3552">
        <v>624</v>
      </c>
      <c r="E3552" s="1">
        <v>0</v>
      </c>
      <c r="F3552">
        <v>507</v>
      </c>
      <c r="G3552">
        <v>893</v>
      </c>
      <c r="H3552" s="3">
        <v>0</v>
      </c>
      <c r="O3552">
        <v>218</v>
      </c>
      <c r="P3552">
        <v>1081</v>
      </c>
      <c r="Q3552">
        <v>0</v>
      </c>
      <c r="R3552">
        <v>211</v>
      </c>
      <c r="S3552">
        <v>253</v>
      </c>
      <c r="T3552">
        <v>0</v>
      </c>
      <c r="U3552">
        <v>528</v>
      </c>
      <c r="V3552">
        <v>179</v>
      </c>
      <c r="W3552">
        <v>0</v>
      </c>
      <c r="X3552">
        <v>479</v>
      </c>
      <c r="Y3552">
        <v>571</v>
      </c>
      <c r="Z3552">
        <v>0</v>
      </c>
      <c r="AD3552">
        <v>763</v>
      </c>
      <c r="AE3552">
        <v>316</v>
      </c>
      <c r="AF3552">
        <v>0</v>
      </c>
    </row>
    <row r="3553" spans="1:32">
      <c r="A3553" s="6"/>
      <c r="B3553" s="1" t="s">
        <v>3555</v>
      </c>
      <c r="C3553" s="5">
        <v>505</v>
      </c>
      <c r="D3553">
        <v>624</v>
      </c>
      <c r="E3553" s="1">
        <v>0</v>
      </c>
      <c r="F3553">
        <v>507</v>
      </c>
      <c r="G3553">
        <v>893</v>
      </c>
      <c r="H3553" s="3">
        <v>0</v>
      </c>
      <c r="O3553">
        <v>218</v>
      </c>
      <c r="P3553">
        <v>1082</v>
      </c>
      <c r="Q3553">
        <v>0</v>
      </c>
      <c r="R3553">
        <v>210</v>
      </c>
      <c r="S3553">
        <v>254</v>
      </c>
      <c r="T3553">
        <v>0</v>
      </c>
      <c r="U3553">
        <v>528</v>
      </c>
      <c r="V3553">
        <v>181</v>
      </c>
      <c r="W3553">
        <v>0</v>
      </c>
      <c r="X3553">
        <v>479</v>
      </c>
      <c r="Y3553">
        <v>571</v>
      </c>
      <c r="Z3553">
        <v>0</v>
      </c>
      <c r="AD3553">
        <v>765</v>
      </c>
      <c r="AE3553">
        <v>315</v>
      </c>
      <c r="AF3553">
        <v>0</v>
      </c>
    </row>
    <row r="3554" spans="1:32">
      <c r="A3554" s="6"/>
      <c r="B3554" s="1" t="s">
        <v>3556</v>
      </c>
      <c r="C3554" s="5">
        <v>507</v>
      </c>
      <c r="D3554">
        <v>623</v>
      </c>
      <c r="E3554" s="1">
        <v>0</v>
      </c>
      <c r="F3554">
        <v>506</v>
      </c>
      <c r="G3554">
        <v>893</v>
      </c>
      <c r="H3554" s="3">
        <v>0</v>
      </c>
      <c r="O3554">
        <v>220</v>
      </c>
      <c r="P3554">
        <v>1083</v>
      </c>
      <c r="Q3554">
        <v>0</v>
      </c>
      <c r="R3554">
        <v>208</v>
      </c>
      <c r="S3554">
        <v>254</v>
      </c>
      <c r="T3554">
        <v>0</v>
      </c>
      <c r="U3554">
        <v>530</v>
      </c>
      <c r="V3554">
        <v>181</v>
      </c>
      <c r="W3554">
        <v>0</v>
      </c>
      <c r="X3554">
        <v>481</v>
      </c>
      <c r="Y3554">
        <v>571</v>
      </c>
      <c r="Z3554">
        <v>0</v>
      </c>
      <c r="AD3554">
        <v>767</v>
      </c>
      <c r="AE3554">
        <v>314</v>
      </c>
      <c r="AF3554">
        <v>0</v>
      </c>
    </row>
    <row r="3555" spans="1:32">
      <c r="A3555" s="6"/>
      <c r="B3555" s="1" t="s">
        <v>3557</v>
      </c>
      <c r="C3555" s="5">
        <v>506</v>
      </c>
      <c r="D3555">
        <v>623</v>
      </c>
      <c r="E3555" s="1">
        <v>0</v>
      </c>
      <c r="F3555">
        <v>505</v>
      </c>
      <c r="G3555">
        <v>893</v>
      </c>
      <c r="H3555" s="3">
        <v>0</v>
      </c>
      <c r="O3555">
        <v>219</v>
      </c>
      <c r="P3555">
        <v>1082</v>
      </c>
      <c r="Q3555">
        <v>0</v>
      </c>
      <c r="R3555">
        <v>208</v>
      </c>
      <c r="S3555">
        <v>256</v>
      </c>
      <c r="T3555">
        <v>0</v>
      </c>
      <c r="U3555">
        <v>531</v>
      </c>
      <c r="V3555">
        <v>182</v>
      </c>
      <c r="W3555">
        <v>0</v>
      </c>
      <c r="X3555">
        <v>481</v>
      </c>
      <c r="Y3555">
        <v>571</v>
      </c>
      <c r="Z3555">
        <v>0</v>
      </c>
      <c r="AD3555">
        <v>768</v>
      </c>
      <c r="AE3555">
        <v>314</v>
      </c>
      <c r="AF3555">
        <v>0</v>
      </c>
    </row>
    <row r="3556" spans="1:32">
      <c r="A3556" s="6"/>
      <c r="B3556" s="1" t="s">
        <v>3558</v>
      </c>
      <c r="C3556" s="5">
        <v>506</v>
      </c>
      <c r="D3556">
        <v>623</v>
      </c>
      <c r="E3556" s="1">
        <v>0</v>
      </c>
      <c r="F3556">
        <v>505</v>
      </c>
      <c r="G3556">
        <v>893</v>
      </c>
      <c r="H3556" s="3">
        <v>0</v>
      </c>
      <c r="O3556">
        <v>217</v>
      </c>
      <c r="P3556">
        <v>1082</v>
      </c>
      <c r="Q3556">
        <v>0</v>
      </c>
      <c r="R3556">
        <v>209</v>
      </c>
      <c r="S3556">
        <v>256</v>
      </c>
      <c r="T3556">
        <v>0</v>
      </c>
      <c r="U3556">
        <v>531</v>
      </c>
      <c r="V3556">
        <v>181</v>
      </c>
      <c r="W3556">
        <v>0</v>
      </c>
      <c r="X3556">
        <v>479</v>
      </c>
      <c r="Y3556">
        <v>571</v>
      </c>
      <c r="Z3556">
        <v>0</v>
      </c>
      <c r="AD3556">
        <v>769</v>
      </c>
      <c r="AE3556">
        <v>315</v>
      </c>
      <c r="AF3556">
        <v>0</v>
      </c>
    </row>
    <row r="3557" spans="1:32">
      <c r="A3557" s="6"/>
      <c r="B3557" s="1" t="s">
        <v>3559</v>
      </c>
      <c r="C3557" s="5">
        <v>506</v>
      </c>
      <c r="D3557">
        <v>623</v>
      </c>
      <c r="E3557" s="1">
        <v>0</v>
      </c>
      <c r="F3557">
        <v>503</v>
      </c>
      <c r="G3557">
        <v>894</v>
      </c>
      <c r="H3557" s="3">
        <v>0</v>
      </c>
      <c r="O3557">
        <v>218</v>
      </c>
      <c r="P3557">
        <v>1082</v>
      </c>
      <c r="Q3557">
        <v>0</v>
      </c>
      <c r="R3557">
        <v>209</v>
      </c>
      <c r="S3557">
        <v>256</v>
      </c>
      <c r="T3557">
        <v>0</v>
      </c>
      <c r="U3557">
        <v>532</v>
      </c>
      <c r="V3557">
        <v>181</v>
      </c>
      <c r="W3557">
        <v>0</v>
      </c>
      <c r="X3557">
        <v>479</v>
      </c>
      <c r="Y3557">
        <v>570</v>
      </c>
      <c r="Z3557">
        <v>0</v>
      </c>
      <c r="AD3557">
        <v>771</v>
      </c>
      <c r="AE3557">
        <v>315</v>
      </c>
      <c r="AF3557">
        <v>0</v>
      </c>
    </row>
    <row r="3558" spans="1:32">
      <c r="A3558" s="6"/>
      <c r="B3558" s="1" t="s">
        <v>3560</v>
      </c>
      <c r="C3558" s="5">
        <v>507</v>
      </c>
      <c r="D3558">
        <v>625</v>
      </c>
      <c r="E3558" s="1">
        <v>0</v>
      </c>
      <c r="F3558">
        <v>502</v>
      </c>
      <c r="G3558">
        <v>894</v>
      </c>
      <c r="H3558" s="3">
        <v>0</v>
      </c>
      <c r="O3558">
        <v>217</v>
      </c>
      <c r="P3558">
        <v>1082</v>
      </c>
      <c r="Q3558">
        <v>0</v>
      </c>
      <c r="R3558">
        <v>209</v>
      </c>
      <c r="S3558">
        <v>257</v>
      </c>
      <c r="T3558">
        <v>0</v>
      </c>
      <c r="U3558">
        <v>530</v>
      </c>
      <c r="V3558">
        <v>180</v>
      </c>
      <c r="W3558">
        <v>0</v>
      </c>
      <c r="X3558">
        <v>476</v>
      </c>
      <c r="Y3558">
        <v>570</v>
      </c>
      <c r="Z3558">
        <v>0</v>
      </c>
      <c r="AD3558">
        <v>773</v>
      </c>
      <c r="AE3558">
        <v>315</v>
      </c>
      <c r="AF3558">
        <v>0</v>
      </c>
    </row>
    <row r="3559" spans="1:32">
      <c r="A3559" s="6"/>
      <c r="B3559" s="1" t="s">
        <v>3561</v>
      </c>
      <c r="C3559" s="5">
        <v>508</v>
      </c>
      <c r="D3559">
        <v>624</v>
      </c>
      <c r="E3559" s="1">
        <v>0</v>
      </c>
      <c r="F3559">
        <v>503</v>
      </c>
      <c r="G3559">
        <v>894</v>
      </c>
      <c r="H3559" s="3">
        <v>0</v>
      </c>
      <c r="O3559">
        <v>219</v>
      </c>
      <c r="P3559">
        <v>1081</v>
      </c>
      <c r="Q3559">
        <v>0</v>
      </c>
      <c r="R3559">
        <v>211</v>
      </c>
      <c r="S3559">
        <v>257</v>
      </c>
      <c r="T3559">
        <v>0</v>
      </c>
      <c r="U3559">
        <v>529</v>
      </c>
      <c r="V3559">
        <v>180</v>
      </c>
      <c r="W3559">
        <v>0</v>
      </c>
      <c r="X3559">
        <v>475</v>
      </c>
      <c r="Y3559">
        <v>571</v>
      </c>
      <c r="Z3559">
        <v>0</v>
      </c>
      <c r="AD3559">
        <v>773</v>
      </c>
      <c r="AE3559">
        <v>315</v>
      </c>
      <c r="AF3559">
        <v>0</v>
      </c>
    </row>
    <row r="3560" spans="1:32">
      <c r="A3560" s="6"/>
      <c r="B3560" s="1" t="s">
        <v>3562</v>
      </c>
      <c r="C3560" s="5">
        <v>506</v>
      </c>
      <c r="D3560">
        <v>625</v>
      </c>
      <c r="E3560" s="1">
        <v>0</v>
      </c>
      <c r="F3560">
        <v>503</v>
      </c>
      <c r="G3560">
        <v>893</v>
      </c>
      <c r="H3560" s="3">
        <v>0</v>
      </c>
      <c r="O3560">
        <v>220</v>
      </c>
      <c r="P3560">
        <v>1081</v>
      </c>
      <c r="Q3560">
        <v>0</v>
      </c>
      <c r="R3560">
        <v>211</v>
      </c>
      <c r="S3560">
        <v>257</v>
      </c>
      <c r="T3560">
        <v>0</v>
      </c>
      <c r="U3560">
        <v>529</v>
      </c>
      <c r="V3560">
        <v>181</v>
      </c>
      <c r="W3560">
        <v>0</v>
      </c>
      <c r="X3560">
        <v>474</v>
      </c>
      <c r="Y3560">
        <v>571</v>
      </c>
      <c r="Z3560">
        <v>0</v>
      </c>
      <c r="AD3560">
        <v>774</v>
      </c>
      <c r="AE3560">
        <v>316</v>
      </c>
      <c r="AF3560">
        <v>0</v>
      </c>
    </row>
    <row r="3561" spans="1:32">
      <c r="A3561" s="6"/>
      <c r="B3561" s="1" t="s">
        <v>3563</v>
      </c>
      <c r="C3561" s="5">
        <v>505</v>
      </c>
      <c r="D3561">
        <v>626</v>
      </c>
      <c r="E3561" s="1">
        <v>0</v>
      </c>
      <c r="F3561">
        <v>503</v>
      </c>
      <c r="G3561">
        <v>893</v>
      </c>
      <c r="H3561" s="3">
        <v>0</v>
      </c>
      <c r="O3561">
        <v>222</v>
      </c>
      <c r="P3561">
        <v>1081</v>
      </c>
      <c r="Q3561">
        <v>0</v>
      </c>
      <c r="R3561">
        <v>209</v>
      </c>
      <c r="S3561">
        <v>257</v>
      </c>
      <c r="T3561">
        <v>0</v>
      </c>
      <c r="U3561">
        <v>530</v>
      </c>
      <c r="V3561">
        <v>181</v>
      </c>
      <c r="W3561">
        <v>0</v>
      </c>
      <c r="X3561">
        <v>474</v>
      </c>
      <c r="Y3561">
        <v>572</v>
      </c>
      <c r="Z3561">
        <v>0</v>
      </c>
      <c r="AD3561">
        <v>774</v>
      </c>
      <c r="AE3561">
        <v>317</v>
      </c>
      <c r="AF3561">
        <v>0</v>
      </c>
    </row>
    <row r="3562" spans="1:32">
      <c r="A3562" s="6"/>
      <c r="B3562" s="1" t="s">
        <v>3564</v>
      </c>
      <c r="C3562" s="5">
        <v>504</v>
      </c>
      <c r="D3562">
        <v>626</v>
      </c>
      <c r="E3562" s="1">
        <v>0</v>
      </c>
      <c r="F3562">
        <v>501</v>
      </c>
      <c r="G3562">
        <v>894</v>
      </c>
      <c r="H3562" s="3">
        <v>0</v>
      </c>
      <c r="O3562">
        <v>224</v>
      </c>
      <c r="P3562">
        <v>1080</v>
      </c>
      <c r="Q3562">
        <v>0</v>
      </c>
      <c r="R3562">
        <v>208</v>
      </c>
      <c r="S3562">
        <v>257</v>
      </c>
      <c r="T3562">
        <v>0</v>
      </c>
      <c r="U3562">
        <v>531</v>
      </c>
      <c r="V3562">
        <v>181</v>
      </c>
      <c r="W3562">
        <v>0</v>
      </c>
      <c r="X3562">
        <v>474</v>
      </c>
      <c r="Y3562">
        <v>570</v>
      </c>
      <c r="Z3562">
        <v>0</v>
      </c>
      <c r="AD3562">
        <v>772</v>
      </c>
      <c r="AE3562">
        <v>317</v>
      </c>
      <c r="AF3562">
        <v>0</v>
      </c>
    </row>
    <row r="3563" spans="1:32">
      <c r="A3563" s="6"/>
      <c r="B3563" s="1" t="s">
        <v>3565</v>
      </c>
      <c r="C3563" s="5">
        <v>502</v>
      </c>
      <c r="D3563">
        <v>626</v>
      </c>
      <c r="E3563" s="1">
        <v>0</v>
      </c>
      <c r="F3563">
        <v>502</v>
      </c>
      <c r="G3563">
        <v>895</v>
      </c>
      <c r="H3563" s="3">
        <v>0</v>
      </c>
      <c r="O3563">
        <v>223</v>
      </c>
      <c r="P3563">
        <v>1080</v>
      </c>
      <c r="Q3563">
        <v>0</v>
      </c>
      <c r="R3563">
        <v>206</v>
      </c>
      <c r="S3563">
        <v>256</v>
      </c>
      <c r="T3563">
        <v>0</v>
      </c>
      <c r="U3563">
        <v>530</v>
      </c>
      <c r="V3563">
        <v>179</v>
      </c>
      <c r="W3563">
        <v>0</v>
      </c>
      <c r="X3563">
        <v>474</v>
      </c>
      <c r="Y3563">
        <v>570</v>
      </c>
      <c r="Z3563">
        <v>0</v>
      </c>
      <c r="AD3563">
        <v>768</v>
      </c>
      <c r="AE3563">
        <v>318</v>
      </c>
      <c r="AF3563">
        <v>0</v>
      </c>
    </row>
    <row r="3564" spans="1:32">
      <c r="A3564" s="6"/>
      <c r="B3564" s="1" t="s">
        <v>3566</v>
      </c>
      <c r="C3564" s="5">
        <v>500</v>
      </c>
      <c r="D3564">
        <v>627</v>
      </c>
      <c r="E3564" s="1">
        <v>0</v>
      </c>
      <c r="F3564">
        <v>501</v>
      </c>
      <c r="G3564">
        <v>894</v>
      </c>
      <c r="H3564" s="3">
        <v>0</v>
      </c>
      <c r="O3564">
        <v>222</v>
      </c>
      <c r="P3564">
        <v>1080</v>
      </c>
      <c r="Q3564">
        <v>0</v>
      </c>
      <c r="R3564">
        <v>207</v>
      </c>
      <c r="S3564">
        <v>256</v>
      </c>
      <c r="T3564">
        <v>0</v>
      </c>
      <c r="U3564">
        <v>530</v>
      </c>
      <c r="V3564">
        <v>180</v>
      </c>
      <c r="W3564">
        <v>0</v>
      </c>
      <c r="X3564">
        <v>474</v>
      </c>
      <c r="Y3564">
        <v>571</v>
      </c>
      <c r="Z3564">
        <v>0</v>
      </c>
      <c r="AD3564">
        <v>765</v>
      </c>
      <c r="AE3564">
        <v>319</v>
      </c>
      <c r="AF3564">
        <v>0</v>
      </c>
    </row>
    <row r="3565" spans="1:32">
      <c r="A3565" s="6"/>
      <c r="B3565" s="1" t="s">
        <v>3567</v>
      </c>
      <c r="C3565" s="5">
        <v>500</v>
      </c>
      <c r="D3565">
        <v>627</v>
      </c>
      <c r="E3565" s="1">
        <v>0</v>
      </c>
      <c r="F3565">
        <v>501</v>
      </c>
      <c r="G3565">
        <v>895</v>
      </c>
      <c r="H3565" s="3">
        <v>0</v>
      </c>
      <c r="O3565">
        <v>222</v>
      </c>
      <c r="P3565">
        <v>1081</v>
      </c>
      <c r="Q3565">
        <v>0</v>
      </c>
      <c r="R3565">
        <v>208</v>
      </c>
      <c r="S3565">
        <v>256</v>
      </c>
      <c r="T3565">
        <v>0</v>
      </c>
      <c r="U3565">
        <v>530</v>
      </c>
      <c r="V3565">
        <v>179</v>
      </c>
      <c r="W3565">
        <v>0</v>
      </c>
      <c r="X3565">
        <v>474</v>
      </c>
      <c r="Y3565">
        <v>572</v>
      </c>
      <c r="Z3565">
        <v>0</v>
      </c>
      <c r="AD3565">
        <v>764</v>
      </c>
      <c r="AE3565">
        <v>319</v>
      </c>
      <c r="AF3565">
        <v>0</v>
      </c>
    </row>
    <row r="3566" spans="1:32">
      <c r="A3566" s="6"/>
      <c r="B3566" s="1" t="s">
        <v>3568</v>
      </c>
      <c r="C3566" s="5">
        <v>500</v>
      </c>
      <c r="D3566">
        <v>627</v>
      </c>
      <c r="E3566" s="1">
        <v>0</v>
      </c>
      <c r="F3566">
        <v>501</v>
      </c>
      <c r="G3566">
        <v>895</v>
      </c>
      <c r="H3566" s="3">
        <v>0</v>
      </c>
      <c r="O3566">
        <v>224</v>
      </c>
      <c r="P3566">
        <v>1079</v>
      </c>
      <c r="Q3566">
        <v>0</v>
      </c>
      <c r="R3566">
        <v>208</v>
      </c>
      <c r="S3566">
        <v>256</v>
      </c>
      <c r="T3566">
        <v>0</v>
      </c>
      <c r="U3566">
        <v>529</v>
      </c>
      <c r="V3566">
        <v>179</v>
      </c>
      <c r="W3566">
        <v>0</v>
      </c>
      <c r="X3566">
        <v>477</v>
      </c>
      <c r="Y3566">
        <v>572</v>
      </c>
      <c r="Z3566">
        <v>0</v>
      </c>
      <c r="AD3566">
        <v>764</v>
      </c>
      <c r="AE3566">
        <v>320</v>
      </c>
      <c r="AF3566">
        <v>0</v>
      </c>
    </row>
    <row r="3567" spans="1:32">
      <c r="A3567" s="6"/>
      <c r="B3567" s="1" t="s">
        <v>3569</v>
      </c>
      <c r="C3567" s="5">
        <v>500</v>
      </c>
      <c r="D3567">
        <v>626</v>
      </c>
      <c r="E3567" s="1">
        <v>0</v>
      </c>
      <c r="F3567">
        <v>501</v>
      </c>
      <c r="G3567">
        <v>894</v>
      </c>
      <c r="H3567" s="3">
        <v>0</v>
      </c>
      <c r="O3567">
        <v>225</v>
      </c>
      <c r="P3567">
        <v>1080</v>
      </c>
      <c r="Q3567">
        <v>0</v>
      </c>
      <c r="R3567">
        <v>207</v>
      </c>
      <c r="S3567">
        <v>256</v>
      </c>
      <c r="T3567">
        <v>0</v>
      </c>
      <c r="U3567">
        <v>529</v>
      </c>
      <c r="V3567">
        <v>180</v>
      </c>
      <c r="W3567">
        <v>0</v>
      </c>
      <c r="X3567">
        <v>479</v>
      </c>
      <c r="Y3567">
        <v>572</v>
      </c>
      <c r="Z3567">
        <v>0</v>
      </c>
      <c r="AD3567">
        <v>762</v>
      </c>
      <c r="AE3567">
        <v>321</v>
      </c>
      <c r="AF3567">
        <v>0</v>
      </c>
    </row>
    <row r="3568" spans="1:32">
      <c r="A3568" s="6"/>
      <c r="B3568" s="1" t="s">
        <v>3570</v>
      </c>
      <c r="C3568" s="5">
        <v>497</v>
      </c>
      <c r="D3568">
        <v>626</v>
      </c>
      <c r="E3568" s="1">
        <v>0</v>
      </c>
      <c r="F3568">
        <v>501</v>
      </c>
      <c r="G3568">
        <v>894</v>
      </c>
      <c r="H3568" s="3">
        <v>0</v>
      </c>
      <c r="O3568">
        <v>225</v>
      </c>
      <c r="P3568">
        <v>1079</v>
      </c>
      <c r="Q3568">
        <v>0</v>
      </c>
      <c r="R3568">
        <v>206</v>
      </c>
      <c r="S3568">
        <v>256</v>
      </c>
      <c r="T3568">
        <v>0</v>
      </c>
      <c r="U3568">
        <v>530</v>
      </c>
      <c r="V3568">
        <v>179</v>
      </c>
      <c r="W3568">
        <v>0</v>
      </c>
      <c r="X3568">
        <v>481</v>
      </c>
      <c r="Y3568">
        <v>572</v>
      </c>
      <c r="Z3568">
        <v>0</v>
      </c>
      <c r="AD3568">
        <v>762</v>
      </c>
      <c r="AE3568">
        <v>321</v>
      </c>
      <c r="AF3568">
        <v>0</v>
      </c>
    </row>
    <row r="3569" spans="1:32">
      <c r="A3569" s="6"/>
      <c r="B3569" s="1" t="s">
        <v>3571</v>
      </c>
      <c r="C3569" s="5">
        <v>497</v>
      </c>
      <c r="D3569">
        <v>625</v>
      </c>
      <c r="E3569" s="1">
        <v>0</v>
      </c>
      <c r="F3569">
        <v>502</v>
      </c>
      <c r="G3569">
        <v>894</v>
      </c>
      <c r="H3569" s="3">
        <v>0</v>
      </c>
      <c r="O3569">
        <v>226</v>
      </c>
      <c r="P3569">
        <v>1078</v>
      </c>
      <c r="Q3569">
        <v>0</v>
      </c>
      <c r="R3569">
        <v>203</v>
      </c>
      <c r="S3569">
        <v>257</v>
      </c>
      <c r="T3569">
        <v>0</v>
      </c>
      <c r="U3569">
        <v>532</v>
      </c>
      <c r="V3569">
        <v>178</v>
      </c>
      <c r="W3569">
        <v>0</v>
      </c>
      <c r="X3569">
        <v>484</v>
      </c>
      <c r="Y3569">
        <v>570</v>
      </c>
      <c r="Z3569">
        <v>0</v>
      </c>
      <c r="AD3569">
        <v>763</v>
      </c>
      <c r="AE3569">
        <v>321</v>
      </c>
      <c r="AF3569">
        <v>0</v>
      </c>
    </row>
    <row r="3570" spans="1:32">
      <c r="A3570" s="6"/>
      <c r="B3570" s="1" t="s">
        <v>3572</v>
      </c>
      <c r="C3570" s="5">
        <v>496</v>
      </c>
      <c r="D3570">
        <v>625</v>
      </c>
      <c r="E3570" s="1">
        <v>0</v>
      </c>
      <c r="F3570">
        <v>502</v>
      </c>
      <c r="G3570">
        <v>894</v>
      </c>
      <c r="H3570" s="3">
        <v>0</v>
      </c>
      <c r="O3570">
        <v>226</v>
      </c>
      <c r="P3570">
        <v>1078</v>
      </c>
      <c r="Q3570">
        <v>0</v>
      </c>
      <c r="R3570">
        <v>201</v>
      </c>
      <c r="S3570">
        <v>258</v>
      </c>
      <c r="T3570">
        <v>0</v>
      </c>
      <c r="U3570">
        <v>531</v>
      </c>
      <c r="V3570">
        <v>178</v>
      </c>
      <c r="W3570">
        <v>0</v>
      </c>
      <c r="X3570">
        <v>486</v>
      </c>
      <c r="Y3570">
        <v>571</v>
      </c>
      <c r="Z3570">
        <v>0</v>
      </c>
      <c r="AD3570">
        <v>764</v>
      </c>
      <c r="AE3570">
        <v>321</v>
      </c>
      <c r="AF3570">
        <v>0</v>
      </c>
    </row>
    <row r="3571" spans="1:32">
      <c r="A3571" s="6"/>
      <c r="B3571" s="1" t="s">
        <v>3573</v>
      </c>
      <c r="C3571" s="5">
        <v>498</v>
      </c>
      <c r="D3571">
        <v>623</v>
      </c>
      <c r="E3571" s="1">
        <v>0</v>
      </c>
      <c r="F3571">
        <v>502</v>
      </c>
      <c r="G3571">
        <v>894</v>
      </c>
      <c r="H3571" s="3">
        <v>0</v>
      </c>
      <c r="O3571">
        <v>225</v>
      </c>
      <c r="P3571">
        <v>1078</v>
      </c>
      <c r="Q3571">
        <v>0</v>
      </c>
      <c r="R3571">
        <v>203</v>
      </c>
      <c r="S3571">
        <v>259</v>
      </c>
      <c r="T3571">
        <v>0</v>
      </c>
      <c r="U3571">
        <v>530</v>
      </c>
      <c r="V3571">
        <v>178</v>
      </c>
      <c r="W3571">
        <v>0</v>
      </c>
      <c r="X3571">
        <v>487</v>
      </c>
      <c r="Y3571">
        <v>570</v>
      </c>
      <c r="Z3571">
        <v>0</v>
      </c>
      <c r="AD3571">
        <v>763</v>
      </c>
      <c r="AE3571">
        <v>320</v>
      </c>
      <c r="AF3571">
        <v>0</v>
      </c>
    </row>
    <row r="3572" spans="1:32">
      <c r="A3572" s="6"/>
      <c r="B3572" s="1" t="s">
        <v>3574</v>
      </c>
      <c r="C3572" s="5">
        <v>500</v>
      </c>
      <c r="D3572">
        <v>624</v>
      </c>
      <c r="E3572" s="1">
        <v>0</v>
      </c>
      <c r="F3572">
        <v>503</v>
      </c>
      <c r="G3572">
        <v>893</v>
      </c>
      <c r="H3572" s="3">
        <v>0</v>
      </c>
      <c r="O3572">
        <v>224</v>
      </c>
      <c r="P3572">
        <v>1078</v>
      </c>
      <c r="Q3572">
        <v>0</v>
      </c>
      <c r="R3572">
        <v>205</v>
      </c>
      <c r="S3572">
        <v>257</v>
      </c>
      <c r="T3572">
        <v>0</v>
      </c>
      <c r="U3572">
        <v>530</v>
      </c>
      <c r="V3572">
        <v>178</v>
      </c>
      <c r="W3572">
        <v>0</v>
      </c>
      <c r="X3572">
        <v>487</v>
      </c>
      <c r="Y3572">
        <v>571</v>
      </c>
      <c r="Z3572">
        <v>0</v>
      </c>
      <c r="AD3572">
        <v>764</v>
      </c>
      <c r="AE3572">
        <v>321</v>
      </c>
      <c r="AF3572">
        <v>0</v>
      </c>
    </row>
    <row r="3573" spans="1:32">
      <c r="A3573" s="6"/>
      <c r="B3573" s="1" t="s">
        <v>3575</v>
      </c>
      <c r="C3573" s="5">
        <v>502</v>
      </c>
      <c r="D3573">
        <v>624</v>
      </c>
      <c r="E3573" s="1">
        <v>0</v>
      </c>
      <c r="F3573">
        <v>501</v>
      </c>
      <c r="G3573">
        <v>893</v>
      </c>
      <c r="H3573" s="3">
        <v>0</v>
      </c>
      <c r="O3573">
        <v>226</v>
      </c>
      <c r="P3573">
        <v>1078</v>
      </c>
      <c r="Q3573">
        <v>0</v>
      </c>
      <c r="R3573">
        <v>210</v>
      </c>
      <c r="S3573">
        <v>256</v>
      </c>
      <c r="T3573">
        <v>0</v>
      </c>
      <c r="U3573">
        <v>529</v>
      </c>
      <c r="V3573">
        <v>179</v>
      </c>
      <c r="W3573">
        <v>0</v>
      </c>
      <c r="X3573">
        <v>487</v>
      </c>
      <c r="Y3573">
        <v>570</v>
      </c>
      <c r="Z3573">
        <v>0</v>
      </c>
      <c r="AD3573">
        <v>767</v>
      </c>
      <c r="AE3573">
        <v>320</v>
      </c>
      <c r="AF3573">
        <v>0</v>
      </c>
    </row>
    <row r="3574" spans="1:32">
      <c r="A3574" s="6"/>
      <c r="B3574" s="1" t="s">
        <v>3576</v>
      </c>
      <c r="C3574" s="5">
        <v>503</v>
      </c>
      <c r="D3574">
        <v>624</v>
      </c>
      <c r="E3574" s="1">
        <v>0</v>
      </c>
      <c r="F3574">
        <v>502</v>
      </c>
      <c r="G3574">
        <v>892</v>
      </c>
      <c r="H3574" s="3">
        <v>0</v>
      </c>
      <c r="O3574">
        <v>226</v>
      </c>
      <c r="P3574">
        <v>1078</v>
      </c>
      <c r="Q3574">
        <v>0</v>
      </c>
      <c r="R3574">
        <v>214</v>
      </c>
      <c r="S3574">
        <v>254</v>
      </c>
      <c r="T3574">
        <v>0</v>
      </c>
      <c r="U3574">
        <v>530</v>
      </c>
      <c r="V3574">
        <v>179</v>
      </c>
      <c r="W3574">
        <v>0</v>
      </c>
      <c r="X3574">
        <v>488</v>
      </c>
      <c r="Y3574">
        <v>569</v>
      </c>
      <c r="Z3574">
        <v>0</v>
      </c>
      <c r="AD3574">
        <v>768</v>
      </c>
      <c r="AE3574">
        <v>319</v>
      </c>
      <c r="AF3574">
        <v>0</v>
      </c>
    </row>
    <row r="3575" spans="1:32">
      <c r="A3575" s="6"/>
      <c r="B3575" s="1" t="s">
        <v>3577</v>
      </c>
      <c r="C3575" s="5">
        <v>503</v>
      </c>
      <c r="D3575">
        <v>624</v>
      </c>
      <c r="E3575" s="1">
        <v>0</v>
      </c>
      <c r="F3575">
        <v>502</v>
      </c>
      <c r="G3575">
        <v>893</v>
      </c>
      <c r="H3575" s="3">
        <v>0</v>
      </c>
      <c r="O3575">
        <v>228</v>
      </c>
      <c r="P3575">
        <v>1077</v>
      </c>
      <c r="Q3575">
        <v>0</v>
      </c>
      <c r="R3575">
        <v>214</v>
      </c>
      <c r="S3575">
        <v>254</v>
      </c>
      <c r="T3575">
        <v>0</v>
      </c>
      <c r="U3575">
        <v>531</v>
      </c>
      <c r="V3575">
        <v>179</v>
      </c>
      <c r="W3575">
        <v>0</v>
      </c>
      <c r="X3575">
        <v>488</v>
      </c>
      <c r="Y3575">
        <v>568</v>
      </c>
      <c r="Z3575">
        <v>0</v>
      </c>
      <c r="AD3575">
        <v>768</v>
      </c>
      <c r="AE3575">
        <v>319</v>
      </c>
      <c r="AF3575">
        <v>0</v>
      </c>
    </row>
    <row r="3576" spans="1:32">
      <c r="A3576" s="6"/>
      <c r="B3576" s="1" t="s">
        <v>3578</v>
      </c>
      <c r="C3576" s="5">
        <v>502</v>
      </c>
      <c r="D3576">
        <v>624</v>
      </c>
      <c r="E3576" s="1">
        <v>0</v>
      </c>
      <c r="F3576">
        <v>502</v>
      </c>
      <c r="G3576">
        <v>893</v>
      </c>
      <c r="H3576" s="3">
        <v>0</v>
      </c>
      <c r="O3576">
        <v>228</v>
      </c>
      <c r="P3576">
        <v>1078</v>
      </c>
      <c r="Q3576">
        <v>0</v>
      </c>
      <c r="R3576">
        <v>214</v>
      </c>
      <c r="S3576">
        <v>253</v>
      </c>
      <c r="T3576">
        <v>0</v>
      </c>
      <c r="U3576">
        <v>531</v>
      </c>
      <c r="V3576">
        <v>178</v>
      </c>
      <c r="W3576">
        <v>0</v>
      </c>
      <c r="X3576">
        <v>486</v>
      </c>
      <c r="Y3576">
        <v>568</v>
      </c>
      <c r="Z3576">
        <v>0</v>
      </c>
      <c r="AD3576">
        <v>768</v>
      </c>
      <c r="AE3576">
        <v>318</v>
      </c>
      <c r="AF3576">
        <v>0</v>
      </c>
    </row>
    <row r="3577" spans="1:32">
      <c r="A3577" s="6"/>
      <c r="B3577" s="1" t="s">
        <v>3579</v>
      </c>
      <c r="C3577" s="5">
        <v>502</v>
      </c>
      <c r="D3577">
        <v>624</v>
      </c>
      <c r="E3577" s="1">
        <v>0</v>
      </c>
      <c r="F3577">
        <v>503</v>
      </c>
      <c r="G3577">
        <v>893</v>
      </c>
      <c r="H3577" s="3">
        <v>0</v>
      </c>
      <c r="O3577">
        <v>228</v>
      </c>
      <c r="P3577">
        <v>1079</v>
      </c>
      <c r="Q3577">
        <v>0</v>
      </c>
      <c r="R3577">
        <v>213</v>
      </c>
      <c r="S3577">
        <v>253</v>
      </c>
      <c r="T3577">
        <v>0</v>
      </c>
      <c r="U3577">
        <v>530</v>
      </c>
      <c r="V3577">
        <v>178</v>
      </c>
      <c r="W3577">
        <v>0</v>
      </c>
      <c r="X3577">
        <v>485</v>
      </c>
      <c r="Y3577">
        <v>569</v>
      </c>
      <c r="Z3577">
        <v>0</v>
      </c>
      <c r="AD3577">
        <v>769</v>
      </c>
      <c r="AE3577">
        <v>316</v>
      </c>
      <c r="AF3577">
        <v>0</v>
      </c>
    </row>
    <row r="3578" spans="1:32">
      <c r="A3578" s="6"/>
      <c r="B3578" s="1" t="s">
        <v>3580</v>
      </c>
      <c r="C3578" s="5">
        <v>504</v>
      </c>
      <c r="D3578">
        <v>623</v>
      </c>
      <c r="E3578" s="1">
        <v>0</v>
      </c>
      <c r="F3578">
        <v>502</v>
      </c>
      <c r="G3578">
        <v>894</v>
      </c>
      <c r="H3578" s="3">
        <v>0</v>
      </c>
      <c r="O3578">
        <v>228</v>
      </c>
      <c r="P3578">
        <v>1080</v>
      </c>
      <c r="Q3578">
        <v>0</v>
      </c>
      <c r="R3578">
        <v>215</v>
      </c>
      <c r="S3578">
        <v>252</v>
      </c>
      <c r="T3578">
        <v>0</v>
      </c>
      <c r="U3578">
        <v>528</v>
      </c>
      <c r="V3578">
        <v>180</v>
      </c>
      <c r="W3578">
        <v>0</v>
      </c>
      <c r="X3578">
        <v>485</v>
      </c>
      <c r="Y3578">
        <v>568</v>
      </c>
      <c r="Z3578">
        <v>0</v>
      </c>
      <c r="AD3578">
        <v>769</v>
      </c>
      <c r="AE3578">
        <v>317</v>
      </c>
      <c r="AF3578">
        <v>0</v>
      </c>
    </row>
    <row r="3579" spans="1:32">
      <c r="A3579" s="6"/>
      <c r="B3579" s="1" t="s">
        <v>3581</v>
      </c>
      <c r="C3579" s="5">
        <v>505</v>
      </c>
      <c r="D3579">
        <v>622</v>
      </c>
      <c r="E3579" s="1">
        <v>0</v>
      </c>
      <c r="F3579">
        <v>499</v>
      </c>
      <c r="G3579">
        <v>895</v>
      </c>
      <c r="H3579" s="3">
        <v>0</v>
      </c>
      <c r="O3579">
        <v>227</v>
      </c>
      <c r="P3579">
        <v>1081</v>
      </c>
      <c r="Q3579">
        <v>0</v>
      </c>
      <c r="R3579">
        <v>218</v>
      </c>
      <c r="S3579">
        <v>252</v>
      </c>
      <c r="T3579">
        <v>0</v>
      </c>
      <c r="U3579">
        <v>529</v>
      </c>
      <c r="V3579">
        <v>181</v>
      </c>
      <c r="W3579">
        <v>0</v>
      </c>
      <c r="X3579">
        <v>483</v>
      </c>
      <c r="Y3579">
        <v>570</v>
      </c>
      <c r="Z3579">
        <v>0</v>
      </c>
      <c r="AD3579">
        <v>770</v>
      </c>
      <c r="AE3579">
        <v>316</v>
      </c>
      <c r="AF3579">
        <v>0</v>
      </c>
    </row>
    <row r="3580" spans="1:32">
      <c r="A3580" s="6"/>
      <c r="B3580" s="1" t="s">
        <v>3582</v>
      </c>
      <c r="C3580" s="5">
        <v>507</v>
      </c>
      <c r="D3580">
        <v>621</v>
      </c>
      <c r="E3580" s="1">
        <v>0</v>
      </c>
      <c r="F3580">
        <v>499</v>
      </c>
      <c r="G3580">
        <v>895</v>
      </c>
      <c r="H3580" s="3">
        <v>0</v>
      </c>
      <c r="O3580">
        <v>225</v>
      </c>
      <c r="P3580">
        <v>1081</v>
      </c>
      <c r="Q3580">
        <v>0</v>
      </c>
      <c r="R3580">
        <v>220</v>
      </c>
      <c r="S3580">
        <v>251</v>
      </c>
      <c r="T3580">
        <v>0</v>
      </c>
      <c r="U3580">
        <v>529</v>
      </c>
      <c r="V3580">
        <v>181</v>
      </c>
      <c r="W3580">
        <v>0</v>
      </c>
      <c r="X3580">
        <v>482</v>
      </c>
      <c r="Y3580">
        <v>570</v>
      </c>
      <c r="Z3580">
        <v>0</v>
      </c>
      <c r="AD3580">
        <v>768</v>
      </c>
      <c r="AE3580">
        <v>316</v>
      </c>
      <c r="AF3580">
        <v>0</v>
      </c>
    </row>
    <row r="3581" spans="1:32">
      <c r="A3581" s="6"/>
      <c r="B3581" s="1" t="s">
        <v>3583</v>
      </c>
      <c r="C3581" s="5">
        <v>507</v>
      </c>
      <c r="D3581">
        <v>621</v>
      </c>
      <c r="E3581" s="1">
        <v>0</v>
      </c>
      <c r="F3581">
        <v>498</v>
      </c>
      <c r="G3581">
        <v>895</v>
      </c>
      <c r="H3581" s="3">
        <v>0</v>
      </c>
      <c r="O3581">
        <v>223</v>
      </c>
      <c r="P3581">
        <v>1081</v>
      </c>
      <c r="Q3581">
        <v>0</v>
      </c>
      <c r="R3581">
        <v>219</v>
      </c>
      <c r="S3581">
        <v>251</v>
      </c>
      <c r="T3581">
        <v>0</v>
      </c>
      <c r="U3581">
        <v>528</v>
      </c>
      <c r="V3581">
        <v>180</v>
      </c>
      <c r="W3581">
        <v>0</v>
      </c>
      <c r="X3581">
        <v>483</v>
      </c>
      <c r="Y3581">
        <v>571</v>
      </c>
      <c r="Z3581">
        <v>0</v>
      </c>
      <c r="AD3581">
        <v>769</v>
      </c>
      <c r="AE3581">
        <v>315</v>
      </c>
      <c r="AF3581">
        <v>0</v>
      </c>
    </row>
    <row r="3582" spans="1:32">
      <c r="A3582" s="6"/>
      <c r="B3582" s="1" t="s">
        <v>3584</v>
      </c>
      <c r="C3582" s="5">
        <v>507</v>
      </c>
      <c r="D3582">
        <v>621</v>
      </c>
      <c r="E3582" s="1">
        <v>0</v>
      </c>
      <c r="F3582">
        <v>499</v>
      </c>
      <c r="G3582">
        <v>896</v>
      </c>
      <c r="H3582" s="3">
        <v>0</v>
      </c>
      <c r="O3582">
        <v>222</v>
      </c>
      <c r="P3582">
        <v>1081</v>
      </c>
      <c r="Q3582">
        <v>0</v>
      </c>
      <c r="R3582">
        <v>217</v>
      </c>
      <c r="S3582">
        <v>251</v>
      </c>
      <c r="T3582">
        <v>0</v>
      </c>
      <c r="U3582">
        <v>528</v>
      </c>
      <c r="V3582">
        <v>180</v>
      </c>
      <c r="W3582">
        <v>0</v>
      </c>
      <c r="X3582">
        <v>483</v>
      </c>
      <c r="Y3582">
        <v>571</v>
      </c>
      <c r="Z3582">
        <v>0</v>
      </c>
      <c r="AD3582">
        <v>766</v>
      </c>
      <c r="AE3582">
        <v>315</v>
      </c>
      <c r="AF3582">
        <v>0</v>
      </c>
    </row>
    <row r="3583" spans="1:32">
      <c r="A3583" s="6"/>
      <c r="B3583" s="1" t="s">
        <v>3585</v>
      </c>
      <c r="C3583" s="5">
        <v>507</v>
      </c>
      <c r="D3583">
        <v>620</v>
      </c>
      <c r="E3583" s="1">
        <v>0</v>
      </c>
      <c r="F3583">
        <v>500</v>
      </c>
      <c r="G3583">
        <v>897</v>
      </c>
      <c r="H3583" s="3">
        <v>0</v>
      </c>
      <c r="O3583">
        <v>222</v>
      </c>
      <c r="P3583">
        <v>1081</v>
      </c>
      <c r="Q3583">
        <v>0</v>
      </c>
      <c r="R3583">
        <v>213</v>
      </c>
      <c r="S3583">
        <v>252</v>
      </c>
      <c r="T3583">
        <v>0</v>
      </c>
      <c r="U3583">
        <v>528</v>
      </c>
      <c r="V3583">
        <v>179</v>
      </c>
      <c r="W3583">
        <v>0</v>
      </c>
      <c r="X3583">
        <v>484</v>
      </c>
      <c r="Y3583">
        <v>571</v>
      </c>
      <c r="Z3583">
        <v>0</v>
      </c>
      <c r="AD3583">
        <v>763</v>
      </c>
      <c r="AE3583">
        <v>316</v>
      </c>
      <c r="AF3583">
        <v>0</v>
      </c>
    </row>
    <row r="3584" spans="1:32">
      <c r="A3584" s="6"/>
      <c r="B3584" s="1" t="s">
        <v>3586</v>
      </c>
      <c r="C3584" s="5">
        <v>508</v>
      </c>
      <c r="D3584">
        <v>619</v>
      </c>
      <c r="E3584" s="1">
        <v>0</v>
      </c>
      <c r="F3584">
        <v>499</v>
      </c>
      <c r="G3584">
        <v>897</v>
      </c>
      <c r="H3584" s="3">
        <v>0</v>
      </c>
      <c r="O3584">
        <v>222</v>
      </c>
      <c r="P3584">
        <v>1081</v>
      </c>
      <c r="Q3584">
        <v>0</v>
      </c>
      <c r="R3584">
        <v>210</v>
      </c>
      <c r="S3584">
        <v>254</v>
      </c>
      <c r="T3584">
        <v>0</v>
      </c>
      <c r="U3584">
        <v>529</v>
      </c>
      <c r="V3584">
        <v>180</v>
      </c>
      <c r="W3584">
        <v>0</v>
      </c>
      <c r="X3584">
        <v>483</v>
      </c>
      <c r="Y3584">
        <v>572</v>
      </c>
      <c r="Z3584">
        <v>0</v>
      </c>
      <c r="AD3584">
        <v>763</v>
      </c>
      <c r="AE3584">
        <v>316</v>
      </c>
      <c r="AF3584">
        <v>0</v>
      </c>
    </row>
    <row r="3585" spans="1:32">
      <c r="A3585" s="6"/>
      <c r="B3585" s="1" t="s">
        <v>3587</v>
      </c>
      <c r="C3585" s="5">
        <v>508</v>
      </c>
      <c r="D3585">
        <v>618</v>
      </c>
      <c r="E3585" s="1">
        <v>0</v>
      </c>
      <c r="F3585">
        <v>499</v>
      </c>
      <c r="G3585">
        <v>897</v>
      </c>
      <c r="H3585" s="3">
        <v>0</v>
      </c>
      <c r="O3585">
        <v>221</v>
      </c>
      <c r="P3585">
        <v>1082</v>
      </c>
      <c r="Q3585">
        <v>0</v>
      </c>
      <c r="R3585">
        <v>209</v>
      </c>
      <c r="S3585">
        <v>255</v>
      </c>
      <c r="T3585">
        <v>0</v>
      </c>
      <c r="U3585">
        <v>529</v>
      </c>
      <c r="V3585">
        <v>181</v>
      </c>
      <c r="W3585">
        <v>0</v>
      </c>
      <c r="X3585">
        <v>485</v>
      </c>
      <c r="Y3585">
        <v>571</v>
      </c>
      <c r="Z3585">
        <v>0</v>
      </c>
      <c r="AD3585">
        <v>763</v>
      </c>
      <c r="AE3585">
        <v>316</v>
      </c>
      <c r="AF3585">
        <v>0</v>
      </c>
    </row>
    <row r="3586" spans="1:32">
      <c r="A3586" s="6"/>
      <c r="B3586" s="1" t="s">
        <v>3588</v>
      </c>
      <c r="C3586" s="5">
        <v>509</v>
      </c>
      <c r="D3586">
        <v>618</v>
      </c>
      <c r="E3586" s="1">
        <v>0</v>
      </c>
      <c r="F3586">
        <v>499</v>
      </c>
      <c r="G3586">
        <v>897</v>
      </c>
      <c r="H3586" s="3">
        <v>0</v>
      </c>
      <c r="O3586">
        <v>222</v>
      </c>
      <c r="P3586">
        <v>1082</v>
      </c>
      <c r="Q3586">
        <v>0</v>
      </c>
      <c r="R3586">
        <v>206</v>
      </c>
      <c r="S3586">
        <v>257</v>
      </c>
      <c r="T3586">
        <v>0</v>
      </c>
      <c r="U3586">
        <v>528</v>
      </c>
      <c r="V3586">
        <v>183</v>
      </c>
      <c r="W3586">
        <v>0</v>
      </c>
      <c r="X3586">
        <v>485</v>
      </c>
      <c r="Y3586">
        <v>570</v>
      </c>
      <c r="Z3586">
        <v>0</v>
      </c>
      <c r="AD3586">
        <v>763</v>
      </c>
      <c r="AE3586">
        <v>317</v>
      </c>
      <c r="AF3586">
        <v>0</v>
      </c>
    </row>
    <row r="3587" spans="1:32">
      <c r="A3587" s="6"/>
      <c r="B3587" s="1" t="s">
        <v>3589</v>
      </c>
      <c r="C3587" s="5">
        <v>508</v>
      </c>
      <c r="D3587">
        <v>619</v>
      </c>
      <c r="E3587" s="1">
        <v>0</v>
      </c>
      <c r="F3587">
        <v>500</v>
      </c>
      <c r="G3587">
        <v>897</v>
      </c>
      <c r="H3587" s="3">
        <v>0</v>
      </c>
      <c r="O3587">
        <v>221</v>
      </c>
      <c r="P3587">
        <v>1081</v>
      </c>
      <c r="Q3587">
        <v>0</v>
      </c>
      <c r="R3587">
        <v>207</v>
      </c>
      <c r="S3587">
        <v>258</v>
      </c>
      <c r="T3587">
        <v>0</v>
      </c>
      <c r="U3587">
        <v>530</v>
      </c>
      <c r="V3587">
        <v>184</v>
      </c>
      <c r="W3587">
        <v>0</v>
      </c>
      <c r="X3587">
        <v>486</v>
      </c>
      <c r="Y3587">
        <v>570</v>
      </c>
      <c r="Z3587">
        <v>0</v>
      </c>
      <c r="AD3587">
        <v>763</v>
      </c>
      <c r="AE3587">
        <v>318</v>
      </c>
      <c r="AF3587">
        <v>0</v>
      </c>
    </row>
    <row r="3588" spans="1:32">
      <c r="A3588" s="6"/>
      <c r="B3588" s="1" t="s">
        <v>3590</v>
      </c>
      <c r="C3588" s="5">
        <v>507</v>
      </c>
      <c r="D3588">
        <v>619</v>
      </c>
      <c r="E3588" s="1">
        <v>0</v>
      </c>
      <c r="F3588">
        <v>501</v>
      </c>
      <c r="G3588">
        <v>897</v>
      </c>
      <c r="H3588" s="3">
        <v>0</v>
      </c>
      <c r="O3588">
        <v>220</v>
      </c>
      <c r="P3588">
        <v>1080</v>
      </c>
      <c r="Q3588">
        <v>0</v>
      </c>
      <c r="R3588">
        <v>205</v>
      </c>
      <c r="S3588">
        <v>258</v>
      </c>
      <c r="T3588">
        <v>0</v>
      </c>
      <c r="U3588">
        <v>532</v>
      </c>
      <c r="V3588">
        <v>183</v>
      </c>
      <c r="W3588">
        <v>0</v>
      </c>
      <c r="X3588">
        <v>486</v>
      </c>
      <c r="Y3588">
        <v>570</v>
      </c>
      <c r="Z3588">
        <v>0</v>
      </c>
      <c r="AD3588">
        <v>761</v>
      </c>
      <c r="AE3588">
        <v>318</v>
      </c>
      <c r="AF3588">
        <v>0</v>
      </c>
    </row>
    <row r="3589" spans="1:32">
      <c r="A3589" s="6"/>
      <c r="B3589" s="1" t="s">
        <v>3591</v>
      </c>
      <c r="C3589" s="5">
        <v>507</v>
      </c>
      <c r="D3589">
        <v>620</v>
      </c>
      <c r="E3589" s="1">
        <v>0</v>
      </c>
      <c r="F3589">
        <v>503</v>
      </c>
      <c r="G3589">
        <v>897</v>
      </c>
      <c r="H3589" s="3">
        <v>0</v>
      </c>
      <c r="O3589">
        <v>220</v>
      </c>
      <c r="P3589">
        <v>1079</v>
      </c>
      <c r="Q3589">
        <v>0</v>
      </c>
      <c r="R3589">
        <v>202</v>
      </c>
      <c r="S3589">
        <v>258</v>
      </c>
      <c r="T3589">
        <v>0</v>
      </c>
      <c r="U3589">
        <v>531</v>
      </c>
      <c r="V3589">
        <v>184</v>
      </c>
      <c r="W3589">
        <v>0</v>
      </c>
      <c r="X3589">
        <v>489</v>
      </c>
      <c r="Y3589">
        <v>569</v>
      </c>
      <c r="Z3589">
        <v>0</v>
      </c>
      <c r="AD3589">
        <v>760</v>
      </c>
      <c r="AE3589">
        <v>319</v>
      </c>
      <c r="AF3589">
        <v>0</v>
      </c>
    </row>
    <row r="3590" spans="1:32">
      <c r="A3590" s="6"/>
      <c r="B3590" s="1" t="s">
        <v>3592</v>
      </c>
      <c r="C3590" s="5">
        <v>507</v>
      </c>
      <c r="D3590">
        <v>621</v>
      </c>
      <c r="E3590" s="1">
        <v>0</v>
      </c>
      <c r="F3590">
        <v>504</v>
      </c>
      <c r="G3590">
        <v>897</v>
      </c>
      <c r="H3590" s="3">
        <v>0</v>
      </c>
      <c r="O3590">
        <v>221</v>
      </c>
      <c r="P3590">
        <v>1081</v>
      </c>
      <c r="Q3590">
        <v>0</v>
      </c>
      <c r="R3590">
        <v>200</v>
      </c>
      <c r="S3590">
        <v>260</v>
      </c>
      <c r="T3590">
        <v>0</v>
      </c>
      <c r="U3590">
        <v>530</v>
      </c>
      <c r="V3590">
        <v>185</v>
      </c>
      <c r="W3590">
        <v>0</v>
      </c>
      <c r="X3590">
        <v>491</v>
      </c>
      <c r="Y3590">
        <v>568</v>
      </c>
      <c r="Z3590">
        <v>0</v>
      </c>
      <c r="AD3590">
        <v>762</v>
      </c>
      <c r="AE3590">
        <v>319</v>
      </c>
      <c r="AF3590">
        <v>0</v>
      </c>
    </row>
    <row r="3591" spans="1:32">
      <c r="A3591" s="6"/>
      <c r="B3591" s="1" t="s">
        <v>3593</v>
      </c>
      <c r="C3591" s="5">
        <v>507</v>
      </c>
      <c r="D3591">
        <v>621</v>
      </c>
      <c r="E3591" s="1">
        <v>0</v>
      </c>
      <c r="F3591">
        <v>505</v>
      </c>
      <c r="G3591">
        <v>897</v>
      </c>
      <c r="H3591" s="3">
        <v>0</v>
      </c>
      <c r="O3591">
        <v>223</v>
      </c>
      <c r="P3591">
        <v>1080</v>
      </c>
      <c r="Q3591">
        <v>0</v>
      </c>
      <c r="R3591">
        <v>199</v>
      </c>
      <c r="S3591">
        <v>261</v>
      </c>
      <c r="T3591">
        <v>0</v>
      </c>
      <c r="U3591">
        <v>530</v>
      </c>
      <c r="V3591">
        <v>187</v>
      </c>
      <c r="W3591">
        <v>0</v>
      </c>
      <c r="X3591">
        <v>491</v>
      </c>
      <c r="Y3591">
        <v>568</v>
      </c>
      <c r="Z3591">
        <v>0</v>
      </c>
      <c r="AD3591">
        <v>760</v>
      </c>
      <c r="AE3591">
        <v>319</v>
      </c>
      <c r="AF3591">
        <v>0</v>
      </c>
    </row>
    <row r="3592" spans="1:32">
      <c r="A3592" s="6"/>
      <c r="B3592" s="1" t="s">
        <v>3594</v>
      </c>
      <c r="C3592" s="5">
        <v>506</v>
      </c>
      <c r="D3592">
        <v>621</v>
      </c>
      <c r="E3592" s="1">
        <v>0</v>
      </c>
      <c r="F3592">
        <v>506</v>
      </c>
      <c r="G3592">
        <v>898</v>
      </c>
      <c r="H3592" s="3">
        <v>0</v>
      </c>
      <c r="O3592">
        <v>226</v>
      </c>
      <c r="P3592">
        <v>1081</v>
      </c>
      <c r="Q3592">
        <v>0</v>
      </c>
      <c r="R3592">
        <v>199</v>
      </c>
      <c r="S3592">
        <v>262</v>
      </c>
      <c r="T3592">
        <v>0</v>
      </c>
      <c r="U3592">
        <v>529</v>
      </c>
      <c r="V3592">
        <v>188</v>
      </c>
      <c r="W3592">
        <v>0</v>
      </c>
      <c r="X3592">
        <v>491</v>
      </c>
      <c r="Y3592">
        <v>567</v>
      </c>
      <c r="Z3592">
        <v>0</v>
      </c>
      <c r="AD3592">
        <v>760</v>
      </c>
      <c r="AE3592">
        <v>319</v>
      </c>
      <c r="AF3592">
        <v>0</v>
      </c>
    </row>
    <row r="3593" spans="1:32">
      <c r="A3593" s="6"/>
      <c r="B3593" s="1" t="s">
        <v>3595</v>
      </c>
      <c r="C3593" s="5">
        <v>505</v>
      </c>
      <c r="D3593">
        <v>622</v>
      </c>
      <c r="E3593" s="1">
        <v>0</v>
      </c>
      <c r="F3593">
        <v>506</v>
      </c>
      <c r="G3593">
        <v>898</v>
      </c>
      <c r="H3593" s="3">
        <v>0</v>
      </c>
      <c r="O3593">
        <v>225</v>
      </c>
      <c r="P3593">
        <v>1081</v>
      </c>
      <c r="Q3593">
        <v>0</v>
      </c>
      <c r="R3593">
        <v>199</v>
      </c>
      <c r="S3593">
        <v>262</v>
      </c>
      <c r="T3593">
        <v>0</v>
      </c>
      <c r="U3593">
        <v>529</v>
      </c>
      <c r="V3593">
        <v>189</v>
      </c>
      <c r="W3593">
        <v>0</v>
      </c>
      <c r="X3593">
        <v>489</v>
      </c>
      <c r="Y3593">
        <v>568</v>
      </c>
      <c r="Z3593">
        <v>0</v>
      </c>
      <c r="AD3593">
        <v>760</v>
      </c>
      <c r="AE3593">
        <v>320</v>
      </c>
      <c r="AF3593">
        <v>0</v>
      </c>
    </row>
    <row r="3594" spans="1:32">
      <c r="A3594" s="6"/>
      <c r="B3594" s="1" t="s">
        <v>3596</v>
      </c>
      <c r="C3594" s="5">
        <v>506</v>
      </c>
      <c r="D3594">
        <v>622</v>
      </c>
      <c r="E3594" s="1">
        <v>0</v>
      </c>
      <c r="F3594">
        <v>505</v>
      </c>
      <c r="G3594">
        <v>898</v>
      </c>
      <c r="H3594" s="3">
        <v>0</v>
      </c>
      <c r="O3594">
        <v>226</v>
      </c>
      <c r="P3594">
        <v>1081</v>
      </c>
      <c r="Q3594">
        <v>0</v>
      </c>
      <c r="R3594">
        <v>198</v>
      </c>
      <c r="S3594">
        <v>262</v>
      </c>
      <c r="T3594">
        <v>0</v>
      </c>
      <c r="U3594">
        <v>529</v>
      </c>
      <c r="V3594">
        <v>189</v>
      </c>
      <c r="W3594">
        <v>0</v>
      </c>
      <c r="X3594">
        <v>488</v>
      </c>
      <c r="Y3594">
        <v>569</v>
      </c>
      <c r="Z3594">
        <v>0</v>
      </c>
      <c r="AD3594">
        <v>758</v>
      </c>
      <c r="AE3594">
        <v>321</v>
      </c>
      <c r="AF3594">
        <v>0</v>
      </c>
    </row>
    <row r="3595" spans="1:32">
      <c r="A3595" s="6"/>
      <c r="B3595" s="1" t="s">
        <v>3597</v>
      </c>
      <c r="C3595" s="5">
        <v>506</v>
      </c>
      <c r="D3595">
        <v>623</v>
      </c>
      <c r="E3595" s="1">
        <v>0</v>
      </c>
      <c r="F3595">
        <v>504</v>
      </c>
      <c r="G3595">
        <v>898</v>
      </c>
      <c r="H3595" s="3">
        <v>0</v>
      </c>
      <c r="O3595">
        <v>225</v>
      </c>
      <c r="P3595">
        <v>1080</v>
      </c>
      <c r="Q3595">
        <v>0</v>
      </c>
      <c r="R3595">
        <v>199</v>
      </c>
      <c r="S3595">
        <v>262</v>
      </c>
      <c r="T3595">
        <v>0</v>
      </c>
      <c r="U3595">
        <v>528</v>
      </c>
      <c r="V3595">
        <v>188</v>
      </c>
      <c r="W3595">
        <v>0</v>
      </c>
      <c r="X3595">
        <v>487</v>
      </c>
      <c r="Y3595">
        <v>569</v>
      </c>
      <c r="Z3595">
        <v>0</v>
      </c>
      <c r="AD3595">
        <v>757</v>
      </c>
      <c r="AE3595">
        <v>322</v>
      </c>
      <c r="AF3595">
        <v>0</v>
      </c>
    </row>
    <row r="3596" spans="1:32">
      <c r="A3596" s="6"/>
      <c r="B3596" s="1" t="s">
        <v>3598</v>
      </c>
      <c r="C3596" s="5">
        <v>504</v>
      </c>
      <c r="D3596">
        <v>623</v>
      </c>
      <c r="E3596" s="1">
        <v>0</v>
      </c>
      <c r="F3596">
        <v>504</v>
      </c>
      <c r="G3596">
        <v>898</v>
      </c>
      <c r="H3596" s="3">
        <v>0</v>
      </c>
      <c r="O3596">
        <v>224</v>
      </c>
      <c r="P3596">
        <v>1080</v>
      </c>
      <c r="Q3596">
        <v>0</v>
      </c>
      <c r="R3596">
        <v>201</v>
      </c>
      <c r="S3596">
        <v>261</v>
      </c>
      <c r="T3596">
        <v>0</v>
      </c>
      <c r="U3596">
        <v>529</v>
      </c>
      <c r="V3596">
        <v>187</v>
      </c>
      <c r="W3596">
        <v>0</v>
      </c>
      <c r="X3596">
        <v>487</v>
      </c>
      <c r="Y3596">
        <v>570</v>
      </c>
      <c r="Z3596">
        <v>0</v>
      </c>
      <c r="AD3596">
        <v>755</v>
      </c>
      <c r="AE3596">
        <v>323</v>
      </c>
      <c r="AF3596">
        <v>0</v>
      </c>
    </row>
    <row r="3597" spans="1:32">
      <c r="A3597" s="6"/>
      <c r="B3597" s="1" t="s">
        <v>3599</v>
      </c>
      <c r="C3597" s="5">
        <v>506</v>
      </c>
      <c r="D3597">
        <v>623</v>
      </c>
      <c r="E3597" s="1">
        <v>0</v>
      </c>
      <c r="F3597">
        <v>503</v>
      </c>
      <c r="G3597">
        <v>898</v>
      </c>
      <c r="H3597" s="3">
        <v>0</v>
      </c>
      <c r="O3597">
        <v>224</v>
      </c>
      <c r="P3597">
        <v>1080</v>
      </c>
      <c r="Q3597">
        <v>0</v>
      </c>
      <c r="R3597">
        <v>201</v>
      </c>
      <c r="S3597">
        <v>261</v>
      </c>
      <c r="T3597">
        <v>0</v>
      </c>
      <c r="U3597">
        <v>530</v>
      </c>
      <c r="V3597">
        <v>187</v>
      </c>
      <c r="W3597">
        <v>0</v>
      </c>
      <c r="X3597">
        <v>486</v>
      </c>
      <c r="Y3597">
        <v>571</v>
      </c>
      <c r="Z3597">
        <v>0</v>
      </c>
      <c r="AD3597">
        <v>753</v>
      </c>
      <c r="AE3597">
        <v>323</v>
      </c>
      <c r="AF3597">
        <v>0</v>
      </c>
    </row>
    <row r="3598" spans="1:32">
      <c r="A3598" s="6"/>
      <c r="B3598" s="1" t="s">
        <v>3600</v>
      </c>
      <c r="C3598" s="5">
        <v>505</v>
      </c>
      <c r="D3598">
        <v>623</v>
      </c>
      <c r="E3598" s="1">
        <v>0</v>
      </c>
      <c r="F3598">
        <v>504</v>
      </c>
      <c r="G3598">
        <v>898</v>
      </c>
      <c r="H3598" s="3">
        <v>0</v>
      </c>
      <c r="O3598">
        <v>225</v>
      </c>
      <c r="P3598">
        <v>1080</v>
      </c>
      <c r="Q3598">
        <v>0</v>
      </c>
      <c r="R3598">
        <v>202</v>
      </c>
      <c r="S3598">
        <v>261</v>
      </c>
      <c r="T3598">
        <v>0</v>
      </c>
      <c r="U3598">
        <v>531</v>
      </c>
      <c r="V3598">
        <v>186</v>
      </c>
      <c r="W3598">
        <v>0</v>
      </c>
      <c r="X3598">
        <v>485</v>
      </c>
      <c r="Y3598">
        <v>572</v>
      </c>
      <c r="Z3598">
        <v>0</v>
      </c>
      <c r="AD3598">
        <v>751</v>
      </c>
      <c r="AE3598">
        <v>323</v>
      </c>
      <c r="AF3598">
        <v>0</v>
      </c>
    </row>
    <row r="3599" spans="1:32">
      <c r="A3599" s="6"/>
      <c r="B3599" s="1" t="s">
        <v>3601</v>
      </c>
      <c r="C3599" s="5">
        <v>503</v>
      </c>
      <c r="D3599">
        <v>623</v>
      </c>
      <c r="E3599" s="1">
        <v>0</v>
      </c>
      <c r="F3599">
        <v>503</v>
      </c>
      <c r="G3599">
        <v>897</v>
      </c>
      <c r="H3599" s="3">
        <v>0</v>
      </c>
      <c r="O3599">
        <v>226</v>
      </c>
      <c r="P3599">
        <v>1079</v>
      </c>
      <c r="Q3599">
        <v>0</v>
      </c>
      <c r="R3599">
        <v>204</v>
      </c>
      <c r="S3599">
        <v>259</v>
      </c>
      <c r="T3599">
        <v>0</v>
      </c>
      <c r="U3599">
        <v>531</v>
      </c>
      <c r="V3599">
        <v>184</v>
      </c>
      <c r="W3599">
        <v>0</v>
      </c>
      <c r="X3599">
        <v>484</v>
      </c>
      <c r="Y3599">
        <v>572</v>
      </c>
      <c r="Z3599">
        <v>0</v>
      </c>
      <c r="AD3599">
        <v>748</v>
      </c>
      <c r="AE3599">
        <v>324</v>
      </c>
      <c r="AF3599">
        <v>0</v>
      </c>
    </row>
    <row r="3600" spans="1:32">
      <c r="A3600" s="6"/>
      <c r="B3600" s="1" t="s">
        <v>3602</v>
      </c>
      <c r="C3600" s="5">
        <v>502</v>
      </c>
      <c r="D3600">
        <v>624</v>
      </c>
      <c r="E3600" s="1">
        <v>0</v>
      </c>
      <c r="F3600">
        <v>502</v>
      </c>
      <c r="G3600">
        <v>896</v>
      </c>
      <c r="H3600" s="3">
        <v>0</v>
      </c>
      <c r="O3600">
        <v>226</v>
      </c>
      <c r="P3600">
        <v>1078</v>
      </c>
      <c r="Q3600">
        <v>0</v>
      </c>
      <c r="R3600">
        <v>206</v>
      </c>
      <c r="S3600">
        <v>259</v>
      </c>
      <c r="T3600">
        <v>0</v>
      </c>
      <c r="U3600">
        <v>531</v>
      </c>
      <c r="V3600">
        <v>184</v>
      </c>
      <c r="W3600">
        <v>0</v>
      </c>
      <c r="X3600">
        <v>484</v>
      </c>
      <c r="Y3600">
        <v>573</v>
      </c>
      <c r="Z3600">
        <v>0</v>
      </c>
      <c r="AD3600">
        <v>745</v>
      </c>
      <c r="AE3600">
        <v>325</v>
      </c>
      <c r="AF3600">
        <v>0</v>
      </c>
    </row>
    <row r="3601" spans="1:32">
      <c r="A3601" s="6"/>
      <c r="B3601" s="1" t="s">
        <v>3603</v>
      </c>
      <c r="C3601" s="5">
        <v>501</v>
      </c>
      <c r="D3601">
        <v>623</v>
      </c>
      <c r="E3601" s="1">
        <v>0</v>
      </c>
      <c r="F3601">
        <v>501</v>
      </c>
      <c r="G3601">
        <v>896</v>
      </c>
      <c r="H3601" s="3">
        <v>0</v>
      </c>
      <c r="O3601">
        <v>226</v>
      </c>
      <c r="P3601">
        <v>1079</v>
      </c>
      <c r="Q3601">
        <v>0</v>
      </c>
      <c r="R3601">
        <v>208</v>
      </c>
      <c r="S3601">
        <v>258</v>
      </c>
      <c r="T3601">
        <v>0</v>
      </c>
      <c r="U3601">
        <v>531</v>
      </c>
      <c r="V3601">
        <v>182</v>
      </c>
      <c r="W3601">
        <v>0</v>
      </c>
      <c r="X3601">
        <v>484</v>
      </c>
      <c r="Y3601">
        <v>573</v>
      </c>
      <c r="Z3601">
        <v>0</v>
      </c>
      <c r="AD3601">
        <v>745</v>
      </c>
      <c r="AE3601">
        <v>326</v>
      </c>
      <c r="AF3601">
        <v>0</v>
      </c>
    </row>
    <row r="3602" spans="1:32">
      <c r="A3602" s="6"/>
      <c r="B3602" s="1" t="s">
        <v>3604</v>
      </c>
      <c r="C3602" s="5">
        <v>501</v>
      </c>
      <c r="D3602">
        <v>624</v>
      </c>
      <c r="E3602" s="1">
        <v>0</v>
      </c>
      <c r="F3602">
        <v>501</v>
      </c>
      <c r="G3602">
        <v>895</v>
      </c>
      <c r="H3602" s="3">
        <v>0</v>
      </c>
      <c r="O3602">
        <v>226</v>
      </c>
      <c r="P3602">
        <v>1078</v>
      </c>
      <c r="Q3602">
        <v>0</v>
      </c>
      <c r="R3602">
        <v>211</v>
      </c>
      <c r="S3602">
        <v>257</v>
      </c>
      <c r="T3602">
        <v>0</v>
      </c>
      <c r="U3602">
        <v>532</v>
      </c>
      <c r="V3602">
        <v>181</v>
      </c>
      <c r="W3602">
        <v>0</v>
      </c>
      <c r="X3602">
        <v>484</v>
      </c>
      <c r="Y3602">
        <v>573</v>
      </c>
      <c r="Z3602">
        <v>0</v>
      </c>
      <c r="AD3602">
        <v>746</v>
      </c>
      <c r="AE3602">
        <v>326</v>
      </c>
      <c r="AF3602">
        <v>0</v>
      </c>
    </row>
    <row r="3603" spans="1:32">
      <c r="A3603" s="6"/>
      <c r="B3603" s="1" t="s">
        <v>3605</v>
      </c>
      <c r="C3603" s="5">
        <v>501</v>
      </c>
      <c r="D3603">
        <v>624</v>
      </c>
      <c r="E3603" s="1">
        <v>0</v>
      </c>
      <c r="F3603">
        <v>499</v>
      </c>
      <c r="G3603">
        <v>895</v>
      </c>
      <c r="H3603" s="3">
        <v>0</v>
      </c>
      <c r="O3603">
        <v>227</v>
      </c>
      <c r="P3603">
        <v>1078</v>
      </c>
      <c r="Q3603">
        <v>0</v>
      </c>
      <c r="R3603">
        <v>212</v>
      </c>
      <c r="S3603">
        <v>258</v>
      </c>
      <c r="T3603">
        <v>0</v>
      </c>
      <c r="U3603">
        <v>532</v>
      </c>
      <c r="V3603">
        <v>181</v>
      </c>
      <c r="W3603">
        <v>0</v>
      </c>
      <c r="X3603">
        <v>483</v>
      </c>
      <c r="Y3603">
        <v>573</v>
      </c>
      <c r="Z3603">
        <v>0</v>
      </c>
      <c r="AD3603">
        <v>746</v>
      </c>
      <c r="AE3603">
        <v>326</v>
      </c>
      <c r="AF3603">
        <v>0</v>
      </c>
    </row>
    <row r="3604" spans="1:32">
      <c r="A3604" s="6"/>
      <c r="B3604" s="1" t="s">
        <v>3606</v>
      </c>
      <c r="C3604" s="5">
        <v>501</v>
      </c>
      <c r="D3604">
        <v>625</v>
      </c>
      <c r="E3604" s="1">
        <v>0</v>
      </c>
      <c r="F3604">
        <v>500</v>
      </c>
      <c r="G3604">
        <v>895</v>
      </c>
      <c r="H3604" s="3">
        <v>0</v>
      </c>
      <c r="O3604">
        <v>226</v>
      </c>
      <c r="P3604">
        <v>1079</v>
      </c>
      <c r="Q3604">
        <v>0</v>
      </c>
      <c r="R3604">
        <v>214</v>
      </c>
      <c r="S3604">
        <v>257</v>
      </c>
      <c r="T3604">
        <v>0</v>
      </c>
      <c r="U3604">
        <v>531</v>
      </c>
      <c r="V3604">
        <v>180</v>
      </c>
      <c r="W3604">
        <v>0</v>
      </c>
      <c r="X3604">
        <v>482</v>
      </c>
      <c r="Y3604">
        <v>571</v>
      </c>
      <c r="Z3604">
        <v>0</v>
      </c>
      <c r="AD3604">
        <v>748</v>
      </c>
      <c r="AE3604">
        <v>325</v>
      </c>
      <c r="AF3604">
        <v>0</v>
      </c>
    </row>
    <row r="3605" spans="1:32">
      <c r="A3605" s="6"/>
      <c r="B3605" s="1" t="s">
        <v>3607</v>
      </c>
      <c r="C3605" s="5">
        <v>501</v>
      </c>
      <c r="D3605">
        <v>626</v>
      </c>
      <c r="E3605" s="1">
        <v>0</v>
      </c>
      <c r="F3605">
        <v>499</v>
      </c>
      <c r="G3605">
        <v>894</v>
      </c>
      <c r="H3605" s="3">
        <v>0</v>
      </c>
      <c r="O3605">
        <v>227</v>
      </c>
      <c r="P3605">
        <v>1078</v>
      </c>
      <c r="Q3605">
        <v>0</v>
      </c>
      <c r="R3605">
        <v>215</v>
      </c>
      <c r="S3605">
        <v>257</v>
      </c>
      <c r="T3605">
        <v>0</v>
      </c>
      <c r="U3605">
        <v>532</v>
      </c>
      <c r="V3605">
        <v>178</v>
      </c>
      <c r="W3605">
        <v>0</v>
      </c>
      <c r="X3605">
        <v>480</v>
      </c>
      <c r="Y3605">
        <v>573</v>
      </c>
      <c r="Z3605">
        <v>0</v>
      </c>
      <c r="AD3605">
        <v>751</v>
      </c>
      <c r="AE3605">
        <v>325</v>
      </c>
      <c r="AF3605">
        <v>0</v>
      </c>
    </row>
    <row r="3606" spans="1:32">
      <c r="A3606" s="6"/>
      <c r="B3606" s="1" t="s">
        <v>3608</v>
      </c>
      <c r="C3606" s="5">
        <v>501</v>
      </c>
      <c r="D3606">
        <v>627</v>
      </c>
      <c r="E3606" s="1">
        <v>0</v>
      </c>
      <c r="F3606">
        <v>500</v>
      </c>
      <c r="G3606">
        <v>893</v>
      </c>
      <c r="H3606" s="3">
        <v>0</v>
      </c>
      <c r="O3606">
        <v>227</v>
      </c>
      <c r="P3606">
        <v>1078</v>
      </c>
      <c r="Q3606">
        <v>0</v>
      </c>
      <c r="R3606">
        <v>214</v>
      </c>
      <c r="S3606">
        <v>256</v>
      </c>
      <c r="T3606">
        <v>0</v>
      </c>
      <c r="U3606">
        <v>533</v>
      </c>
      <c r="V3606">
        <v>179</v>
      </c>
      <c r="W3606">
        <v>0</v>
      </c>
      <c r="X3606">
        <v>478</v>
      </c>
      <c r="Y3606">
        <v>573</v>
      </c>
      <c r="Z3606">
        <v>0</v>
      </c>
      <c r="AD3606">
        <v>754</v>
      </c>
      <c r="AE3606">
        <v>323</v>
      </c>
      <c r="AF3606">
        <v>0</v>
      </c>
    </row>
    <row r="3607" spans="1:32">
      <c r="A3607" s="6"/>
      <c r="B3607" s="1" t="s">
        <v>3609</v>
      </c>
      <c r="C3607" s="5">
        <v>500</v>
      </c>
      <c r="D3607">
        <v>627</v>
      </c>
      <c r="E3607" s="1">
        <v>0</v>
      </c>
      <c r="F3607">
        <v>501</v>
      </c>
      <c r="G3607">
        <v>894</v>
      </c>
      <c r="H3607" s="3">
        <v>0</v>
      </c>
      <c r="O3607">
        <v>228</v>
      </c>
      <c r="P3607">
        <v>1078</v>
      </c>
      <c r="Q3607">
        <v>0</v>
      </c>
      <c r="R3607">
        <v>212</v>
      </c>
      <c r="S3607">
        <v>256</v>
      </c>
      <c r="T3607">
        <v>0</v>
      </c>
      <c r="U3607">
        <v>532</v>
      </c>
      <c r="V3607">
        <v>178</v>
      </c>
      <c r="W3607">
        <v>0</v>
      </c>
      <c r="X3607">
        <v>479</v>
      </c>
      <c r="Y3607">
        <v>573</v>
      </c>
      <c r="Z3607">
        <v>0</v>
      </c>
      <c r="AD3607">
        <v>760</v>
      </c>
      <c r="AE3607">
        <v>322</v>
      </c>
      <c r="AF3607">
        <v>0</v>
      </c>
    </row>
    <row r="3608" spans="1:32">
      <c r="A3608" s="6"/>
      <c r="B3608" s="1" t="s">
        <v>3610</v>
      </c>
      <c r="C3608" s="5">
        <v>500</v>
      </c>
      <c r="D3608">
        <v>627</v>
      </c>
      <c r="E3608" s="1">
        <v>0</v>
      </c>
      <c r="F3608">
        <v>502</v>
      </c>
      <c r="G3608">
        <v>894</v>
      </c>
      <c r="H3608" s="3">
        <v>0</v>
      </c>
      <c r="O3608">
        <v>229</v>
      </c>
      <c r="P3608">
        <v>1078</v>
      </c>
      <c r="Q3608">
        <v>0</v>
      </c>
      <c r="R3608">
        <v>213</v>
      </c>
      <c r="S3608">
        <v>256</v>
      </c>
      <c r="T3608">
        <v>0</v>
      </c>
      <c r="U3608">
        <v>532</v>
      </c>
      <c r="V3608">
        <v>178</v>
      </c>
      <c r="W3608">
        <v>0</v>
      </c>
      <c r="X3608">
        <v>478</v>
      </c>
      <c r="Y3608">
        <v>572</v>
      </c>
      <c r="Z3608">
        <v>0</v>
      </c>
      <c r="AD3608">
        <v>764</v>
      </c>
      <c r="AE3608">
        <v>320</v>
      </c>
      <c r="AF3608">
        <v>0</v>
      </c>
    </row>
    <row r="3609" spans="1:32">
      <c r="A3609" s="6"/>
      <c r="B3609" s="1" t="s">
        <v>3611</v>
      </c>
      <c r="C3609" s="5">
        <v>500</v>
      </c>
      <c r="D3609">
        <v>628</v>
      </c>
      <c r="E3609" s="1">
        <v>0</v>
      </c>
      <c r="F3609">
        <v>502</v>
      </c>
      <c r="G3609">
        <v>895</v>
      </c>
      <c r="H3609" s="3">
        <v>0</v>
      </c>
      <c r="O3609">
        <v>228</v>
      </c>
      <c r="P3609">
        <v>1079</v>
      </c>
      <c r="Q3609">
        <v>0</v>
      </c>
      <c r="R3609">
        <v>213</v>
      </c>
      <c r="S3609">
        <v>256</v>
      </c>
      <c r="T3609">
        <v>0</v>
      </c>
      <c r="U3609">
        <v>533</v>
      </c>
      <c r="V3609">
        <v>177</v>
      </c>
      <c r="W3609">
        <v>0</v>
      </c>
      <c r="X3609">
        <v>476</v>
      </c>
      <c r="Y3609">
        <v>572</v>
      </c>
      <c r="Z3609">
        <v>0</v>
      </c>
      <c r="AD3609">
        <v>768</v>
      </c>
      <c r="AE3609">
        <v>318</v>
      </c>
      <c r="AF3609">
        <v>0</v>
      </c>
    </row>
    <row r="3610" spans="1:32">
      <c r="A3610" s="6"/>
      <c r="B3610" s="1" t="s">
        <v>3612</v>
      </c>
      <c r="C3610" s="5">
        <v>500</v>
      </c>
      <c r="D3610">
        <v>627</v>
      </c>
      <c r="E3610" s="1">
        <v>0</v>
      </c>
      <c r="F3610">
        <v>502</v>
      </c>
      <c r="G3610">
        <v>895</v>
      </c>
      <c r="H3610" s="3">
        <v>0</v>
      </c>
      <c r="O3610">
        <v>227</v>
      </c>
      <c r="P3610">
        <v>1078</v>
      </c>
      <c r="Q3610">
        <v>0</v>
      </c>
      <c r="R3610">
        <v>211</v>
      </c>
      <c r="S3610">
        <v>255</v>
      </c>
      <c r="T3610">
        <v>0</v>
      </c>
      <c r="U3610">
        <v>535</v>
      </c>
      <c r="V3610">
        <v>177</v>
      </c>
      <c r="W3610">
        <v>0</v>
      </c>
      <c r="X3610">
        <v>476</v>
      </c>
      <c r="Y3610">
        <v>572</v>
      </c>
      <c r="Z3610">
        <v>0</v>
      </c>
      <c r="AD3610">
        <v>771</v>
      </c>
      <c r="AE3610">
        <v>316</v>
      </c>
      <c r="AF3610">
        <v>0</v>
      </c>
    </row>
    <row r="3611" spans="1:32">
      <c r="A3611" s="6"/>
      <c r="B3611" s="1" t="s">
        <v>3613</v>
      </c>
      <c r="C3611" s="5">
        <v>501</v>
      </c>
      <c r="D3611">
        <v>626</v>
      </c>
      <c r="E3611" s="1">
        <v>0</v>
      </c>
      <c r="F3611">
        <v>503</v>
      </c>
      <c r="G3611">
        <v>895</v>
      </c>
      <c r="H3611" s="3">
        <v>0</v>
      </c>
      <c r="O3611">
        <v>226</v>
      </c>
      <c r="P3611">
        <v>1078</v>
      </c>
      <c r="Q3611">
        <v>0</v>
      </c>
      <c r="R3611">
        <v>210</v>
      </c>
      <c r="S3611">
        <v>256</v>
      </c>
      <c r="T3611">
        <v>0</v>
      </c>
      <c r="U3611">
        <v>536</v>
      </c>
      <c r="V3611">
        <v>178</v>
      </c>
      <c r="W3611">
        <v>0</v>
      </c>
      <c r="X3611">
        <v>474</v>
      </c>
      <c r="Y3611">
        <v>573</v>
      </c>
      <c r="Z3611">
        <v>0</v>
      </c>
      <c r="AD3611">
        <v>773</v>
      </c>
      <c r="AE3611">
        <v>315</v>
      </c>
      <c r="AF3611">
        <v>0</v>
      </c>
    </row>
    <row r="3612" spans="1:32">
      <c r="A3612" s="6"/>
      <c r="B3612" s="1" t="s">
        <v>3614</v>
      </c>
      <c r="C3612" s="5">
        <v>500</v>
      </c>
      <c r="D3612">
        <v>627</v>
      </c>
      <c r="E3612" s="1">
        <v>0</v>
      </c>
      <c r="F3612">
        <v>503</v>
      </c>
      <c r="G3612">
        <v>896</v>
      </c>
      <c r="H3612" s="3">
        <v>0</v>
      </c>
      <c r="O3612">
        <v>224</v>
      </c>
      <c r="P3612">
        <v>1078</v>
      </c>
      <c r="Q3612">
        <v>0</v>
      </c>
      <c r="R3612">
        <v>209</v>
      </c>
      <c r="S3612">
        <v>257</v>
      </c>
      <c r="T3612">
        <v>0</v>
      </c>
      <c r="U3612">
        <v>536</v>
      </c>
      <c r="V3612">
        <v>178</v>
      </c>
      <c r="W3612">
        <v>0</v>
      </c>
      <c r="X3612">
        <v>473</v>
      </c>
      <c r="Y3612">
        <v>573</v>
      </c>
      <c r="Z3612">
        <v>0</v>
      </c>
      <c r="AD3612">
        <v>774</v>
      </c>
      <c r="AE3612">
        <v>314</v>
      </c>
      <c r="AF3612">
        <v>0</v>
      </c>
    </row>
    <row r="3613" spans="1:32">
      <c r="A3613" s="6"/>
      <c r="B3613" s="1" t="s">
        <v>3615</v>
      </c>
      <c r="C3613" s="5">
        <v>498</v>
      </c>
      <c r="D3613">
        <v>628</v>
      </c>
      <c r="E3613" s="1">
        <v>0</v>
      </c>
      <c r="F3613">
        <v>504</v>
      </c>
      <c r="G3613">
        <v>895</v>
      </c>
      <c r="H3613" s="3">
        <v>0</v>
      </c>
      <c r="O3613">
        <v>223</v>
      </c>
      <c r="P3613">
        <v>1077</v>
      </c>
      <c r="Q3613">
        <v>0</v>
      </c>
      <c r="R3613">
        <v>211</v>
      </c>
      <c r="S3613">
        <v>257</v>
      </c>
      <c r="T3613">
        <v>0</v>
      </c>
      <c r="U3613">
        <v>536</v>
      </c>
      <c r="V3613">
        <v>178</v>
      </c>
      <c r="W3613">
        <v>0</v>
      </c>
      <c r="X3613">
        <v>475</v>
      </c>
      <c r="Y3613">
        <v>573</v>
      </c>
      <c r="Z3613">
        <v>0</v>
      </c>
      <c r="AD3613">
        <v>775</v>
      </c>
      <c r="AE3613">
        <v>313</v>
      </c>
      <c r="AF3613">
        <v>0</v>
      </c>
    </row>
    <row r="3614" spans="1:32">
      <c r="A3614" s="6"/>
      <c r="B3614" s="1" t="s">
        <v>3616</v>
      </c>
      <c r="C3614" s="5">
        <v>498</v>
      </c>
      <c r="D3614">
        <v>627</v>
      </c>
      <c r="E3614" s="1">
        <v>0</v>
      </c>
      <c r="F3614">
        <v>503</v>
      </c>
      <c r="G3614">
        <v>895</v>
      </c>
      <c r="H3614" s="3">
        <v>0</v>
      </c>
      <c r="O3614">
        <v>221</v>
      </c>
      <c r="P3614">
        <v>1076</v>
      </c>
      <c r="Q3614">
        <v>0</v>
      </c>
      <c r="R3614">
        <v>209</v>
      </c>
      <c r="S3614">
        <v>257</v>
      </c>
      <c r="T3614">
        <v>0</v>
      </c>
      <c r="U3614">
        <v>537</v>
      </c>
      <c r="V3614">
        <v>178</v>
      </c>
      <c r="W3614">
        <v>0</v>
      </c>
      <c r="X3614">
        <v>478</v>
      </c>
      <c r="Y3614">
        <v>573</v>
      </c>
      <c r="Z3614">
        <v>0</v>
      </c>
      <c r="AD3614">
        <v>774</v>
      </c>
      <c r="AE3614">
        <v>313</v>
      </c>
      <c r="AF3614">
        <v>0</v>
      </c>
    </row>
    <row r="3615" spans="1:32">
      <c r="A3615" s="6"/>
      <c r="B3615" s="1" t="s">
        <v>3617</v>
      </c>
      <c r="C3615" s="5">
        <v>499</v>
      </c>
      <c r="D3615">
        <v>627</v>
      </c>
      <c r="E3615" s="1">
        <v>0</v>
      </c>
      <c r="F3615">
        <v>503</v>
      </c>
      <c r="G3615">
        <v>895</v>
      </c>
      <c r="H3615" s="3">
        <v>0</v>
      </c>
      <c r="O3615">
        <v>221</v>
      </c>
      <c r="P3615">
        <v>1076</v>
      </c>
      <c r="Q3615">
        <v>0</v>
      </c>
      <c r="R3615">
        <v>209</v>
      </c>
      <c r="S3615">
        <v>257</v>
      </c>
      <c r="T3615">
        <v>0</v>
      </c>
      <c r="U3615">
        <v>537</v>
      </c>
      <c r="V3615">
        <v>179</v>
      </c>
      <c r="W3615">
        <v>0</v>
      </c>
      <c r="X3615">
        <v>480</v>
      </c>
      <c r="Y3615">
        <v>572</v>
      </c>
      <c r="Z3615">
        <v>0</v>
      </c>
      <c r="AD3615">
        <v>773</v>
      </c>
      <c r="AE3615">
        <v>312</v>
      </c>
      <c r="AF3615">
        <v>0</v>
      </c>
    </row>
    <row r="3616" spans="1:32">
      <c r="A3616" s="6"/>
      <c r="B3616" s="1" t="s">
        <v>3618</v>
      </c>
      <c r="C3616" s="5">
        <v>499</v>
      </c>
      <c r="D3616">
        <v>626</v>
      </c>
      <c r="E3616" s="1">
        <v>0</v>
      </c>
      <c r="F3616">
        <v>502</v>
      </c>
      <c r="G3616">
        <v>896</v>
      </c>
      <c r="H3616" s="3">
        <v>0</v>
      </c>
      <c r="O3616">
        <v>220</v>
      </c>
      <c r="P3616">
        <v>1077</v>
      </c>
      <c r="Q3616">
        <v>0</v>
      </c>
      <c r="R3616">
        <v>210</v>
      </c>
      <c r="S3616">
        <v>258</v>
      </c>
      <c r="T3616">
        <v>0</v>
      </c>
      <c r="U3616">
        <v>537</v>
      </c>
      <c r="V3616">
        <v>178</v>
      </c>
      <c r="W3616">
        <v>0</v>
      </c>
      <c r="X3616">
        <v>482</v>
      </c>
      <c r="Y3616">
        <v>571</v>
      </c>
      <c r="Z3616">
        <v>0</v>
      </c>
      <c r="AD3616">
        <v>773</v>
      </c>
      <c r="AE3616">
        <v>312</v>
      </c>
      <c r="AF3616">
        <v>0</v>
      </c>
    </row>
    <row r="3617" spans="1:32">
      <c r="A3617" s="6"/>
      <c r="B3617" s="1" t="s">
        <v>3619</v>
      </c>
      <c r="C3617" s="5">
        <v>501</v>
      </c>
      <c r="D3617">
        <v>627</v>
      </c>
      <c r="E3617" s="1">
        <v>0</v>
      </c>
      <c r="F3617">
        <v>502</v>
      </c>
      <c r="G3617">
        <v>895</v>
      </c>
      <c r="H3617" s="3">
        <v>0</v>
      </c>
      <c r="O3617">
        <v>218</v>
      </c>
      <c r="P3617">
        <v>1077</v>
      </c>
      <c r="Q3617">
        <v>0</v>
      </c>
      <c r="R3617">
        <v>212</v>
      </c>
      <c r="S3617">
        <v>257</v>
      </c>
      <c r="T3617">
        <v>0</v>
      </c>
      <c r="U3617">
        <v>537</v>
      </c>
      <c r="V3617">
        <v>177</v>
      </c>
      <c r="W3617">
        <v>0</v>
      </c>
      <c r="X3617">
        <v>483</v>
      </c>
      <c r="Y3617">
        <v>571</v>
      </c>
      <c r="Z3617">
        <v>0</v>
      </c>
      <c r="AD3617">
        <v>771</v>
      </c>
      <c r="AE3617">
        <v>312</v>
      </c>
      <c r="AF3617">
        <v>0</v>
      </c>
    </row>
    <row r="3618" spans="1:32">
      <c r="A3618" s="6"/>
      <c r="B3618" s="1" t="s">
        <v>3620</v>
      </c>
      <c r="C3618" s="5">
        <v>503</v>
      </c>
      <c r="D3618">
        <v>625</v>
      </c>
      <c r="E3618" s="1">
        <v>0</v>
      </c>
      <c r="F3618">
        <v>502</v>
      </c>
      <c r="G3618">
        <v>896</v>
      </c>
      <c r="H3618" s="3">
        <v>0</v>
      </c>
      <c r="O3618">
        <v>216</v>
      </c>
      <c r="P3618">
        <v>1077</v>
      </c>
      <c r="Q3618">
        <v>0</v>
      </c>
      <c r="R3618">
        <v>211</v>
      </c>
      <c r="S3618">
        <v>256</v>
      </c>
      <c r="T3618">
        <v>0</v>
      </c>
      <c r="U3618">
        <v>536</v>
      </c>
      <c r="V3618">
        <v>178</v>
      </c>
      <c r="W3618">
        <v>0</v>
      </c>
      <c r="X3618">
        <v>484</v>
      </c>
      <c r="Y3618">
        <v>571</v>
      </c>
      <c r="Z3618">
        <v>0</v>
      </c>
      <c r="AD3618">
        <v>770</v>
      </c>
      <c r="AE3618">
        <v>313</v>
      </c>
      <c r="AF3618">
        <v>0</v>
      </c>
    </row>
    <row r="3619" spans="1:32">
      <c r="A3619" s="6"/>
      <c r="B3619" s="1" t="s">
        <v>3621</v>
      </c>
      <c r="C3619" s="5">
        <v>505</v>
      </c>
      <c r="D3619">
        <v>625</v>
      </c>
      <c r="E3619" s="1">
        <v>0</v>
      </c>
      <c r="F3619">
        <v>501</v>
      </c>
      <c r="G3619">
        <v>897</v>
      </c>
      <c r="H3619" s="3">
        <v>0</v>
      </c>
      <c r="O3619">
        <v>214</v>
      </c>
      <c r="P3619">
        <v>1077</v>
      </c>
      <c r="Q3619">
        <v>0</v>
      </c>
      <c r="R3619">
        <v>212</v>
      </c>
      <c r="S3619">
        <v>257</v>
      </c>
      <c r="T3619">
        <v>0</v>
      </c>
      <c r="U3619">
        <v>535</v>
      </c>
      <c r="V3619">
        <v>178</v>
      </c>
      <c r="W3619">
        <v>0</v>
      </c>
      <c r="X3619">
        <v>486</v>
      </c>
      <c r="Y3619">
        <v>571</v>
      </c>
      <c r="Z3619">
        <v>0</v>
      </c>
      <c r="AD3619">
        <v>769</v>
      </c>
      <c r="AE3619">
        <v>315</v>
      </c>
      <c r="AF3619">
        <v>0</v>
      </c>
    </row>
    <row r="3620" spans="1:32">
      <c r="A3620" s="6"/>
      <c r="B3620" s="1" t="s">
        <v>3622</v>
      </c>
      <c r="C3620" s="5">
        <v>505</v>
      </c>
      <c r="D3620">
        <v>627</v>
      </c>
      <c r="E3620" s="1">
        <v>0</v>
      </c>
      <c r="F3620">
        <v>503</v>
      </c>
      <c r="G3620">
        <v>897</v>
      </c>
      <c r="H3620" s="3">
        <v>0</v>
      </c>
      <c r="O3620">
        <v>213</v>
      </c>
      <c r="P3620">
        <v>1077</v>
      </c>
      <c r="Q3620">
        <v>0</v>
      </c>
      <c r="R3620">
        <v>213</v>
      </c>
      <c r="S3620">
        <v>257</v>
      </c>
      <c r="T3620">
        <v>0</v>
      </c>
      <c r="U3620">
        <v>532</v>
      </c>
      <c r="V3620">
        <v>179</v>
      </c>
      <c r="W3620">
        <v>0</v>
      </c>
      <c r="X3620">
        <v>487</v>
      </c>
      <c r="Y3620">
        <v>571</v>
      </c>
      <c r="Z3620">
        <v>0</v>
      </c>
      <c r="AD3620">
        <v>769</v>
      </c>
      <c r="AE3620">
        <v>314</v>
      </c>
      <c r="AF3620">
        <v>0</v>
      </c>
    </row>
    <row r="3621" spans="1:32">
      <c r="A3621" s="6"/>
      <c r="B3621" s="1" t="s">
        <v>3623</v>
      </c>
      <c r="C3621" s="5">
        <v>506</v>
      </c>
      <c r="D3621">
        <v>629</v>
      </c>
      <c r="E3621" s="1">
        <v>0</v>
      </c>
      <c r="F3621">
        <v>503</v>
      </c>
      <c r="G3621">
        <v>897</v>
      </c>
      <c r="H3621" s="3">
        <v>0</v>
      </c>
      <c r="O3621">
        <v>213</v>
      </c>
      <c r="P3621">
        <v>1077</v>
      </c>
      <c r="Q3621">
        <v>0</v>
      </c>
      <c r="R3621">
        <v>214</v>
      </c>
      <c r="S3621">
        <v>257</v>
      </c>
      <c r="T3621">
        <v>0</v>
      </c>
      <c r="U3621">
        <v>532</v>
      </c>
      <c r="V3621">
        <v>178</v>
      </c>
      <c r="W3621">
        <v>0</v>
      </c>
      <c r="X3621">
        <v>488</v>
      </c>
      <c r="Y3621">
        <v>570</v>
      </c>
      <c r="Z3621">
        <v>0</v>
      </c>
      <c r="AD3621">
        <v>770</v>
      </c>
      <c r="AE3621">
        <v>314</v>
      </c>
      <c r="AF3621">
        <v>0</v>
      </c>
    </row>
    <row r="3622" spans="1:32">
      <c r="A3622" s="6"/>
      <c r="B3622" s="1" t="s">
        <v>3624</v>
      </c>
      <c r="C3622" s="5">
        <v>507</v>
      </c>
      <c r="D3622">
        <v>628</v>
      </c>
      <c r="E3622" s="1">
        <v>0</v>
      </c>
      <c r="F3622">
        <v>503</v>
      </c>
      <c r="G3622">
        <v>898</v>
      </c>
      <c r="H3622" s="3">
        <v>0</v>
      </c>
      <c r="O3622">
        <v>216</v>
      </c>
      <c r="P3622">
        <v>1078</v>
      </c>
      <c r="Q3622">
        <v>0</v>
      </c>
      <c r="R3622">
        <v>213</v>
      </c>
      <c r="S3622">
        <v>255</v>
      </c>
      <c r="T3622">
        <v>0</v>
      </c>
      <c r="U3622">
        <v>531</v>
      </c>
      <c r="V3622">
        <v>178</v>
      </c>
      <c r="W3622">
        <v>0</v>
      </c>
      <c r="X3622">
        <v>488</v>
      </c>
      <c r="Y3622">
        <v>571</v>
      </c>
      <c r="Z3622">
        <v>0</v>
      </c>
      <c r="AD3622">
        <v>769</v>
      </c>
      <c r="AE3622">
        <v>315</v>
      </c>
      <c r="AF3622">
        <v>0</v>
      </c>
    </row>
    <row r="3623" spans="1:32">
      <c r="A3623" s="6"/>
      <c r="B3623" s="1" t="s">
        <v>3625</v>
      </c>
      <c r="C3623" s="5">
        <v>508</v>
      </c>
      <c r="D3623">
        <v>627</v>
      </c>
      <c r="E3623" s="1">
        <v>0</v>
      </c>
      <c r="F3623">
        <v>505</v>
      </c>
      <c r="G3623">
        <v>897</v>
      </c>
      <c r="H3623" s="3">
        <v>0</v>
      </c>
      <c r="O3623">
        <v>217</v>
      </c>
      <c r="P3623">
        <v>1078</v>
      </c>
      <c r="Q3623">
        <v>0</v>
      </c>
      <c r="R3623">
        <v>212</v>
      </c>
      <c r="S3623">
        <v>254</v>
      </c>
      <c r="T3623">
        <v>0</v>
      </c>
      <c r="U3623">
        <v>531</v>
      </c>
      <c r="V3623">
        <v>178</v>
      </c>
      <c r="W3623">
        <v>0</v>
      </c>
      <c r="X3623">
        <v>487</v>
      </c>
      <c r="Y3623">
        <v>571</v>
      </c>
      <c r="Z3623">
        <v>0</v>
      </c>
      <c r="AD3623">
        <v>771</v>
      </c>
      <c r="AE3623">
        <v>315</v>
      </c>
      <c r="AF3623">
        <v>0</v>
      </c>
    </row>
    <row r="3624" spans="1:32">
      <c r="A3624" s="6"/>
      <c r="B3624" s="1" t="s">
        <v>3626</v>
      </c>
      <c r="C3624" s="5">
        <v>509</v>
      </c>
      <c r="D3624">
        <v>626</v>
      </c>
      <c r="E3624" s="1">
        <v>0</v>
      </c>
      <c r="F3624">
        <v>506</v>
      </c>
      <c r="G3624">
        <v>896</v>
      </c>
      <c r="H3624" s="3">
        <v>0</v>
      </c>
      <c r="O3624">
        <v>219</v>
      </c>
      <c r="P3624">
        <v>1079</v>
      </c>
      <c r="Q3624">
        <v>0</v>
      </c>
      <c r="R3624">
        <v>211</v>
      </c>
      <c r="S3624">
        <v>254</v>
      </c>
      <c r="T3624">
        <v>0</v>
      </c>
      <c r="U3624">
        <v>530</v>
      </c>
      <c r="V3624">
        <v>180</v>
      </c>
      <c r="W3624">
        <v>0</v>
      </c>
      <c r="X3624">
        <v>486</v>
      </c>
      <c r="Y3624">
        <v>571</v>
      </c>
      <c r="Z3624">
        <v>0</v>
      </c>
      <c r="AD3624">
        <v>772</v>
      </c>
      <c r="AE3624">
        <v>314</v>
      </c>
      <c r="AF3624">
        <v>0</v>
      </c>
    </row>
    <row r="3625" spans="1:32">
      <c r="A3625" s="6"/>
      <c r="B3625" s="1" t="s">
        <v>3627</v>
      </c>
      <c r="C3625" s="5">
        <v>509</v>
      </c>
      <c r="D3625">
        <v>626</v>
      </c>
      <c r="E3625" s="1">
        <v>0</v>
      </c>
      <c r="F3625">
        <v>507</v>
      </c>
      <c r="G3625">
        <v>896</v>
      </c>
      <c r="H3625" s="3">
        <v>0</v>
      </c>
      <c r="O3625">
        <v>219</v>
      </c>
      <c r="P3625">
        <v>1081</v>
      </c>
      <c r="Q3625">
        <v>0</v>
      </c>
      <c r="R3625">
        <v>211</v>
      </c>
      <c r="S3625">
        <v>254</v>
      </c>
      <c r="T3625">
        <v>0</v>
      </c>
      <c r="U3625">
        <v>527</v>
      </c>
      <c r="V3625">
        <v>179</v>
      </c>
      <c r="W3625">
        <v>0</v>
      </c>
      <c r="X3625">
        <v>486</v>
      </c>
      <c r="Y3625">
        <v>571</v>
      </c>
      <c r="Z3625">
        <v>0</v>
      </c>
      <c r="AD3625">
        <v>773</v>
      </c>
      <c r="AE3625">
        <v>314</v>
      </c>
      <c r="AF3625">
        <v>0</v>
      </c>
    </row>
    <row r="3626" spans="1:32">
      <c r="A3626" s="6"/>
      <c r="B3626" s="1" t="s">
        <v>3628</v>
      </c>
      <c r="C3626" s="5">
        <v>510</v>
      </c>
      <c r="D3626">
        <v>624</v>
      </c>
      <c r="E3626" s="1">
        <v>0</v>
      </c>
      <c r="F3626">
        <v>507</v>
      </c>
      <c r="G3626">
        <v>897</v>
      </c>
      <c r="H3626" s="3">
        <v>0</v>
      </c>
      <c r="O3626">
        <v>218</v>
      </c>
      <c r="P3626">
        <v>1079</v>
      </c>
      <c r="Q3626">
        <v>0</v>
      </c>
      <c r="R3626">
        <v>212</v>
      </c>
      <c r="S3626">
        <v>254</v>
      </c>
      <c r="T3626">
        <v>0</v>
      </c>
      <c r="U3626">
        <v>526</v>
      </c>
      <c r="V3626">
        <v>180</v>
      </c>
      <c r="W3626">
        <v>0</v>
      </c>
      <c r="X3626">
        <v>484</v>
      </c>
      <c r="Y3626">
        <v>571</v>
      </c>
      <c r="Z3626">
        <v>0</v>
      </c>
      <c r="AD3626">
        <v>772</v>
      </c>
      <c r="AE3626">
        <v>314</v>
      </c>
      <c r="AF3626">
        <v>0</v>
      </c>
    </row>
    <row r="3627" spans="1:32">
      <c r="A3627" s="6"/>
      <c r="B3627" s="1" t="s">
        <v>3629</v>
      </c>
      <c r="C3627" s="5">
        <v>511</v>
      </c>
      <c r="D3627">
        <v>624</v>
      </c>
      <c r="E3627" s="1">
        <v>0</v>
      </c>
      <c r="F3627">
        <v>506</v>
      </c>
      <c r="G3627">
        <v>898</v>
      </c>
      <c r="H3627" s="3">
        <v>0</v>
      </c>
      <c r="O3627">
        <v>220</v>
      </c>
      <c r="P3627">
        <v>1080</v>
      </c>
      <c r="Q3627">
        <v>0</v>
      </c>
      <c r="R3627">
        <v>212</v>
      </c>
      <c r="S3627">
        <v>255</v>
      </c>
      <c r="T3627">
        <v>0</v>
      </c>
      <c r="U3627">
        <v>525</v>
      </c>
      <c r="V3627">
        <v>179</v>
      </c>
      <c r="W3627">
        <v>0</v>
      </c>
      <c r="X3627">
        <v>481</v>
      </c>
      <c r="Y3627">
        <v>571</v>
      </c>
      <c r="Z3627">
        <v>0</v>
      </c>
      <c r="AD3627">
        <v>771</v>
      </c>
      <c r="AE3627">
        <v>315</v>
      </c>
      <c r="AF3627">
        <v>0</v>
      </c>
    </row>
    <row r="3628" spans="1:32">
      <c r="A3628" s="6"/>
      <c r="B3628" s="1" t="s">
        <v>3630</v>
      </c>
      <c r="C3628" s="5">
        <v>512</v>
      </c>
      <c r="D3628">
        <v>625</v>
      </c>
      <c r="E3628" s="1">
        <v>0</v>
      </c>
      <c r="F3628">
        <v>506</v>
      </c>
      <c r="G3628">
        <v>896</v>
      </c>
      <c r="H3628" s="3">
        <v>0</v>
      </c>
      <c r="O3628">
        <v>221</v>
      </c>
      <c r="P3628">
        <v>1081</v>
      </c>
      <c r="Q3628">
        <v>0</v>
      </c>
      <c r="R3628">
        <v>212</v>
      </c>
      <c r="S3628">
        <v>255</v>
      </c>
      <c r="T3628">
        <v>0</v>
      </c>
      <c r="U3628">
        <v>526</v>
      </c>
      <c r="V3628">
        <v>178</v>
      </c>
      <c r="W3628">
        <v>0</v>
      </c>
      <c r="X3628">
        <v>479</v>
      </c>
      <c r="Y3628">
        <v>571</v>
      </c>
      <c r="Z3628">
        <v>0</v>
      </c>
      <c r="AD3628">
        <v>770</v>
      </c>
      <c r="AE3628">
        <v>315</v>
      </c>
      <c r="AF3628">
        <v>0</v>
      </c>
    </row>
    <row r="3629" spans="1:32">
      <c r="A3629" s="6"/>
      <c r="B3629" s="1" t="s">
        <v>3631</v>
      </c>
      <c r="C3629" s="5">
        <v>512</v>
      </c>
      <c r="D3629">
        <v>624</v>
      </c>
      <c r="E3629" s="1">
        <v>0</v>
      </c>
      <c r="F3629">
        <v>506</v>
      </c>
      <c r="G3629">
        <v>896</v>
      </c>
      <c r="H3629" s="3">
        <v>0</v>
      </c>
      <c r="O3629">
        <v>222</v>
      </c>
      <c r="P3629">
        <v>1081</v>
      </c>
      <c r="Q3629">
        <v>0</v>
      </c>
      <c r="R3629">
        <v>214</v>
      </c>
      <c r="S3629">
        <v>255</v>
      </c>
      <c r="T3629">
        <v>0</v>
      </c>
      <c r="U3629">
        <v>525</v>
      </c>
      <c r="V3629">
        <v>179</v>
      </c>
      <c r="W3629">
        <v>0</v>
      </c>
      <c r="X3629">
        <v>476</v>
      </c>
      <c r="Y3629">
        <v>570</v>
      </c>
      <c r="Z3629">
        <v>0</v>
      </c>
      <c r="AD3629">
        <v>768</v>
      </c>
      <c r="AE3629">
        <v>315</v>
      </c>
      <c r="AF3629">
        <v>0</v>
      </c>
    </row>
    <row r="3630" spans="1:32">
      <c r="A3630" s="6"/>
      <c r="B3630" s="1" t="s">
        <v>3632</v>
      </c>
      <c r="C3630" s="5">
        <v>511</v>
      </c>
      <c r="D3630">
        <v>622</v>
      </c>
      <c r="E3630" s="1">
        <v>0</v>
      </c>
      <c r="F3630">
        <v>505</v>
      </c>
      <c r="G3630">
        <v>895</v>
      </c>
      <c r="H3630" s="3">
        <v>0</v>
      </c>
      <c r="O3630">
        <v>223</v>
      </c>
      <c r="P3630">
        <v>1082</v>
      </c>
      <c r="Q3630">
        <v>0</v>
      </c>
      <c r="R3630">
        <v>214</v>
      </c>
      <c r="S3630">
        <v>254</v>
      </c>
      <c r="T3630">
        <v>0</v>
      </c>
      <c r="U3630">
        <v>528</v>
      </c>
      <c r="V3630">
        <v>179</v>
      </c>
      <c r="W3630">
        <v>0</v>
      </c>
      <c r="X3630">
        <v>475</v>
      </c>
      <c r="Y3630">
        <v>570</v>
      </c>
      <c r="Z3630">
        <v>0</v>
      </c>
      <c r="AD3630">
        <v>767</v>
      </c>
      <c r="AE3630">
        <v>316</v>
      </c>
      <c r="AF3630">
        <v>0</v>
      </c>
    </row>
    <row r="3631" spans="1:32">
      <c r="A3631" s="6"/>
      <c r="B3631" s="1" t="s">
        <v>3633</v>
      </c>
      <c r="C3631" s="5">
        <v>511</v>
      </c>
      <c r="D3631">
        <v>621</v>
      </c>
      <c r="E3631" s="1">
        <v>0</v>
      </c>
      <c r="F3631">
        <v>505</v>
      </c>
      <c r="G3631">
        <v>894</v>
      </c>
      <c r="H3631" s="3">
        <v>0</v>
      </c>
      <c r="O3631">
        <v>224</v>
      </c>
      <c r="P3631">
        <v>1081</v>
      </c>
      <c r="Q3631">
        <v>0</v>
      </c>
      <c r="R3631">
        <v>213</v>
      </c>
      <c r="S3631">
        <v>253</v>
      </c>
      <c r="T3631">
        <v>0</v>
      </c>
      <c r="U3631">
        <v>529</v>
      </c>
      <c r="V3631">
        <v>178</v>
      </c>
      <c r="W3631">
        <v>0</v>
      </c>
      <c r="X3631">
        <v>473</v>
      </c>
      <c r="Y3631">
        <v>570</v>
      </c>
      <c r="Z3631">
        <v>0</v>
      </c>
      <c r="AD3631">
        <v>766</v>
      </c>
      <c r="AE3631">
        <v>316</v>
      </c>
      <c r="AF3631">
        <v>0</v>
      </c>
    </row>
    <row r="3632" spans="1:32">
      <c r="A3632" s="6"/>
      <c r="B3632" s="1" t="s">
        <v>3634</v>
      </c>
      <c r="C3632" s="5">
        <v>511</v>
      </c>
      <c r="D3632">
        <v>621</v>
      </c>
      <c r="E3632" s="1">
        <v>0</v>
      </c>
      <c r="F3632">
        <v>503</v>
      </c>
      <c r="G3632">
        <v>894</v>
      </c>
      <c r="H3632" s="3">
        <v>0</v>
      </c>
      <c r="O3632">
        <v>222</v>
      </c>
      <c r="P3632">
        <v>1081</v>
      </c>
      <c r="Q3632">
        <v>0</v>
      </c>
      <c r="R3632">
        <v>213</v>
      </c>
      <c r="S3632">
        <v>255</v>
      </c>
      <c r="T3632">
        <v>0</v>
      </c>
      <c r="U3632">
        <v>530</v>
      </c>
      <c r="V3632">
        <v>179</v>
      </c>
      <c r="W3632">
        <v>0</v>
      </c>
      <c r="X3632">
        <v>473</v>
      </c>
      <c r="Y3632">
        <v>569</v>
      </c>
      <c r="Z3632">
        <v>0</v>
      </c>
      <c r="AD3632">
        <v>766</v>
      </c>
      <c r="AE3632">
        <v>315</v>
      </c>
      <c r="AF3632">
        <v>0</v>
      </c>
    </row>
    <row r="3633" spans="1:32">
      <c r="A3633" s="6"/>
      <c r="B3633" s="1" t="s">
        <v>3635</v>
      </c>
      <c r="C3633" s="5">
        <v>510</v>
      </c>
      <c r="D3633">
        <v>621</v>
      </c>
      <c r="E3633" s="1">
        <v>0</v>
      </c>
      <c r="F3633">
        <v>501</v>
      </c>
      <c r="G3633">
        <v>895</v>
      </c>
      <c r="H3633" s="3">
        <v>0</v>
      </c>
      <c r="O3633">
        <v>222</v>
      </c>
      <c r="P3633">
        <v>1081</v>
      </c>
      <c r="Q3633">
        <v>0</v>
      </c>
      <c r="R3633">
        <v>211</v>
      </c>
      <c r="S3633">
        <v>254</v>
      </c>
      <c r="T3633">
        <v>0</v>
      </c>
      <c r="U3633">
        <v>531</v>
      </c>
      <c r="V3633">
        <v>179</v>
      </c>
      <c r="W3633">
        <v>0</v>
      </c>
      <c r="X3633">
        <v>472</v>
      </c>
      <c r="Y3633">
        <v>570</v>
      </c>
      <c r="Z3633">
        <v>0</v>
      </c>
      <c r="AD3633">
        <v>765</v>
      </c>
      <c r="AE3633">
        <v>315</v>
      </c>
      <c r="AF3633">
        <v>0</v>
      </c>
    </row>
    <row r="3634" spans="1:32">
      <c r="A3634" s="6"/>
      <c r="B3634" s="1" t="s">
        <v>3636</v>
      </c>
      <c r="C3634" s="5">
        <v>509</v>
      </c>
      <c r="D3634">
        <v>621</v>
      </c>
      <c r="E3634" s="1">
        <v>0</v>
      </c>
      <c r="F3634">
        <v>502</v>
      </c>
      <c r="G3634">
        <v>896</v>
      </c>
      <c r="H3634" s="3">
        <v>0</v>
      </c>
      <c r="O3634">
        <v>221</v>
      </c>
      <c r="P3634">
        <v>1081</v>
      </c>
      <c r="Q3634">
        <v>0</v>
      </c>
      <c r="R3634">
        <v>212</v>
      </c>
      <c r="S3634">
        <v>255</v>
      </c>
      <c r="T3634">
        <v>0</v>
      </c>
      <c r="U3634">
        <v>532</v>
      </c>
      <c r="V3634">
        <v>178</v>
      </c>
      <c r="W3634">
        <v>0</v>
      </c>
      <c r="X3634">
        <v>470</v>
      </c>
      <c r="Y3634">
        <v>570</v>
      </c>
      <c r="Z3634">
        <v>0</v>
      </c>
      <c r="AD3634">
        <v>764</v>
      </c>
      <c r="AE3634">
        <v>317</v>
      </c>
      <c r="AF3634">
        <v>0</v>
      </c>
    </row>
    <row r="3635" spans="1:32">
      <c r="A3635" s="6"/>
      <c r="B3635" s="1" t="s">
        <v>3637</v>
      </c>
      <c r="C3635" s="5">
        <v>508</v>
      </c>
      <c r="D3635">
        <v>621</v>
      </c>
      <c r="E3635" s="1">
        <v>0</v>
      </c>
      <c r="F3635">
        <v>502</v>
      </c>
      <c r="G3635">
        <v>895</v>
      </c>
      <c r="H3635" s="3">
        <v>0</v>
      </c>
      <c r="O3635">
        <v>220</v>
      </c>
      <c r="P3635">
        <v>1080</v>
      </c>
      <c r="Q3635">
        <v>0</v>
      </c>
      <c r="R3635">
        <v>212</v>
      </c>
      <c r="S3635">
        <v>256</v>
      </c>
      <c r="T3635">
        <v>0</v>
      </c>
      <c r="U3635">
        <v>532</v>
      </c>
      <c r="V3635">
        <v>179</v>
      </c>
      <c r="W3635">
        <v>0</v>
      </c>
      <c r="X3635">
        <v>471</v>
      </c>
      <c r="Y3635">
        <v>571</v>
      </c>
      <c r="Z3635">
        <v>0</v>
      </c>
      <c r="AD3635">
        <v>763</v>
      </c>
      <c r="AE3635">
        <v>318</v>
      </c>
      <c r="AF3635">
        <v>0</v>
      </c>
    </row>
    <row r="3636" spans="1:32">
      <c r="A3636" s="6"/>
      <c r="B3636" s="1" t="s">
        <v>3638</v>
      </c>
      <c r="C3636" s="5">
        <v>507</v>
      </c>
      <c r="D3636">
        <v>621</v>
      </c>
      <c r="E3636" s="1">
        <v>0</v>
      </c>
      <c r="F3636">
        <v>503</v>
      </c>
      <c r="G3636">
        <v>894</v>
      </c>
      <c r="H3636" s="3">
        <v>0</v>
      </c>
      <c r="O3636">
        <v>221</v>
      </c>
      <c r="P3636">
        <v>1081</v>
      </c>
      <c r="Q3636">
        <v>0</v>
      </c>
      <c r="R3636">
        <v>210</v>
      </c>
      <c r="S3636">
        <v>256</v>
      </c>
      <c r="T3636">
        <v>0</v>
      </c>
      <c r="U3636">
        <v>530</v>
      </c>
      <c r="V3636">
        <v>179</v>
      </c>
      <c r="W3636">
        <v>0</v>
      </c>
      <c r="X3636">
        <v>472</v>
      </c>
      <c r="Y3636">
        <v>572</v>
      </c>
      <c r="Z3636">
        <v>0</v>
      </c>
      <c r="AD3636">
        <v>764</v>
      </c>
      <c r="AE3636">
        <v>318</v>
      </c>
      <c r="AF3636">
        <v>0</v>
      </c>
    </row>
    <row r="3637" spans="1:32">
      <c r="A3637" s="6"/>
      <c r="B3637" s="1" t="s">
        <v>3639</v>
      </c>
      <c r="C3637" s="5">
        <v>506</v>
      </c>
      <c r="D3637">
        <v>621</v>
      </c>
      <c r="E3637" s="1">
        <v>0</v>
      </c>
      <c r="F3637">
        <v>503</v>
      </c>
      <c r="G3637">
        <v>894</v>
      </c>
      <c r="H3637" s="3">
        <v>0</v>
      </c>
      <c r="O3637">
        <v>220</v>
      </c>
      <c r="P3637">
        <v>1080</v>
      </c>
      <c r="Q3637">
        <v>0</v>
      </c>
      <c r="R3637">
        <v>210</v>
      </c>
      <c r="S3637">
        <v>255</v>
      </c>
      <c r="T3637">
        <v>0</v>
      </c>
      <c r="U3637">
        <v>530</v>
      </c>
      <c r="V3637">
        <v>180</v>
      </c>
      <c r="W3637">
        <v>0</v>
      </c>
      <c r="X3637">
        <v>473</v>
      </c>
      <c r="Y3637">
        <v>572</v>
      </c>
      <c r="Z3637">
        <v>0</v>
      </c>
      <c r="AD3637">
        <v>764</v>
      </c>
      <c r="AE3637">
        <v>318</v>
      </c>
      <c r="AF3637">
        <v>0</v>
      </c>
    </row>
    <row r="3638" spans="1:32">
      <c r="A3638" s="6"/>
      <c r="B3638" s="1" t="s">
        <v>3640</v>
      </c>
      <c r="C3638" s="5">
        <v>505</v>
      </c>
      <c r="D3638">
        <v>621</v>
      </c>
      <c r="E3638" s="1">
        <v>0</v>
      </c>
      <c r="F3638">
        <v>503</v>
      </c>
      <c r="G3638">
        <v>894</v>
      </c>
      <c r="H3638" s="3">
        <v>0</v>
      </c>
      <c r="O3638">
        <v>219</v>
      </c>
      <c r="P3638">
        <v>1079</v>
      </c>
      <c r="Q3638">
        <v>0</v>
      </c>
      <c r="R3638">
        <v>210</v>
      </c>
      <c r="S3638">
        <v>256</v>
      </c>
      <c r="T3638">
        <v>0</v>
      </c>
      <c r="U3638">
        <v>530</v>
      </c>
      <c r="V3638">
        <v>181</v>
      </c>
      <c r="W3638">
        <v>0</v>
      </c>
      <c r="X3638">
        <v>475</v>
      </c>
      <c r="Y3638">
        <v>572</v>
      </c>
      <c r="Z3638">
        <v>0</v>
      </c>
      <c r="AD3638">
        <v>765</v>
      </c>
      <c r="AE3638">
        <v>318</v>
      </c>
      <c r="AF3638">
        <v>0</v>
      </c>
    </row>
    <row r="3639" spans="1:32">
      <c r="A3639" s="6"/>
      <c r="B3639" s="1" t="s">
        <v>3641</v>
      </c>
      <c r="C3639" s="5">
        <v>504</v>
      </c>
      <c r="D3639">
        <v>623</v>
      </c>
      <c r="E3639" s="1">
        <v>0</v>
      </c>
      <c r="F3639">
        <v>502</v>
      </c>
      <c r="G3639">
        <v>895</v>
      </c>
      <c r="H3639" s="3">
        <v>0</v>
      </c>
      <c r="O3639">
        <v>220</v>
      </c>
      <c r="P3639">
        <v>1078</v>
      </c>
      <c r="Q3639">
        <v>0</v>
      </c>
      <c r="R3639">
        <v>208</v>
      </c>
      <c r="S3639">
        <v>256</v>
      </c>
      <c r="T3639">
        <v>0</v>
      </c>
      <c r="U3639">
        <v>530</v>
      </c>
      <c r="V3639">
        <v>180</v>
      </c>
      <c r="W3639">
        <v>0</v>
      </c>
      <c r="X3639">
        <v>475</v>
      </c>
      <c r="Y3639">
        <v>572</v>
      </c>
      <c r="Z3639">
        <v>0</v>
      </c>
      <c r="AD3639">
        <v>765</v>
      </c>
      <c r="AE3639">
        <v>318</v>
      </c>
      <c r="AF3639">
        <v>0</v>
      </c>
    </row>
    <row r="3640" spans="1:32">
      <c r="A3640" s="6"/>
      <c r="B3640" s="1" t="s">
        <v>3642</v>
      </c>
      <c r="C3640" s="5">
        <v>505</v>
      </c>
      <c r="D3640">
        <v>623</v>
      </c>
      <c r="E3640" s="1">
        <v>0</v>
      </c>
      <c r="F3640">
        <v>501</v>
      </c>
      <c r="G3640">
        <v>897</v>
      </c>
      <c r="H3640" s="3">
        <v>0</v>
      </c>
      <c r="O3640">
        <v>222</v>
      </c>
      <c r="P3640">
        <v>1078</v>
      </c>
      <c r="Q3640">
        <v>0</v>
      </c>
      <c r="R3640">
        <v>206</v>
      </c>
      <c r="S3640">
        <v>257</v>
      </c>
      <c r="T3640">
        <v>0</v>
      </c>
      <c r="U3640">
        <v>528</v>
      </c>
      <c r="V3640">
        <v>181</v>
      </c>
      <c r="W3640">
        <v>0</v>
      </c>
      <c r="X3640">
        <v>475</v>
      </c>
      <c r="Y3640">
        <v>573</v>
      </c>
      <c r="Z3640">
        <v>0</v>
      </c>
      <c r="AD3640">
        <v>764</v>
      </c>
      <c r="AE3640">
        <v>317</v>
      </c>
      <c r="AF3640">
        <v>0</v>
      </c>
    </row>
    <row r="3641" spans="1:32">
      <c r="A3641" s="6"/>
      <c r="B3641" s="1" t="s">
        <v>3643</v>
      </c>
      <c r="C3641" s="5">
        <v>505</v>
      </c>
      <c r="D3641">
        <v>623</v>
      </c>
      <c r="E3641" s="1">
        <v>0</v>
      </c>
      <c r="F3641">
        <v>503</v>
      </c>
      <c r="G3641">
        <v>899</v>
      </c>
      <c r="H3641" s="3">
        <v>0</v>
      </c>
      <c r="O3641">
        <v>221</v>
      </c>
      <c r="P3641">
        <v>1080</v>
      </c>
      <c r="Q3641">
        <v>0</v>
      </c>
      <c r="R3641">
        <v>208</v>
      </c>
      <c r="S3641">
        <v>258</v>
      </c>
      <c r="T3641">
        <v>0</v>
      </c>
      <c r="U3641">
        <v>527</v>
      </c>
      <c r="V3641">
        <v>182</v>
      </c>
      <c r="W3641">
        <v>0</v>
      </c>
      <c r="X3641">
        <v>477</v>
      </c>
      <c r="Y3641">
        <v>573</v>
      </c>
      <c r="Z3641">
        <v>0</v>
      </c>
      <c r="AD3641">
        <v>764</v>
      </c>
      <c r="AE3641">
        <v>317</v>
      </c>
      <c r="AF3641">
        <v>0</v>
      </c>
    </row>
    <row r="3642" spans="1:32">
      <c r="A3642" s="6"/>
      <c r="B3642" s="1" t="s">
        <v>3644</v>
      </c>
      <c r="C3642" s="5">
        <v>505</v>
      </c>
      <c r="D3642">
        <v>623</v>
      </c>
      <c r="E3642" s="1">
        <v>0</v>
      </c>
      <c r="F3642">
        <v>505</v>
      </c>
      <c r="G3642">
        <v>901</v>
      </c>
      <c r="H3642" s="3">
        <v>0</v>
      </c>
      <c r="O3642">
        <v>222</v>
      </c>
      <c r="P3642">
        <v>1079</v>
      </c>
      <c r="Q3642">
        <v>0</v>
      </c>
      <c r="R3642">
        <v>207</v>
      </c>
      <c r="S3642">
        <v>257</v>
      </c>
      <c r="T3642">
        <v>0</v>
      </c>
      <c r="U3642">
        <v>527</v>
      </c>
      <c r="V3642">
        <v>181</v>
      </c>
      <c r="W3642">
        <v>0</v>
      </c>
      <c r="X3642">
        <v>479</v>
      </c>
      <c r="Y3642">
        <v>572</v>
      </c>
      <c r="Z3642">
        <v>0</v>
      </c>
      <c r="AD3642">
        <v>764</v>
      </c>
      <c r="AE3642">
        <v>318</v>
      </c>
      <c r="AF3642">
        <v>0</v>
      </c>
    </row>
    <row r="3643" spans="1:32">
      <c r="A3643" s="6"/>
      <c r="B3643" s="1" t="s">
        <v>3645</v>
      </c>
      <c r="C3643" s="5">
        <v>506</v>
      </c>
      <c r="D3643">
        <v>623</v>
      </c>
      <c r="E3643" s="1">
        <v>0</v>
      </c>
      <c r="F3643">
        <v>506</v>
      </c>
      <c r="G3643">
        <v>902</v>
      </c>
      <c r="H3643" s="3">
        <v>0</v>
      </c>
      <c r="O3643">
        <v>222</v>
      </c>
      <c r="P3643">
        <v>1081</v>
      </c>
      <c r="Q3643">
        <v>0</v>
      </c>
      <c r="R3643">
        <v>208</v>
      </c>
      <c r="S3643">
        <v>257</v>
      </c>
      <c r="T3643">
        <v>0</v>
      </c>
      <c r="U3643">
        <v>527</v>
      </c>
      <c r="V3643">
        <v>180</v>
      </c>
      <c r="W3643">
        <v>0</v>
      </c>
      <c r="X3643">
        <v>480</v>
      </c>
      <c r="Y3643">
        <v>571</v>
      </c>
      <c r="Z3643">
        <v>0</v>
      </c>
      <c r="AD3643">
        <v>764</v>
      </c>
      <c r="AE3643">
        <v>318</v>
      </c>
      <c r="AF3643">
        <v>0</v>
      </c>
    </row>
    <row r="3644" spans="1:32">
      <c r="A3644" s="6"/>
      <c r="B3644" s="1" t="s">
        <v>3646</v>
      </c>
      <c r="C3644" s="5">
        <v>506</v>
      </c>
      <c r="D3644">
        <v>624</v>
      </c>
      <c r="E3644" s="1">
        <v>0</v>
      </c>
      <c r="F3644">
        <v>506</v>
      </c>
      <c r="G3644">
        <v>902</v>
      </c>
      <c r="H3644" s="3">
        <v>0</v>
      </c>
      <c r="O3644">
        <v>221</v>
      </c>
      <c r="P3644">
        <v>1080</v>
      </c>
      <c r="Q3644">
        <v>0</v>
      </c>
      <c r="R3644">
        <v>207</v>
      </c>
      <c r="S3644">
        <v>257</v>
      </c>
      <c r="T3644">
        <v>0</v>
      </c>
      <c r="U3644">
        <v>528</v>
      </c>
      <c r="V3644">
        <v>180</v>
      </c>
      <c r="W3644">
        <v>0</v>
      </c>
      <c r="X3644">
        <v>481</v>
      </c>
      <c r="Y3644">
        <v>571</v>
      </c>
      <c r="Z3644">
        <v>0</v>
      </c>
      <c r="AD3644">
        <v>764</v>
      </c>
      <c r="AE3644">
        <v>317</v>
      </c>
      <c r="AF3644">
        <v>0</v>
      </c>
    </row>
    <row r="3645" spans="1:32">
      <c r="A3645" s="6"/>
      <c r="B3645" s="1" t="s">
        <v>3647</v>
      </c>
      <c r="C3645" s="5">
        <v>506</v>
      </c>
      <c r="D3645">
        <v>624</v>
      </c>
      <c r="E3645" s="1">
        <v>0</v>
      </c>
      <c r="F3645">
        <v>505</v>
      </c>
      <c r="G3645">
        <v>903</v>
      </c>
      <c r="H3645" s="3">
        <v>0</v>
      </c>
      <c r="O3645">
        <v>221</v>
      </c>
      <c r="P3645">
        <v>1079</v>
      </c>
      <c r="Q3645">
        <v>0</v>
      </c>
      <c r="R3645">
        <v>206</v>
      </c>
      <c r="S3645">
        <v>257</v>
      </c>
      <c r="T3645">
        <v>0</v>
      </c>
      <c r="U3645">
        <v>530</v>
      </c>
      <c r="V3645">
        <v>179</v>
      </c>
      <c r="W3645">
        <v>0</v>
      </c>
      <c r="X3645">
        <v>482</v>
      </c>
      <c r="Y3645">
        <v>570</v>
      </c>
      <c r="Z3645">
        <v>0</v>
      </c>
      <c r="AD3645">
        <v>763</v>
      </c>
      <c r="AE3645">
        <v>316</v>
      </c>
      <c r="AF3645">
        <v>0</v>
      </c>
    </row>
    <row r="3646" spans="1:32">
      <c r="A3646" s="6"/>
      <c r="B3646" s="1" t="s">
        <v>3648</v>
      </c>
      <c r="C3646" s="5">
        <v>505</v>
      </c>
      <c r="D3646">
        <v>625</v>
      </c>
      <c r="E3646" s="1">
        <v>0</v>
      </c>
      <c r="F3646">
        <v>504</v>
      </c>
      <c r="G3646">
        <v>904</v>
      </c>
      <c r="H3646" s="3">
        <v>0</v>
      </c>
      <c r="O3646">
        <v>221</v>
      </c>
      <c r="P3646">
        <v>1078</v>
      </c>
      <c r="Q3646">
        <v>0</v>
      </c>
      <c r="R3646">
        <v>207</v>
      </c>
      <c r="S3646">
        <v>256</v>
      </c>
      <c r="T3646">
        <v>0</v>
      </c>
      <c r="U3646">
        <v>532</v>
      </c>
      <c r="V3646">
        <v>178</v>
      </c>
      <c r="W3646">
        <v>0</v>
      </c>
      <c r="X3646">
        <v>482</v>
      </c>
      <c r="Y3646">
        <v>569</v>
      </c>
      <c r="Z3646">
        <v>0</v>
      </c>
      <c r="AD3646">
        <v>761</v>
      </c>
      <c r="AE3646">
        <v>315</v>
      </c>
      <c r="AF3646">
        <v>0</v>
      </c>
    </row>
    <row r="3647" spans="1:32">
      <c r="A3647" s="6"/>
      <c r="B3647" s="1" t="s">
        <v>3649</v>
      </c>
      <c r="C3647" s="5">
        <v>506</v>
      </c>
      <c r="D3647">
        <v>625</v>
      </c>
      <c r="E3647" s="1">
        <v>0</v>
      </c>
      <c r="F3647">
        <v>505</v>
      </c>
      <c r="G3647">
        <v>903</v>
      </c>
      <c r="H3647" s="3">
        <v>0</v>
      </c>
      <c r="O3647">
        <v>221</v>
      </c>
      <c r="P3647">
        <v>1078</v>
      </c>
      <c r="Q3647">
        <v>0</v>
      </c>
      <c r="R3647">
        <v>205</v>
      </c>
      <c r="S3647">
        <v>256</v>
      </c>
      <c r="T3647">
        <v>0</v>
      </c>
      <c r="U3647">
        <v>534</v>
      </c>
      <c r="V3647">
        <v>177</v>
      </c>
      <c r="W3647">
        <v>0</v>
      </c>
      <c r="X3647">
        <v>484</v>
      </c>
      <c r="Y3647">
        <v>569</v>
      </c>
      <c r="Z3647">
        <v>0</v>
      </c>
      <c r="AD3647">
        <v>759</v>
      </c>
      <c r="AE3647">
        <v>315</v>
      </c>
      <c r="AF3647">
        <v>0</v>
      </c>
    </row>
    <row r="3648" spans="1:32">
      <c r="A3648" s="6"/>
      <c r="B3648" s="1" t="s">
        <v>3650</v>
      </c>
      <c r="C3648" s="5">
        <v>507</v>
      </c>
      <c r="D3648">
        <v>625</v>
      </c>
      <c r="E3648" s="1">
        <v>0</v>
      </c>
      <c r="F3648">
        <v>505</v>
      </c>
      <c r="G3648">
        <v>903</v>
      </c>
      <c r="H3648" s="3">
        <v>0</v>
      </c>
      <c r="O3648">
        <v>221</v>
      </c>
      <c r="P3648">
        <v>1079</v>
      </c>
      <c r="Q3648">
        <v>0</v>
      </c>
      <c r="R3648">
        <v>206</v>
      </c>
      <c r="S3648">
        <v>256</v>
      </c>
      <c r="T3648">
        <v>0</v>
      </c>
      <c r="U3648">
        <v>535</v>
      </c>
      <c r="V3648">
        <v>177</v>
      </c>
      <c r="W3648">
        <v>0</v>
      </c>
      <c r="X3648">
        <v>485</v>
      </c>
      <c r="Y3648">
        <v>567</v>
      </c>
      <c r="Z3648">
        <v>0</v>
      </c>
      <c r="AD3648">
        <v>758</v>
      </c>
      <c r="AE3648">
        <v>315</v>
      </c>
      <c r="AF3648">
        <v>0</v>
      </c>
    </row>
    <row r="3649" spans="1:32">
      <c r="A3649" s="6"/>
      <c r="B3649" s="1" t="s">
        <v>3651</v>
      </c>
      <c r="C3649" s="5">
        <v>508</v>
      </c>
      <c r="D3649">
        <v>624</v>
      </c>
      <c r="E3649" s="1">
        <v>0</v>
      </c>
      <c r="F3649">
        <v>506</v>
      </c>
      <c r="G3649">
        <v>902</v>
      </c>
      <c r="H3649" s="3">
        <v>0</v>
      </c>
      <c r="O3649">
        <v>220</v>
      </c>
      <c r="P3649">
        <v>1079</v>
      </c>
      <c r="Q3649">
        <v>0</v>
      </c>
      <c r="R3649">
        <v>206</v>
      </c>
      <c r="S3649">
        <v>255</v>
      </c>
      <c r="T3649">
        <v>0</v>
      </c>
      <c r="U3649">
        <v>534</v>
      </c>
      <c r="V3649">
        <v>178</v>
      </c>
      <c r="W3649">
        <v>0</v>
      </c>
      <c r="X3649">
        <v>486</v>
      </c>
      <c r="Y3649">
        <v>568</v>
      </c>
      <c r="Z3649">
        <v>0</v>
      </c>
      <c r="AD3649">
        <v>758</v>
      </c>
      <c r="AE3649">
        <v>316</v>
      </c>
      <c r="AF3649">
        <v>0</v>
      </c>
    </row>
    <row r="3650" spans="1:32">
      <c r="A3650" s="6"/>
      <c r="B3650" s="1" t="s">
        <v>3652</v>
      </c>
      <c r="C3650" s="5">
        <v>507</v>
      </c>
      <c r="D3650">
        <v>623</v>
      </c>
      <c r="E3650" s="1">
        <v>0</v>
      </c>
      <c r="F3650">
        <v>507</v>
      </c>
      <c r="G3650">
        <v>901</v>
      </c>
      <c r="H3650" s="3">
        <v>0</v>
      </c>
      <c r="O3650">
        <v>218</v>
      </c>
      <c r="P3650">
        <v>1077</v>
      </c>
      <c r="Q3650">
        <v>0</v>
      </c>
      <c r="R3650">
        <v>206</v>
      </c>
      <c r="S3650">
        <v>256</v>
      </c>
      <c r="T3650">
        <v>0</v>
      </c>
      <c r="U3650">
        <v>535</v>
      </c>
      <c r="V3650">
        <v>177</v>
      </c>
      <c r="W3650">
        <v>0</v>
      </c>
      <c r="X3650">
        <v>486</v>
      </c>
      <c r="Y3650">
        <v>567</v>
      </c>
      <c r="Z3650">
        <v>0</v>
      </c>
      <c r="AD3650">
        <v>759</v>
      </c>
      <c r="AE3650">
        <v>316</v>
      </c>
      <c r="AF3650">
        <v>0</v>
      </c>
    </row>
    <row r="3651" spans="1:32">
      <c r="A3651" s="6"/>
      <c r="B3651" s="1" t="s">
        <v>3653</v>
      </c>
      <c r="C3651" s="5">
        <v>508</v>
      </c>
      <c r="D3651">
        <v>623</v>
      </c>
      <c r="E3651" s="1">
        <v>0</v>
      </c>
      <c r="F3651">
        <v>505</v>
      </c>
      <c r="G3651">
        <v>899</v>
      </c>
      <c r="H3651" s="3">
        <v>0</v>
      </c>
      <c r="O3651">
        <v>218</v>
      </c>
      <c r="P3651">
        <v>1076</v>
      </c>
      <c r="Q3651">
        <v>0</v>
      </c>
      <c r="R3651">
        <v>204</v>
      </c>
      <c r="S3651">
        <v>256</v>
      </c>
      <c r="T3651">
        <v>0</v>
      </c>
      <c r="U3651">
        <v>535</v>
      </c>
      <c r="V3651">
        <v>178</v>
      </c>
      <c r="W3651">
        <v>0</v>
      </c>
      <c r="X3651">
        <v>487</v>
      </c>
      <c r="Y3651">
        <v>568</v>
      </c>
      <c r="Z3651">
        <v>0</v>
      </c>
      <c r="AD3651">
        <v>758</v>
      </c>
      <c r="AE3651">
        <v>317</v>
      </c>
      <c r="AF3651">
        <v>0</v>
      </c>
    </row>
    <row r="3652" spans="1:32">
      <c r="A3652" s="6"/>
      <c r="B3652" s="1" t="s">
        <v>3654</v>
      </c>
      <c r="C3652" s="5">
        <v>506</v>
      </c>
      <c r="D3652">
        <v>624</v>
      </c>
      <c r="E3652" s="1">
        <v>0</v>
      </c>
      <c r="F3652">
        <v>504</v>
      </c>
      <c r="G3652">
        <v>896</v>
      </c>
      <c r="H3652" s="3">
        <v>0</v>
      </c>
      <c r="O3652">
        <v>217</v>
      </c>
      <c r="P3652">
        <v>1075</v>
      </c>
      <c r="Q3652">
        <v>0</v>
      </c>
      <c r="R3652">
        <v>205</v>
      </c>
      <c r="S3652">
        <v>256</v>
      </c>
      <c r="T3652">
        <v>0</v>
      </c>
      <c r="U3652">
        <v>535</v>
      </c>
      <c r="V3652">
        <v>178</v>
      </c>
      <c r="W3652">
        <v>0</v>
      </c>
      <c r="X3652">
        <v>487</v>
      </c>
      <c r="Y3652">
        <v>570</v>
      </c>
      <c r="Z3652">
        <v>0</v>
      </c>
      <c r="AD3652">
        <v>758</v>
      </c>
      <c r="AE3652">
        <v>318</v>
      </c>
      <c r="AF3652">
        <v>0</v>
      </c>
    </row>
    <row r="3653" spans="1:32">
      <c r="A3653" s="6"/>
      <c r="B3653" s="1" t="s">
        <v>3655</v>
      </c>
      <c r="C3653" s="5">
        <v>506</v>
      </c>
      <c r="D3653">
        <v>623</v>
      </c>
      <c r="E3653" s="1">
        <v>0</v>
      </c>
      <c r="F3653">
        <v>504</v>
      </c>
      <c r="G3653">
        <v>894</v>
      </c>
      <c r="H3653" s="3">
        <v>0</v>
      </c>
      <c r="O3653">
        <v>217</v>
      </c>
      <c r="P3653">
        <v>1074</v>
      </c>
      <c r="Q3653">
        <v>0</v>
      </c>
      <c r="R3653">
        <v>205</v>
      </c>
      <c r="S3653">
        <v>256</v>
      </c>
      <c r="T3653">
        <v>0</v>
      </c>
      <c r="U3653">
        <v>536</v>
      </c>
      <c r="V3653">
        <v>178</v>
      </c>
      <c r="W3653">
        <v>0</v>
      </c>
      <c r="X3653">
        <v>486</v>
      </c>
      <c r="Y3653">
        <v>572</v>
      </c>
      <c r="Z3653">
        <v>0</v>
      </c>
      <c r="AD3653">
        <v>759</v>
      </c>
      <c r="AE3653">
        <v>318</v>
      </c>
      <c r="AF3653">
        <v>0</v>
      </c>
    </row>
    <row r="3654" spans="1:32">
      <c r="A3654" s="6"/>
      <c r="B3654" s="1" t="s">
        <v>3656</v>
      </c>
      <c r="C3654" s="5">
        <v>508</v>
      </c>
      <c r="D3654">
        <v>623</v>
      </c>
      <c r="E3654" s="1">
        <v>0</v>
      </c>
      <c r="F3654">
        <v>504</v>
      </c>
      <c r="G3654">
        <v>894</v>
      </c>
      <c r="H3654" s="3">
        <v>0</v>
      </c>
      <c r="O3654">
        <v>218</v>
      </c>
      <c r="P3654">
        <v>1075</v>
      </c>
      <c r="Q3654">
        <v>0</v>
      </c>
      <c r="R3654">
        <v>207</v>
      </c>
      <c r="S3654">
        <v>256</v>
      </c>
      <c r="T3654">
        <v>0</v>
      </c>
      <c r="U3654">
        <v>536</v>
      </c>
      <c r="V3654">
        <v>178</v>
      </c>
      <c r="W3654">
        <v>0</v>
      </c>
      <c r="X3654">
        <v>486</v>
      </c>
      <c r="Y3654">
        <v>573</v>
      </c>
      <c r="Z3654">
        <v>0</v>
      </c>
      <c r="AD3654">
        <v>758</v>
      </c>
      <c r="AE3654">
        <v>318</v>
      </c>
      <c r="AF3654">
        <v>0</v>
      </c>
    </row>
    <row r="3655" spans="1:32">
      <c r="A3655" s="6"/>
      <c r="B3655" s="1" t="s">
        <v>3657</v>
      </c>
      <c r="C3655" s="5">
        <v>507</v>
      </c>
      <c r="D3655">
        <v>623</v>
      </c>
      <c r="E3655" s="1">
        <v>0</v>
      </c>
      <c r="F3655">
        <v>504</v>
      </c>
      <c r="G3655">
        <v>893</v>
      </c>
      <c r="H3655" s="3">
        <v>0</v>
      </c>
      <c r="O3655">
        <v>219</v>
      </c>
      <c r="P3655">
        <v>1075</v>
      </c>
      <c r="Q3655">
        <v>0</v>
      </c>
      <c r="R3655">
        <v>207</v>
      </c>
      <c r="S3655">
        <v>257</v>
      </c>
      <c r="T3655">
        <v>0</v>
      </c>
      <c r="U3655">
        <v>538</v>
      </c>
      <c r="V3655">
        <v>177</v>
      </c>
      <c r="W3655">
        <v>0</v>
      </c>
      <c r="X3655">
        <v>484</v>
      </c>
      <c r="Y3655">
        <v>575</v>
      </c>
      <c r="Z3655">
        <v>0</v>
      </c>
      <c r="AD3655">
        <v>759</v>
      </c>
      <c r="AE3655">
        <v>318</v>
      </c>
      <c r="AF3655">
        <v>0</v>
      </c>
    </row>
    <row r="3656" spans="1:32">
      <c r="A3656" s="6"/>
      <c r="B3656" s="1" t="s">
        <v>3658</v>
      </c>
      <c r="C3656" s="5">
        <v>507</v>
      </c>
      <c r="D3656">
        <v>622</v>
      </c>
      <c r="E3656" s="1">
        <v>0</v>
      </c>
      <c r="F3656">
        <v>504</v>
      </c>
      <c r="G3656">
        <v>893</v>
      </c>
      <c r="H3656" s="3">
        <v>0</v>
      </c>
      <c r="O3656">
        <v>220</v>
      </c>
      <c r="P3656">
        <v>1075</v>
      </c>
      <c r="Q3656">
        <v>0</v>
      </c>
      <c r="R3656">
        <v>206</v>
      </c>
      <c r="S3656">
        <v>257</v>
      </c>
      <c r="T3656">
        <v>0</v>
      </c>
      <c r="U3656">
        <v>538</v>
      </c>
      <c r="V3656">
        <v>178</v>
      </c>
      <c r="W3656">
        <v>0</v>
      </c>
      <c r="X3656">
        <v>482</v>
      </c>
      <c r="Y3656">
        <v>576</v>
      </c>
      <c r="Z3656">
        <v>0</v>
      </c>
      <c r="AD3656">
        <v>760</v>
      </c>
      <c r="AE3656">
        <v>319</v>
      </c>
      <c r="AF3656">
        <v>0</v>
      </c>
    </row>
    <row r="3657" spans="1:32">
      <c r="A3657" s="6"/>
      <c r="B3657" s="1" t="s">
        <v>3659</v>
      </c>
      <c r="C3657" s="5">
        <v>508</v>
      </c>
      <c r="D3657">
        <v>622</v>
      </c>
      <c r="E3657" s="1">
        <v>0</v>
      </c>
      <c r="F3657">
        <v>505</v>
      </c>
      <c r="G3657">
        <v>893</v>
      </c>
      <c r="H3657" s="3">
        <v>0</v>
      </c>
      <c r="O3657">
        <v>219</v>
      </c>
      <c r="P3657">
        <v>1075</v>
      </c>
      <c r="Q3657">
        <v>0</v>
      </c>
      <c r="R3657">
        <v>207</v>
      </c>
      <c r="S3657">
        <v>258</v>
      </c>
      <c r="T3657">
        <v>0</v>
      </c>
      <c r="U3657">
        <v>536</v>
      </c>
      <c r="V3657">
        <v>179</v>
      </c>
      <c r="W3657">
        <v>0</v>
      </c>
      <c r="X3657">
        <v>482</v>
      </c>
      <c r="Y3657">
        <v>577</v>
      </c>
      <c r="Z3657">
        <v>0</v>
      </c>
      <c r="AD3657">
        <v>763</v>
      </c>
      <c r="AE3657">
        <v>318</v>
      </c>
      <c r="AF3657">
        <v>0</v>
      </c>
    </row>
    <row r="3658" spans="1:32">
      <c r="A3658" s="6"/>
      <c r="B3658" s="1" t="s">
        <v>3660</v>
      </c>
      <c r="C3658" s="5">
        <v>507</v>
      </c>
      <c r="D3658">
        <v>622</v>
      </c>
      <c r="E3658" s="1">
        <v>0</v>
      </c>
      <c r="F3658">
        <v>506</v>
      </c>
      <c r="G3658">
        <v>893</v>
      </c>
      <c r="H3658" s="3">
        <v>0</v>
      </c>
      <c r="O3658">
        <v>221</v>
      </c>
      <c r="P3658">
        <v>1074</v>
      </c>
      <c r="Q3658">
        <v>0</v>
      </c>
      <c r="R3658">
        <v>205</v>
      </c>
      <c r="S3658">
        <v>259</v>
      </c>
      <c r="T3658">
        <v>0</v>
      </c>
      <c r="U3658">
        <v>536</v>
      </c>
      <c r="V3658">
        <v>181</v>
      </c>
      <c r="W3658">
        <v>0</v>
      </c>
      <c r="X3658">
        <v>481</v>
      </c>
      <c r="Y3658">
        <v>578</v>
      </c>
      <c r="Z3658">
        <v>0</v>
      </c>
      <c r="AD3658">
        <v>763</v>
      </c>
      <c r="AE3658">
        <v>318</v>
      </c>
      <c r="AF3658">
        <v>0</v>
      </c>
    </row>
    <row r="3659" spans="1:32">
      <c r="A3659" s="6"/>
      <c r="B3659" s="1" t="s">
        <v>3661</v>
      </c>
      <c r="C3659" s="5">
        <v>508</v>
      </c>
      <c r="D3659">
        <v>623</v>
      </c>
      <c r="E3659" s="1">
        <v>0</v>
      </c>
      <c r="F3659">
        <v>506</v>
      </c>
      <c r="G3659">
        <v>893</v>
      </c>
      <c r="H3659" s="3">
        <v>0</v>
      </c>
      <c r="O3659">
        <v>222</v>
      </c>
      <c r="P3659">
        <v>1074</v>
      </c>
      <c r="Q3659">
        <v>0</v>
      </c>
      <c r="R3659">
        <v>204</v>
      </c>
      <c r="S3659">
        <v>260</v>
      </c>
      <c r="T3659">
        <v>0</v>
      </c>
      <c r="U3659">
        <v>537</v>
      </c>
      <c r="V3659">
        <v>179</v>
      </c>
      <c r="W3659">
        <v>0</v>
      </c>
      <c r="X3659">
        <v>481</v>
      </c>
      <c r="Y3659">
        <v>578</v>
      </c>
      <c r="Z3659">
        <v>0</v>
      </c>
      <c r="AD3659">
        <v>765</v>
      </c>
      <c r="AE3659">
        <v>319</v>
      </c>
      <c r="AF3659">
        <v>0</v>
      </c>
    </row>
    <row r="3660" spans="1:32">
      <c r="A3660" s="6"/>
      <c r="B3660" s="1" t="s">
        <v>3662</v>
      </c>
      <c r="C3660" s="5">
        <v>510</v>
      </c>
      <c r="D3660">
        <v>623</v>
      </c>
      <c r="E3660" s="1">
        <v>0</v>
      </c>
      <c r="F3660">
        <v>507</v>
      </c>
      <c r="G3660">
        <v>893</v>
      </c>
      <c r="H3660" s="3">
        <v>0</v>
      </c>
      <c r="O3660">
        <v>224</v>
      </c>
      <c r="P3660">
        <v>1075</v>
      </c>
      <c r="Q3660">
        <v>0</v>
      </c>
      <c r="R3660">
        <v>205</v>
      </c>
      <c r="S3660">
        <v>260</v>
      </c>
      <c r="T3660">
        <v>0</v>
      </c>
      <c r="U3660">
        <v>537</v>
      </c>
      <c r="V3660">
        <v>178</v>
      </c>
      <c r="W3660">
        <v>0</v>
      </c>
      <c r="X3660">
        <v>480</v>
      </c>
      <c r="Y3660">
        <v>577</v>
      </c>
      <c r="Z3660">
        <v>0</v>
      </c>
      <c r="AD3660">
        <v>764</v>
      </c>
      <c r="AE3660">
        <v>319</v>
      </c>
      <c r="AF3660">
        <v>0</v>
      </c>
    </row>
    <row r="3661" spans="1:32">
      <c r="A3661" s="6"/>
      <c r="B3661" s="1" t="s">
        <v>3663</v>
      </c>
      <c r="C3661" s="5">
        <v>509</v>
      </c>
      <c r="D3661">
        <v>624</v>
      </c>
      <c r="E3661" s="1">
        <v>0</v>
      </c>
      <c r="F3661">
        <v>507</v>
      </c>
      <c r="G3661">
        <v>894</v>
      </c>
      <c r="H3661" s="3">
        <v>0</v>
      </c>
      <c r="O3661">
        <v>225</v>
      </c>
      <c r="P3661">
        <v>1078</v>
      </c>
      <c r="Q3661">
        <v>0</v>
      </c>
      <c r="R3661">
        <v>206</v>
      </c>
      <c r="S3661">
        <v>260</v>
      </c>
      <c r="T3661">
        <v>0</v>
      </c>
      <c r="U3661">
        <v>537</v>
      </c>
      <c r="V3661">
        <v>177</v>
      </c>
      <c r="W3661">
        <v>0</v>
      </c>
      <c r="X3661">
        <v>479</v>
      </c>
      <c r="Y3661">
        <v>577</v>
      </c>
      <c r="Z3661">
        <v>0</v>
      </c>
      <c r="AD3661">
        <v>765</v>
      </c>
      <c r="AE3661">
        <v>319</v>
      </c>
      <c r="AF3661">
        <v>0</v>
      </c>
    </row>
    <row r="3662" spans="1:32">
      <c r="A3662" s="6"/>
      <c r="B3662" s="1" t="s">
        <v>3664</v>
      </c>
      <c r="C3662" s="5">
        <v>509</v>
      </c>
      <c r="D3662">
        <v>625</v>
      </c>
      <c r="E3662" s="1">
        <v>0</v>
      </c>
      <c r="F3662">
        <v>507</v>
      </c>
      <c r="G3662">
        <v>895</v>
      </c>
      <c r="H3662" s="3">
        <v>0</v>
      </c>
      <c r="O3662">
        <v>226</v>
      </c>
      <c r="P3662">
        <v>1078</v>
      </c>
      <c r="Q3662">
        <v>0</v>
      </c>
      <c r="R3662">
        <v>206</v>
      </c>
      <c r="S3662">
        <v>260</v>
      </c>
      <c r="T3662">
        <v>0</v>
      </c>
      <c r="U3662">
        <v>538</v>
      </c>
      <c r="V3662">
        <v>178</v>
      </c>
      <c r="W3662">
        <v>0</v>
      </c>
      <c r="X3662">
        <v>478</v>
      </c>
      <c r="Y3662">
        <v>576</v>
      </c>
      <c r="Z3662">
        <v>0</v>
      </c>
      <c r="AD3662">
        <v>765</v>
      </c>
      <c r="AE3662">
        <v>318</v>
      </c>
      <c r="AF3662">
        <v>0</v>
      </c>
    </row>
    <row r="3663" spans="1:32">
      <c r="A3663" s="6"/>
      <c r="B3663" s="1" t="s">
        <v>3665</v>
      </c>
      <c r="C3663" s="5">
        <v>511</v>
      </c>
      <c r="D3663">
        <v>625</v>
      </c>
      <c r="E3663" s="1">
        <v>0</v>
      </c>
      <c r="F3663">
        <v>506</v>
      </c>
      <c r="G3663">
        <v>895</v>
      </c>
      <c r="H3663" s="3">
        <v>0</v>
      </c>
      <c r="O3663">
        <v>226</v>
      </c>
      <c r="P3663">
        <v>1078</v>
      </c>
      <c r="Q3663">
        <v>0</v>
      </c>
      <c r="R3663">
        <v>206</v>
      </c>
      <c r="S3663">
        <v>259</v>
      </c>
      <c r="T3663">
        <v>0</v>
      </c>
      <c r="U3663">
        <v>537</v>
      </c>
      <c r="V3663">
        <v>178</v>
      </c>
      <c r="W3663">
        <v>0</v>
      </c>
      <c r="X3663">
        <v>479</v>
      </c>
      <c r="Y3663">
        <v>574</v>
      </c>
      <c r="Z3663">
        <v>0</v>
      </c>
      <c r="AD3663">
        <v>763</v>
      </c>
      <c r="AE3663">
        <v>318</v>
      </c>
      <c r="AF3663">
        <v>0</v>
      </c>
    </row>
    <row r="3664" spans="1:32">
      <c r="A3664" s="6"/>
      <c r="B3664" s="1" t="s">
        <v>3666</v>
      </c>
      <c r="C3664" s="5">
        <v>510</v>
      </c>
      <c r="D3664">
        <v>625</v>
      </c>
      <c r="E3664" s="1">
        <v>0</v>
      </c>
      <c r="F3664">
        <v>507</v>
      </c>
      <c r="G3664">
        <v>895</v>
      </c>
      <c r="H3664" s="3">
        <v>0</v>
      </c>
      <c r="O3664">
        <v>226</v>
      </c>
      <c r="P3664">
        <v>1078</v>
      </c>
      <c r="Q3664">
        <v>0</v>
      </c>
      <c r="R3664">
        <v>205</v>
      </c>
      <c r="S3664">
        <v>258</v>
      </c>
      <c r="T3664">
        <v>0</v>
      </c>
      <c r="U3664">
        <v>536</v>
      </c>
      <c r="V3664">
        <v>179</v>
      </c>
      <c r="W3664">
        <v>0</v>
      </c>
      <c r="X3664">
        <v>480</v>
      </c>
      <c r="Y3664">
        <v>573</v>
      </c>
      <c r="Z3664">
        <v>0</v>
      </c>
      <c r="AD3664">
        <v>762</v>
      </c>
      <c r="AE3664">
        <v>318</v>
      </c>
      <c r="AF3664">
        <v>0</v>
      </c>
    </row>
    <row r="3665" spans="1:32">
      <c r="A3665" s="6"/>
      <c r="B3665" s="1" t="s">
        <v>3667</v>
      </c>
      <c r="C3665" s="5">
        <v>510</v>
      </c>
      <c r="D3665">
        <v>625</v>
      </c>
      <c r="E3665" s="1">
        <v>0</v>
      </c>
      <c r="F3665">
        <v>507</v>
      </c>
      <c r="G3665">
        <v>894</v>
      </c>
      <c r="H3665" s="3">
        <v>0</v>
      </c>
      <c r="O3665">
        <v>225</v>
      </c>
      <c r="P3665">
        <v>1079</v>
      </c>
      <c r="Q3665">
        <v>0</v>
      </c>
      <c r="R3665">
        <v>206</v>
      </c>
      <c r="S3665">
        <v>258</v>
      </c>
      <c r="T3665">
        <v>0</v>
      </c>
      <c r="U3665">
        <v>534</v>
      </c>
      <c r="V3665">
        <v>178</v>
      </c>
      <c r="W3665">
        <v>0</v>
      </c>
      <c r="X3665">
        <v>480</v>
      </c>
      <c r="Y3665">
        <v>571</v>
      </c>
      <c r="Z3665">
        <v>0</v>
      </c>
      <c r="AD3665">
        <v>761</v>
      </c>
      <c r="AE3665">
        <v>319</v>
      </c>
      <c r="AF3665">
        <v>0</v>
      </c>
    </row>
    <row r="3666" spans="1:32">
      <c r="A3666" s="6"/>
      <c r="B3666" s="1" t="s">
        <v>3668</v>
      </c>
      <c r="C3666" s="5">
        <v>510</v>
      </c>
      <c r="D3666">
        <v>626</v>
      </c>
      <c r="E3666" s="1">
        <v>0</v>
      </c>
      <c r="F3666">
        <v>507</v>
      </c>
      <c r="G3666">
        <v>893</v>
      </c>
      <c r="H3666" s="3">
        <v>0</v>
      </c>
      <c r="O3666">
        <v>222</v>
      </c>
      <c r="P3666">
        <v>1080</v>
      </c>
      <c r="Q3666">
        <v>0</v>
      </c>
      <c r="R3666">
        <v>207</v>
      </c>
      <c r="S3666">
        <v>258</v>
      </c>
      <c r="T3666">
        <v>0</v>
      </c>
      <c r="U3666">
        <v>533</v>
      </c>
      <c r="V3666">
        <v>176</v>
      </c>
      <c r="W3666">
        <v>0</v>
      </c>
      <c r="X3666">
        <v>482</v>
      </c>
      <c r="Y3666">
        <v>572</v>
      </c>
      <c r="Z3666">
        <v>0</v>
      </c>
      <c r="AD3666">
        <v>760</v>
      </c>
      <c r="AE3666">
        <v>319</v>
      </c>
      <c r="AF3666">
        <v>0</v>
      </c>
    </row>
    <row r="3667" spans="1:32">
      <c r="A3667" s="6"/>
      <c r="B3667" s="1" t="s">
        <v>3669</v>
      </c>
      <c r="C3667" s="5">
        <v>509</v>
      </c>
      <c r="D3667">
        <v>626</v>
      </c>
      <c r="E3667" s="1">
        <v>0</v>
      </c>
      <c r="F3667">
        <v>506</v>
      </c>
      <c r="G3667">
        <v>894</v>
      </c>
      <c r="H3667" s="3">
        <v>0</v>
      </c>
      <c r="O3667">
        <v>222</v>
      </c>
      <c r="P3667">
        <v>1080</v>
      </c>
      <c r="Q3667">
        <v>0</v>
      </c>
      <c r="R3667">
        <v>205</v>
      </c>
      <c r="S3667">
        <v>258</v>
      </c>
      <c r="T3667">
        <v>0</v>
      </c>
      <c r="U3667">
        <v>535</v>
      </c>
      <c r="V3667">
        <v>177</v>
      </c>
      <c r="W3667">
        <v>0</v>
      </c>
      <c r="X3667">
        <v>483</v>
      </c>
      <c r="Y3667">
        <v>571</v>
      </c>
      <c r="Z3667">
        <v>0</v>
      </c>
      <c r="AD3667">
        <v>761</v>
      </c>
      <c r="AE3667">
        <v>318</v>
      </c>
      <c r="AF3667">
        <v>0</v>
      </c>
    </row>
    <row r="3668" spans="1:32">
      <c r="A3668" s="6"/>
      <c r="B3668" s="1" t="s">
        <v>3670</v>
      </c>
      <c r="C3668" s="5">
        <v>507</v>
      </c>
      <c r="D3668">
        <v>626</v>
      </c>
      <c r="E3668" s="1">
        <v>0</v>
      </c>
      <c r="F3668">
        <v>505</v>
      </c>
      <c r="G3668">
        <v>896</v>
      </c>
      <c r="H3668" s="3">
        <v>0</v>
      </c>
      <c r="O3668">
        <v>222</v>
      </c>
      <c r="P3668">
        <v>1080</v>
      </c>
      <c r="Q3668">
        <v>0</v>
      </c>
      <c r="R3668">
        <v>206</v>
      </c>
      <c r="S3668">
        <v>257</v>
      </c>
      <c r="T3668">
        <v>0</v>
      </c>
      <c r="U3668">
        <v>534</v>
      </c>
      <c r="V3668">
        <v>177</v>
      </c>
      <c r="W3668">
        <v>0</v>
      </c>
      <c r="X3668">
        <v>485</v>
      </c>
      <c r="Y3668">
        <v>570</v>
      </c>
      <c r="Z3668">
        <v>0</v>
      </c>
      <c r="AD3668">
        <v>762</v>
      </c>
      <c r="AE3668">
        <v>317</v>
      </c>
      <c r="AF3668">
        <v>0</v>
      </c>
    </row>
    <row r="3669" spans="1:32">
      <c r="A3669" s="6"/>
      <c r="B3669" s="1" t="s">
        <v>3671</v>
      </c>
      <c r="C3669" s="5">
        <v>505</v>
      </c>
      <c r="D3669">
        <v>627</v>
      </c>
      <c r="E3669" s="1">
        <v>0</v>
      </c>
      <c r="F3669">
        <v>505</v>
      </c>
      <c r="G3669">
        <v>896</v>
      </c>
      <c r="H3669" s="3">
        <v>0</v>
      </c>
      <c r="O3669">
        <v>221</v>
      </c>
      <c r="P3669">
        <v>1080</v>
      </c>
      <c r="Q3669">
        <v>0</v>
      </c>
      <c r="R3669">
        <v>208</v>
      </c>
      <c r="S3669">
        <v>257</v>
      </c>
      <c r="T3669">
        <v>0</v>
      </c>
      <c r="U3669">
        <v>534</v>
      </c>
      <c r="V3669">
        <v>178</v>
      </c>
      <c r="W3669">
        <v>0</v>
      </c>
      <c r="X3669">
        <v>485</v>
      </c>
      <c r="Y3669">
        <v>571</v>
      </c>
      <c r="Z3669">
        <v>0</v>
      </c>
      <c r="AD3669">
        <v>761</v>
      </c>
      <c r="AE3669">
        <v>317</v>
      </c>
      <c r="AF3669">
        <v>0</v>
      </c>
    </row>
    <row r="3670" spans="1:32">
      <c r="A3670" s="6"/>
      <c r="B3670" s="1" t="s">
        <v>3672</v>
      </c>
      <c r="C3670" s="5">
        <v>505</v>
      </c>
      <c r="D3670">
        <v>627</v>
      </c>
      <c r="E3670" s="1">
        <v>0</v>
      </c>
      <c r="F3670">
        <v>504</v>
      </c>
      <c r="G3670">
        <v>895</v>
      </c>
      <c r="H3670" s="3">
        <v>0</v>
      </c>
      <c r="O3670">
        <v>220</v>
      </c>
      <c r="P3670">
        <v>1081</v>
      </c>
      <c r="Q3670">
        <v>0</v>
      </c>
      <c r="R3670">
        <v>208</v>
      </c>
      <c r="S3670">
        <v>255</v>
      </c>
      <c r="T3670">
        <v>0</v>
      </c>
      <c r="U3670">
        <v>533</v>
      </c>
      <c r="V3670">
        <v>180</v>
      </c>
      <c r="W3670">
        <v>0</v>
      </c>
      <c r="X3670">
        <v>484</v>
      </c>
      <c r="Y3670">
        <v>573</v>
      </c>
      <c r="Z3670">
        <v>0</v>
      </c>
      <c r="AD3670">
        <v>763</v>
      </c>
      <c r="AE3670">
        <v>318</v>
      </c>
      <c r="AF3670">
        <v>0</v>
      </c>
    </row>
    <row r="3671" spans="1:32">
      <c r="A3671" s="6"/>
      <c r="B3671" s="1" t="s">
        <v>3673</v>
      </c>
      <c r="C3671" s="5">
        <v>504</v>
      </c>
      <c r="D3671">
        <v>627</v>
      </c>
      <c r="E3671" s="1">
        <v>0</v>
      </c>
      <c r="F3671">
        <v>504</v>
      </c>
      <c r="G3671">
        <v>894</v>
      </c>
      <c r="H3671" s="3">
        <v>0</v>
      </c>
      <c r="O3671">
        <v>220</v>
      </c>
      <c r="P3671">
        <v>1081</v>
      </c>
      <c r="Q3671">
        <v>0</v>
      </c>
      <c r="R3671">
        <v>208</v>
      </c>
      <c r="S3671">
        <v>255</v>
      </c>
      <c r="T3671">
        <v>0</v>
      </c>
      <c r="U3671">
        <v>532</v>
      </c>
      <c r="V3671">
        <v>180</v>
      </c>
      <c r="W3671">
        <v>0</v>
      </c>
      <c r="X3671">
        <v>484</v>
      </c>
      <c r="Y3671">
        <v>572</v>
      </c>
      <c r="Z3671">
        <v>0</v>
      </c>
      <c r="AD3671">
        <v>763</v>
      </c>
      <c r="AE3671">
        <v>317</v>
      </c>
      <c r="AF3671">
        <v>0</v>
      </c>
    </row>
    <row r="3672" spans="1:32">
      <c r="A3672" s="6"/>
      <c r="B3672" s="1" t="s">
        <v>3674</v>
      </c>
      <c r="C3672" s="5">
        <v>504</v>
      </c>
      <c r="D3672">
        <v>625</v>
      </c>
      <c r="E3672" s="1">
        <v>0</v>
      </c>
      <c r="F3672">
        <v>503</v>
      </c>
      <c r="G3672">
        <v>893</v>
      </c>
      <c r="H3672" s="3">
        <v>0</v>
      </c>
      <c r="O3672">
        <v>218</v>
      </c>
      <c r="P3672">
        <v>1081</v>
      </c>
      <c r="Q3672">
        <v>0</v>
      </c>
      <c r="R3672">
        <v>209</v>
      </c>
      <c r="S3672">
        <v>254</v>
      </c>
      <c r="T3672">
        <v>0</v>
      </c>
      <c r="U3672">
        <v>531</v>
      </c>
      <c r="V3672">
        <v>179</v>
      </c>
      <c r="W3672">
        <v>0</v>
      </c>
      <c r="X3672">
        <v>483</v>
      </c>
      <c r="Y3672">
        <v>574</v>
      </c>
      <c r="Z3672">
        <v>0</v>
      </c>
      <c r="AD3672">
        <v>762</v>
      </c>
      <c r="AE3672">
        <v>317</v>
      </c>
      <c r="AF3672">
        <v>0</v>
      </c>
    </row>
    <row r="3673" spans="1:32">
      <c r="A3673" s="6"/>
      <c r="B3673" s="1" t="s">
        <v>3675</v>
      </c>
      <c r="C3673" s="5">
        <v>502</v>
      </c>
      <c r="D3673">
        <v>626</v>
      </c>
      <c r="E3673" s="1">
        <v>0</v>
      </c>
      <c r="F3673">
        <v>504</v>
      </c>
      <c r="G3673">
        <v>894</v>
      </c>
      <c r="H3673" s="3">
        <v>0</v>
      </c>
      <c r="O3673">
        <v>219</v>
      </c>
      <c r="P3673">
        <v>1080</v>
      </c>
      <c r="Q3673">
        <v>0</v>
      </c>
      <c r="R3673">
        <v>209</v>
      </c>
      <c r="S3673">
        <v>255</v>
      </c>
      <c r="T3673">
        <v>0</v>
      </c>
      <c r="U3673">
        <v>531</v>
      </c>
      <c r="V3673">
        <v>178</v>
      </c>
      <c r="W3673">
        <v>0</v>
      </c>
      <c r="X3673">
        <v>482</v>
      </c>
      <c r="Y3673">
        <v>573</v>
      </c>
      <c r="Z3673">
        <v>0</v>
      </c>
      <c r="AD3673">
        <v>764</v>
      </c>
      <c r="AE3673">
        <v>317</v>
      </c>
      <c r="AF3673">
        <v>0</v>
      </c>
    </row>
    <row r="3674" spans="1:32">
      <c r="A3674" s="6"/>
      <c r="B3674" s="1" t="s">
        <v>3676</v>
      </c>
      <c r="C3674" s="5">
        <v>502</v>
      </c>
      <c r="D3674">
        <v>625</v>
      </c>
      <c r="E3674" s="1">
        <v>0</v>
      </c>
      <c r="F3674">
        <v>503</v>
      </c>
      <c r="G3674">
        <v>894</v>
      </c>
      <c r="H3674" s="3">
        <v>0</v>
      </c>
      <c r="O3674">
        <v>220</v>
      </c>
      <c r="P3674">
        <v>1080</v>
      </c>
      <c r="Q3674">
        <v>0</v>
      </c>
      <c r="R3674">
        <v>209</v>
      </c>
      <c r="S3674">
        <v>256</v>
      </c>
      <c r="T3674">
        <v>0</v>
      </c>
      <c r="U3674">
        <v>532</v>
      </c>
      <c r="V3674">
        <v>177</v>
      </c>
      <c r="W3674">
        <v>0</v>
      </c>
      <c r="X3674">
        <v>480</v>
      </c>
      <c r="Y3674">
        <v>574</v>
      </c>
      <c r="Z3674">
        <v>0</v>
      </c>
      <c r="AD3674">
        <v>766</v>
      </c>
      <c r="AE3674">
        <v>317</v>
      </c>
      <c r="AF3674">
        <v>0</v>
      </c>
    </row>
    <row r="3675" spans="1:32">
      <c r="A3675" s="6"/>
      <c r="B3675" s="1" t="s">
        <v>3677</v>
      </c>
      <c r="C3675" s="5">
        <v>502</v>
      </c>
      <c r="D3675">
        <v>625</v>
      </c>
      <c r="E3675" s="1">
        <v>0</v>
      </c>
      <c r="F3675">
        <v>503</v>
      </c>
      <c r="G3675">
        <v>896</v>
      </c>
      <c r="H3675" s="3">
        <v>0</v>
      </c>
      <c r="O3675">
        <v>221</v>
      </c>
      <c r="P3675">
        <v>1079</v>
      </c>
      <c r="Q3675">
        <v>0</v>
      </c>
      <c r="R3675">
        <v>208</v>
      </c>
      <c r="S3675">
        <v>257</v>
      </c>
      <c r="T3675">
        <v>0</v>
      </c>
      <c r="U3675">
        <v>532</v>
      </c>
      <c r="V3675">
        <v>179</v>
      </c>
      <c r="W3675">
        <v>0</v>
      </c>
      <c r="X3675">
        <v>480</v>
      </c>
      <c r="Y3675">
        <v>575</v>
      </c>
      <c r="Z3675">
        <v>0</v>
      </c>
      <c r="AD3675">
        <v>766</v>
      </c>
      <c r="AE3675">
        <v>317</v>
      </c>
      <c r="AF3675">
        <v>0</v>
      </c>
    </row>
    <row r="3676" spans="1:32">
      <c r="A3676" s="6"/>
      <c r="B3676" s="1" t="s">
        <v>3678</v>
      </c>
      <c r="C3676" s="5">
        <v>503</v>
      </c>
      <c r="D3676">
        <v>625</v>
      </c>
      <c r="E3676" s="1">
        <v>0</v>
      </c>
      <c r="F3676">
        <v>502</v>
      </c>
      <c r="G3676">
        <v>897</v>
      </c>
      <c r="H3676" s="3">
        <v>0</v>
      </c>
      <c r="O3676">
        <v>222</v>
      </c>
      <c r="P3676">
        <v>1078</v>
      </c>
      <c r="Q3676">
        <v>0</v>
      </c>
      <c r="R3676">
        <v>209</v>
      </c>
      <c r="S3676">
        <v>258</v>
      </c>
      <c r="T3676">
        <v>0</v>
      </c>
      <c r="U3676">
        <v>531</v>
      </c>
      <c r="V3676">
        <v>180</v>
      </c>
      <c r="W3676">
        <v>0</v>
      </c>
      <c r="X3676">
        <v>479</v>
      </c>
      <c r="Y3676">
        <v>575</v>
      </c>
      <c r="Z3676">
        <v>0</v>
      </c>
      <c r="AD3676">
        <v>765</v>
      </c>
      <c r="AE3676">
        <v>317</v>
      </c>
      <c r="AF3676">
        <v>0</v>
      </c>
    </row>
    <row r="3677" spans="1:32">
      <c r="A3677" s="6"/>
      <c r="B3677" s="1" t="s">
        <v>3679</v>
      </c>
      <c r="C3677" s="5">
        <v>503</v>
      </c>
      <c r="D3677">
        <v>624</v>
      </c>
      <c r="E3677" s="1">
        <v>0</v>
      </c>
      <c r="F3677">
        <v>503</v>
      </c>
      <c r="G3677">
        <v>895</v>
      </c>
      <c r="H3677" s="3">
        <v>0</v>
      </c>
      <c r="O3677">
        <v>223</v>
      </c>
      <c r="P3677">
        <v>1077</v>
      </c>
      <c r="Q3677">
        <v>0</v>
      </c>
      <c r="R3677">
        <v>211</v>
      </c>
      <c r="S3677">
        <v>257</v>
      </c>
      <c r="T3677">
        <v>0</v>
      </c>
      <c r="U3677">
        <v>531</v>
      </c>
      <c r="V3677">
        <v>179</v>
      </c>
      <c r="W3677">
        <v>0</v>
      </c>
      <c r="X3677">
        <v>478</v>
      </c>
      <c r="Y3677">
        <v>575</v>
      </c>
      <c r="Z3677">
        <v>0</v>
      </c>
      <c r="AD3677">
        <v>763</v>
      </c>
      <c r="AE3677">
        <v>317</v>
      </c>
      <c r="AF3677">
        <v>0</v>
      </c>
    </row>
    <row r="3678" spans="1:32">
      <c r="A3678" s="6"/>
      <c r="B3678" s="1" t="s">
        <v>3680</v>
      </c>
      <c r="C3678" s="5">
        <v>504</v>
      </c>
      <c r="D3678">
        <v>624</v>
      </c>
      <c r="E3678" s="1">
        <v>0</v>
      </c>
      <c r="F3678">
        <v>502</v>
      </c>
      <c r="G3678">
        <v>895</v>
      </c>
      <c r="H3678" s="3">
        <v>0</v>
      </c>
      <c r="O3678">
        <v>223</v>
      </c>
      <c r="P3678">
        <v>1077</v>
      </c>
      <c r="Q3678">
        <v>0</v>
      </c>
      <c r="R3678">
        <v>213</v>
      </c>
      <c r="S3678">
        <v>256</v>
      </c>
      <c r="T3678">
        <v>0</v>
      </c>
      <c r="U3678">
        <v>530</v>
      </c>
      <c r="V3678">
        <v>179</v>
      </c>
      <c r="W3678">
        <v>0</v>
      </c>
      <c r="X3678">
        <v>477</v>
      </c>
      <c r="Y3678">
        <v>576</v>
      </c>
      <c r="Z3678">
        <v>0</v>
      </c>
      <c r="AD3678">
        <v>760</v>
      </c>
      <c r="AE3678">
        <v>318</v>
      </c>
      <c r="AF3678">
        <v>0</v>
      </c>
    </row>
    <row r="3679" spans="1:32">
      <c r="A3679" s="6"/>
      <c r="B3679" s="1" t="s">
        <v>3681</v>
      </c>
      <c r="C3679" s="5">
        <v>504</v>
      </c>
      <c r="D3679">
        <v>623</v>
      </c>
      <c r="E3679" s="1">
        <v>0</v>
      </c>
      <c r="F3679">
        <v>502</v>
      </c>
      <c r="G3679">
        <v>894</v>
      </c>
      <c r="H3679" s="3">
        <v>0</v>
      </c>
      <c r="O3679">
        <v>223</v>
      </c>
      <c r="P3679">
        <v>1078</v>
      </c>
      <c r="Q3679">
        <v>0</v>
      </c>
      <c r="R3679">
        <v>214</v>
      </c>
      <c r="S3679">
        <v>254</v>
      </c>
      <c r="T3679">
        <v>0</v>
      </c>
      <c r="U3679">
        <v>528</v>
      </c>
      <c r="V3679">
        <v>179</v>
      </c>
      <c r="W3679">
        <v>0</v>
      </c>
      <c r="X3679">
        <v>479</v>
      </c>
      <c r="Y3679">
        <v>575</v>
      </c>
      <c r="Z3679">
        <v>0</v>
      </c>
      <c r="AD3679">
        <v>758</v>
      </c>
      <c r="AE3679">
        <v>318</v>
      </c>
      <c r="AF3679">
        <v>0</v>
      </c>
    </row>
    <row r="3680" spans="1:32">
      <c r="A3680" s="6"/>
      <c r="B3680" s="1" t="s">
        <v>3682</v>
      </c>
      <c r="C3680" s="5">
        <v>505</v>
      </c>
      <c r="D3680">
        <v>622</v>
      </c>
      <c r="E3680" s="1">
        <v>0</v>
      </c>
      <c r="F3680">
        <v>503</v>
      </c>
      <c r="G3680">
        <v>895</v>
      </c>
      <c r="H3680" s="3">
        <v>0</v>
      </c>
      <c r="O3680">
        <v>222</v>
      </c>
      <c r="P3680">
        <v>1077</v>
      </c>
      <c r="Q3680">
        <v>0</v>
      </c>
      <c r="R3680">
        <v>215</v>
      </c>
      <c r="S3680">
        <v>254</v>
      </c>
      <c r="T3680">
        <v>0</v>
      </c>
      <c r="U3680">
        <v>529</v>
      </c>
      <c r="V3680">
        <v>178</v>
      </c>
      <c r="W3680">
        <v>0</v>
      </c>
      <c r="X3680">
        <v>481</v>
      </c>
      <c r="Y3680">
        <v>574</v>
      </c>
      <c r="Z3680">
        <v>0</v>
      </c>
      <c r="AD3680">
        <v>757</v>
      </c>
      <c r="AE3680">
        <v>316</v>
      </c>
      <c r="AF3680">
        <v>0</v>
      </c>
    </row>
    <row r="3681" spans="1:32">
      <c r="A3681" s="6"/>
      <c r="B3681" s="1" t="s">
        <v>3683</v>
      </c>
      <c r="C3681" s="5">
        <v>505</v>
      </c>
      <c r="D3681">
        <v>621</v>
      </c>
      <c r="E3681" s="1">
        <v>0</v>
      </c>
      <c r="F3681">
        <v>503</v>
      </c>
      <c r="G3681">
        <v>896</v>
      </c>
      <c r="H3681" s="3">
        <v>0</v>
      </c>
      <c r="O3681">
        <v>222</v>
      </c>
      <c r="P3681">
        <v>1076</v>
      </c>
      <c r="Q3681">
        <v>0</v>
      </c>
      <c r="R3681">
        <v>215</v>
      </c>
      <c r="S3681">
        <v>255</v>
      </c>
      <c r="T3681">
        <v>0</v>
      </c>
      <c r="U3681">
        <v>531</v>
      </c>
      <c r="V3681">
        <v>178</v>
      </c>
      <c r="W3681">
        <v>0</v>
      </c>
      <c r="X3681">
        <v>482</v>
      </c>
      <c r="Y3681">
        <v>574</v>
      </c>
      <c r="Z3681">
        <v>0</v>
      </c>
      <c r="AD3681">
        <v>757</v>
      </c>
      <c r="AE3681">
        <v>316</v>
      </c>
      <c r="AF3681">
        <v>0</v>
      </c>
    </row>
    <row r="3682" spans="1:32">
      <c r="A3682" s="6"/>
      <c r="B3682" s="1" t="s">
        <v>3684</v>
      </c>
      <c r="C3682" s="5">
        <v>507</v>
      </c>
      <c r="D3682">
        <v>621</v>
      </c>
      <c r="E3682" s="1">
        <v>0</v>
      </c>
      <c r="F3682">
        <v>506</v>
      </c>
      <c r="G3682">
        <v>896</v>
      </c>
      <c r="H3682" s="3">
        <v>0</v>
      </c>
      <c r="O3682">
        <v>221</v>
      </c>
      <c r="P3682">
        <v>1076</v>
      </c>
      <c r="Q3682">
        <v>0</v>
      </c>
      <c r="R3682">
        <v>215</v>
      </c>
      <c r="S3682">
        <v>256</v>
      </c>
      <c r="T3682">
        <v>0</v>
      </c>
      <c r="U3682">
        <v>531</v>
      </c>
      <c r="V3682">
        <v>178</v>
      </c>
      <c r="W3682">
        <v>0</v>
      </c>
      <c r="X3682">
        <v>483</v>
      </c>
      <c r="Y3682">
        <v>573</v>
      </c>
      <c r="Z3682">
        <v>0</v>
      </c>
      <c r="AD3682">
        <v>758</v>
      </c>
      <c r="AE3682">
        <v>316</v>
      </c>
      <c r="AF3682">
        <v>0</v>
      </c>
    </row>
    <row r="3683" spans="1:32">
      <c r="A3683" s="6"/>
      <c r="B3683" s="1" t="s">
        <v>3685</v>
      </c>
      <c r="C3683" s="5">
        <v>507</v>
      </c>
      <c r="D3683">
        <v>621</v>
      </c>
      <c r="E3683" s="1">
        <v>0</v>
      </c>
      <c r="F3683">
        <v>507</v>
      </c>
      <c r="G3683">
        <v>895</v>
      </c>
      <c r="H3683" s="3">
        <v>0</v>
      </c>
      <c r="O3683">
        <v>221</v>
      </c>
      <c r="P3683">
        <v>1077</v>
      </c>
      <c r="Q3683">
        <v>0</v>
      </c>
      <c r="R3683">
        <v>214</v>
      </c>
      <c r="S3683">
        <v>256</v>
      </c>
      <c r="T3683">
        <v>0</v>
      </c>
      <c r="U3683">
        <v>530</v>
      </c>
      <c r="V3683">
        <v>178</v>
      </c>
      <c r="W3683">
        <v>0</v>
      </c>
      <c r="X3683">
        <v>483</v>
      </c>
      <c r="Y3683">
        <v>573</v>
      </c>
      <c r="Z3683">
        <v>0</v>
      </c>
      <c r="AD3683">
        <v>759</v>
      </c>
      <c r="AE3683">
        <v>316</v>
      </c>
      <c r="AF3683">
        <v>0</v>
      </c>
    </row>
    <row r="3684" spans="1:32">
      <c r="A3684" s="6"/>
      <c r="B3684" s="1" t="s">
        <v>3686</v>
      </c>
      <c r="C3684" s="5">
        <v>508</v>
      </c>
      <c r="D3684">
        <v>621</v>
      </c>
      <c r="E3684" s="1">
        <v>0</v>
      </c>
      <c r="F3684">
        <v>507</v>
      </c>
      <c r="G3684">
        <v>895</v>
      </c>
      <c r="H3684" s="3">
        <v>0</v>
      </c>
      <c r="O3684">
        <v>222</v>
      </c>
      <c r="P3684">
        <v>1077</v>
      </c>
      <c r="Q3684">
        <v>0</v>
      </c>
      <c r="R3684">
        <v>214</v>
      </c>
      <c r="S3684">
        <v>255</v>
      </c>
      <c r="T3684">
        <v>0</v>
      </c>
      <c r="U3684">
        <v>530</v>
      </c>
      <c r="V3684">
        <v>180</v>
      </c>
      <c r="W3684">
        <v>0</v>
      </c>
      <c r="X3684">
        <v>486</v>
      </c>
      <c r="Y3684">
        <v>573</v>
      </c>
      <c r="Z3684">
        <v>0</v>
      </c>
      <c r="AD3684">
        <v>760</v>
      </c>
      <c r="AE3684">
        <v>317</v>
      </c>
      <c r="AF3684">
        <v>0</v>
      </c>
    </row>
    <row r="3685" spans="1:32">
      <c r="A3685" s="6"/>
      <c r="B3685" s="1" t="s">
        <v>3687</v>
      </c>
      <c r="C3685" s="5">
        <v>510</v>
      </c>
      <c r="D3685">
        <v>620</v>
      </c>
      <c r="E3685" s="1">
        <v>0</v>
      </c>
      <c r="F3685">
        <v>509</v>
      </c>
      <c r="G3685">
        <v>894</v>
      </c>
      <c r="H3685" s="3">
        <v>0</v>
      </c>
      <c r="O3685">
        <v>223</v>
      </c>
      <c r="P3685">
        <v>1076</v>
      </c>
      <c r="Q3685">
        <v>0</v>
      </c>
      <c r="R3685">
        <v>213</v>
      </c>
      <c r="S3685">
        <v>254</v>
      </c>
      <c r="T3685">
        <v>0</v>
      </c>
      <c r="U3685">
        <v>530</v>
      </c>
      <c r="V3685">
        <v>180</v>
      </c>
      <c r="W3685">
        <v>0</v>
      </c>
      <c r="X3685">
        <v>486</v>
      </c>
      <c r="Y3685">
        <v>572</v>
      </c>
      <c r="Z3685">
        <v>0</v>
      </c>
      <c r="AD3685">
        <v>762</v>
      </c>
      <c r="AE3685">
        <v>318</v>
      </c>
      <c r="AF3685">
        <v>0</v>
      </c>
    </row>
    <row r="3686" spans="1:32">
      <c r="A3686" s="6"/>
      <c r="B3686" s="1" t="s">
        <v>3688</v>
      </c>
      <c r="C3686" s="5">
        <v>510</v>
      </c>
      <c r="D3686">
        <v>620</v>
      </c>
      <c r="E3686" s="1">
        <v>0</v>
      </c>
      <c r="F3686">
        <v>510</v>
      </c>
      <c r="G3686">
        <v>893</v>
      </c>
      <c r="H3686" s="3">
        <v>0</v>
      </c>
      <c r="O3686">
        <v>224</v>
      </c>
      <c r="P3686">
        <v>1077</v>
      </c>
      <c r="Q3686">
        <v>0</v>
      </c>
      <c r="R3686">
        <v>212</v>
      </c>
      <c r="S3686">
        <v>255</v>
      </c>
      <c r="T3686">
        <v>0</v>
      </c>
      <c r="U3686">
        <v>530</v>
      </c>
      <c r="V3686">
        <v>178</v>
      </c>
      <c r="W3686">
        <v>0</v>
      </c>
      <c r="X3686">
        <v>485</v>
      </c>
      <c r="Y3686">
        <v>572</v>
      </c>
      <c r="Z3686">
        <v>0</v>
      </c>
      <c r="AD3686">
        <v>763</v>
      </c>
      <c r="AE3686">
        <v>317</v>
      </c>
      <c r="AF3686">
        <v>0</v>
      </c>
    </row>
    <row r="3687" spans="1:32">
      <c r="A3687" s="6"/>
      <c r="B3687" s="1" t="s">
        <v>3689</v>
      </c>
      <c r="C3687" s="5">
        <v>508</v>
      </c>
      <c r="D3687">
        <v>621</v>
      </c>
      <c r="E3687" s="1">
        <v>0</v>
      </c>
      <c r="F3687">
        <v>508</v>
      </c>
      <c r="G3687">
        <v>895</v>
      </c>
      <c r="H3687" s="3">
        <v>0</v>
      </c>
      <c r="O3687">
        <v>224</v>
      </c>
      <c r="P3687">
        <v>1078</v>
      </c>
      <c r="Q3687">
        <v>0</v>
      </c>
      <c r="R3687">
        <v>211</v>
      </c>
      <c r="S3687">
        <v>255</v>
      </c>
      <c r="T3687">
        <v>0</v>
      </c>
      <c r="U3687">
        <v>530</v>
      </c>
      <c r="V3687">
        <v>178</v>
      </c>
      <c r="W3687">
        <v>0</v>
      </c>
      <c r="X3687">
        <v>484</v>
      </c>
      <c r="Y3687">
        <v>572</v>
      </c>
      <c r="Z3687">
        <v>0</v>
      </c>
      <c r="AD3687">
        <v>763</v>
      </c>
      <c r="AE3687">
        <v>317</v>
      </c>
      <c r="AF3687">
        <v>0</v>
      </c>
    </row>
    <row r="3688" spans="1:32">
      <c r="A3688" s="6"/>
      <c r="B3688" s="1" t="s">
        <v>3690</v>
      </c>
      <c r="C3688" s="5">
        <v>509</v>
      </c>
      <c r="D3688">
        <v>621</v>
      </c>
      <c r="E3688" s="1">
        <v>0</v>
      </c>
      <c r="F3688">
        <v>509</v>
      </c>
      <c r="G3688">
        <v>894</v>
      </c>
      <c r="H3688" s="3">
        <v>0</v>
      </c>
      <c r="O3688">
        <v>224</v>
      </c>
      <c r="P3688">
        <v>1079</v>
      </c>
      <c r="Q3688">
        <v>0</v>
      </c>
      <c r="R3688">
        <v>209</v>
      </c>
      <c r="S3688">
        <v>258</v>
      </c>
      <c r="T3688">
        <v>0</v>
      </c>
      <c r="U3688">
        <v>533</v>
      </c>
      <c r="V3688">
        <v>178</v>
      </c>
      <c r="W3688">
        <v>0</v>
      </c>
      <c r="X3688">
        <v>483</v>
      </c>
      <c r="Y3688">
        <v>572</v>
      </c>
      <c r="Z3688">
        <v>0</v>
      </c>
      <c r="AD3688">
        <v>767</v>
      </c>
      <c r="AE3688">
        <v>317</v>
      </c>
      <c r="AF3688">
        <v>0</v>
      </c>
    </row>
    <row r="3689" spans="1:32">
      <c r="A3689" s="6"/>
      <c r="B3689" s="1" t="s">
        <v>3691</v>
      </c>
      <c r="C3689" s="5">
        <v>509</v>
      </c>
      <c r="D3689">
        <v>621</v>
      </c>
      <c r="E3689" s="1">
        <v>0</v>
      </c>
      <c r="F3689">
        <v>509</v>
      </c>
      <c r="G3689">
        <v>894</v>
      </c>
      <c r="H3689" s="3">
        <v>0</v>
      </c>
      <c r="O3689">
        <v>223</v>
      </c>
      <c r="P3689">
        <v>1078</v>
      </c>
      <c r="Q3689">
        <v>0</v>
      </c>
      <c r="R3689">
        <v>207</v>
      </c>
      <c r="S3689">
        <v>259</v>
      </c>
      <c r="T3689">
        <v>0</v>
      </c>
      <c r="U3689">
        <v>533</v>
      </c>
      <c r="V3689">
        <v>179</v>
      </c>
      <c r="W3689">
        <v>0</v>
      </c>
      <c r="X3689">
        <v>480</v>
      </c>
      <c r="Y3689">
        <v>572</v>
      </c>
      <c r="Z3689">
        <v>0</v>
      </c>
      <c r="AD3689">
        <v>770</v>
      </c>
      <c r="AE3689">
        <v>317</v>
      </c>
      <c r="AF3689">
        <v>0</v>
      </c>
    </row>
    <row r="3690" spans="1:32">
      <c r="A3690" s="6"/>
      <c r="B3690" s="1" t="s">
        <v>3692</v>
      </c>
      <c r="C3690" s="5">
        <v>508</v>
      </c>
      <c r="D3690">
        <v>621</v>
      </c>
      <c r="E3690" s="1">
        <v>0</v>
      </c>
      <c r="F3690">
        <v>508</v>
      </c>
      <c r="G3690">
        <v>894</v>
      </c>
      <c r="H3690" s="3">
        <v>0</v>
      </c>
      <c r="O3690">
        <v>224</v>
      </c>
      <c r="P3690">
        <v>1078</v>
      </c>
      <c r="Q3690">
        <v>0</v>
      </c>
      <c r="R3690">
        <v>207</v>
      </c>
      <c r="S3690">
        <v>259</v>
      </c>
      <c r="T3690">
        <v>0</v>
      </c>
      <c r="U3690">
        <v>533</v>
      </c>
      <c r="V3690">
        <v>178</v>
      </c>
      <c r="W3690">
        <v>0</v>
      </c>
      <c r="X3690">
        <v>477</v>
      </c>
      <c r="Y3690">
        <v>572</v>
      </c>
      <c r="Z3690">
        <v>0</v>
      </c>
      <c r="AD3690">
        <v>770</v>
      </c>
      <c r="AE3690">
        <v>318</v>
      </c>
      <c r="AF3690">
        <v>0</v>
      </c>
    </row>
    <row r="3691" spans="1:32">
      <c r="A3691" s="6"/>
      <c r="B3691" s="1" t="s">
        <v>3693</v>
      </c>
      <c r="C3691" s="5">
        <v>508</v>
      </c>
      <c r="D3691">
        <v>621</v>
      </c>
      <c r="E3691" s="1">
        <v>0</v>
      </c>
      <c r="F3691">
        <v>509</v>
      </c>
      <c r="G3691">
        <v>894</v>
      </c>
      <c r="H3691" s="3">
        <v>0</v>
      </c>
      <c r="O3691">
        <v>223</v>
      </c>
      <c r="P3691">
        <v>1079</v>
      </c>
      <c r="Q3691">
        <v>0</v>
      </c>
      <c r="R3691">
        <v>207</v>
      </c>
      <c r="S3691">
        <v>260</v>
      </c>
      <c r="T3691">
        <v>0</v>
      </c>
      <c r="U3691">
        <v>531</v>
      </c>
      <c r="V3691">
        <v>178</v>
      </c>
      <c r="W3691">
        <v>0</v>
      </c>
      <c r="X3691">
        <v>475</v>
      </c>
      <c r="Y3691">
        <v>573</v>
      </c>
      <c r="Z3691">
        <v>0</v>
      </c>
      <c r="AD3691">
        <v>771</v>
      </c>
      <c r="AE3691">
        <v>319</v>
      </c>
      <c r="AF3691">
        <v>0</v>
      </c>
    </row>
    <row r="3692" spans="1:32">
      <c r="A3692" s="6"/>
      <c r="B3692" s="1" t="s">
        <v>3694</v>
      </c>
      <c r="C3692" s="5">
        <v>507</v>
      </c>
      <c r="D3692">
        <v>622</v>
      </c>
      <c r="E3692" s="1">
        <v>0</v>
      </c>
      <c r="F3692">
        <v>508</v>
      </c>
      <c r="G3692">
        <v>895</v>
      </c>
      <c r="H3692" s="3">
        <v>0</v>
      </c>
      <c r="O3692">
        <v>225</v>
      </c>
      <c r="P3692">
        <v>1078</v>
      </c>
      <c r="Q3692">
        <v>0</v>
      </c>
      <c r="R3692">
        <v>206</v>
      </c>
      <c r="S3692">
        <v>261</v>
      </c>
      <c r="T3692">
        <v>0</v>
      </c>
      <c r="U3692">
        <v>531</v>
      </c>
      <c r="V3692">
        <v>178</v>
      </c>
      <c r="W3692">
        <v>0</v>
      </c>
      <c r="X3692">
        <v>474</v>
      </c>
      <c r="Y3692">
        <v>573</v>
      </c>
      <c r="Z3692">
        <v>0</v>
      </c>
      <c r="AD3692">
        <v>769</v>
      </c>
      <c r="AE3692">
        <v>319</v>
      </c>
      <c r="AF3692">
        <v>0</v>
      </c>
    </row>
    <row r="3693" spans="1:32">
      <c r="A3693" s="6"/>
      <c r="B3693" s="1" t="s">
        <v>3695</v>
      </c>
      <c r="C3693" s="5">
        <v>508</v>
      </c>
      <c r="D3693">
        <v>622</v>
      </c>
      <c r="E3693" s="1">
        <v>0</v>
      </c>
      <c r="F3693">
        <v>507</v>
      </c>
      <c r="G3693">
        <v>895</v>
      </c>
      <c r="H3693" s="3">
        <v>0</v>
      </c>
      <c r="O3693">
        <v>225</v>
      </c>
      <c r="P3693">
        <v>1078</v>
      </c>
      <c r="Q3693">
        <v>0</v>
      </c>
      <c r="R3693">
        <v>206</v>
      </c>
      <c r="S3693">
        <v>261</v>
      </c>
      <c r="T3693">
        <v>0</v>
      </c>
      <c r="U3693">
        <v>532</v>
      </c>
      <c r="V3693">
        <v>177</v>
      </c>
      <c r="W3693">
        <v>0</v>
      </c>
      <c r="X3693">
        <v>473</v>
      </c>
      <c r="Y3693">
        <v>572</v>
      </c>
      <c r="Z3693">
        <v>0</v>
      </c>
      <c r="AD3693">
        <v>768</v>
      </c>
      <c r="AE3693">
        <v>319</v>
      </c>
      <c r="AF3693">
        <v>0</v>
      </c>
    </row>
    <row r="3694" spans="1:32">
      <c r="A3694" s="6"/>
      <c r="B3694" s="1" t="s">
        <v>3696</v>
      </c>
      <c r="C3694" s="5">
        <v>508</v>
      </c>
      <c r="D3694">
        <v>622</v>
      </c>
      <c r="E3694" s="1">
        <v>0</v>
      </c>
      <c r="F3694">
        <v>508</v>
      </c>
      <c r="G3694">
        <v>894</v>
      </c>
      <c r="H3694" s="3">
        <v>0</v>
      </c>
      <c r="O3694">
        <v>225</v>
      </c>
      <c r="P3694">
        <v>1078</v>
      </c>
      <c r="Q3694">
        <v>0</v>
      </c>
      <c r="R3694">
        <v>207</v>
      </c>
      <c r="S3694">
        <v>261</v>
      </c>
      <c r="T3694">
        <v>0</v>
      </c>
      <c r="U3694">
        <v>531</v>
      </c>
      <c r="V3694">
        <v>177</v>
      </c>
      <c r="W3694">
        <v>0</v>
      </c>
      <c r="X3694">
        <v>472</v>
      </c>
      <c r="Y3694">
        <v>572</v>
      </c>
      <c r="Z3694">
        <v>0</v>
      </c>
      <c r="AD3694">
        <v>768</v>
      </c>
      <c r="AE3694">
        <v>318</v>
      </c>
      <c r="AF3694">
        <v>0</v>
      </c>
    </row>
    <row r="3695" spans="1:32">
      <c r="A3695" s="6"/>
      <c r="B3695" s="1" t="s">
        <v>3697</v>
      </c>
      <c r="C3695" s="5">
        <v>506</v>
      </c>
      <c r="D3695">
        <v>623</v>
      </c>
      <c r="E3695" s="1">
        <v>0</v>
      </c>
      <c r="F3695">
        <v>508</v>
      </c>
      <c r="G3695">
        <v>894</v>
      </c>
      <c r="H3695" s="3">
        <v>0</v>
      </c>
      <c r="O3695">
        <v>223</v>
      </c>
      <c r="P3695">
        <v>1078</v>
      </c>
      <c r="Q3695">
        <v>0</v>
      </c>
      <c r="R3695">
        <v>207</v>
      </c>
      <c r="S3695">
        <v>260</v>
      </c>
      <c r="T3695">
        <v>0</v>
      </c>
      <c r="U3695">
        <v>530</v>
      </c>
      <c r="V3695">
        <v>177</v>
      </c>
      <c r="W3695">
        <v>0</v>
      </c>
      <c r="X3695">
        <v>470</v>
      </c>
      <c r="Y3695">
        <v>571</v>
      </c>
      <c r="Z3695">
        <v>0</v>
      </c>
      <c r="AD3695">
        <v>767</v>
      </c>
      <c r="AE3695">
        <v>318</v>
      </c>
      <c r="AF3695">
        <v>0</v>
      </c>
    </row>
    <row r="3696" spans="1:32">
      <c r="A3696" s="6"/>
      <c r="B3696" s="1" t="s">
        <v>3698</v>
      </c>
      <c r="C3696" s="5">
        <v>505</v>
      </c>
      <c r="D3696">
        <v>622</v>
      </c>
      <c r="E3696" s="1">
        <v>0</v>
      </c>
      <c r="F3696">
        <v>507</v>
      </c>
      <c r="G3696">
        <v>893</v>
      </c>
      <c r="H3696" s="3">
        <v>0</v>
      </c>
      <c r="O3696">
        <v>223</v>
      </c>
      <c r="P3696">
        <v>1078</v>
      </c>
      <c r="Q3696">
        <v>0</v>
      </c>
      <c r="R3696">
        <v>208</v>
      </c>
      <c r="S3696">
        <v>260</v>
      </c>
      <c r="T3696">
        <v>0</v>
      </c>
      <c r="U3696">
        <v>530</v>
      </c>
      <c r="V3696">
        <v>177</v>
      </c>
      <c r="W3696">
        <v>0</v>
      </c>
      <c r="X3696">
        <v>472</v>
      </c>
      <c r="Y3696">
        <v>572</v>
      </c>
      <c r="Z3696">
        <v>0</v>
      </c>
      <c r="AD3696">
        <v>766</v>
      </c>
      <c r="AE3696">
        <v>318</v>
      </c>
      <c r="AF3696">
        <v>0</v>
      </c>
    </row>
    <row r="3697" spans="1:32">
      <c r="A3697" s="6"/>
      <c r="B3697" s="1" t="s">
        <v>3699</v>
      </c>
      <c r="C3697" s="5">
        <v>507</v>
      </c>
      <c r="D3697">
        <v>623</v>
      </c>
      <c r="E3697" s="1">
        <v>0</v>
      </c>
      <c r="F3697">
        <v>508</v>
      </c>
      <c r="G3697">
        <v>892</v>
      </c>
      <c r="H3697" s="3">
        <v>0</v>
      </c>
      <c r="O3697">
        <v>223</v>
      </c>
      <c r="P3697">
        <v>1079</v>
      </c>
      <c r="Q3697">
        <v>0</v>
      </c>
      <c r="R3697">
        <v>209</v>
      </c>
      <c r="S3697">
        <v>260</v>
      </c>
      <c r="T3697">
        <v>0</v>
      </c>
      <c r="U3697">
        <v>531</v>
      </c>
      <c r="V3697">
        <v>176</v>
      </c>
      <c r="W3697">
        <v>0</v>
      </c>
      <c r="X3697">
        <v>474</v>
      </c>
      <c r="Y3697">
        <v>572</v>
      </c>
      <c r="Z3697">
        <v>0</v>
      </c>
      <c r="AD3697">
        <v>767</v>
      </c>
      <c r="AE3697">
        <v>319</v>
      </c>
      <c r="AF3697">
        <v>0</v>
      </c>
    </row>
    <row r="3698" spans="1:32">
      <c r="A3698" s="6"/>
      <c r="B3698" s="1" t="s">
        <v>3700</v>
      </c>
      <c r="C3698" s="5">
        <v>506</v>
      </c>
      <c r="D3698">
        <v>623</v>
      </c>
      <c r="E3698" s="1">
        <v>0</v>
      </c>
      <c r="F3698">
        <v>508</v>
      </c>
      <c r="G3698">
        <v>893</v>
      </c>
      <c r="H3698" s="3">
        <v>0</v>
      </c>
      <c r="O3698">
        <v>221</v>
      </c>
      <c r="P3698">
        <v>1079</v>
      </c>
      <c r="Q3698">
        <v>0</v>
      </c>
      <c r="R3698">
        <v>210</v>
      </c>
      <c r="S3698">
        <v>260</v>
      </c>
      <c r="T3698">
        <v>0</v>
      </c>
      <c r="U3698">
        <v>530</v>
      </c>
      <c r="V3698">
        <v>177</v>
      </c>
      <c r="W3698">
        <v>0</v>
      </c>
      <c r="X3698">
        <v>475</v>
      </c>
      <c r="Y3698">
        <v>574</v>
      </c>
      <c r="Z3698">
        <v>0</v>
      </c>
      <c r="AD3698">
        <v>766</v>
      </c>
      <c r="AE3698">
        <v>319</v>
      </c>
      <c r="AF3698">
        <v>0</v>
      </c>
    </row>
    <row r="3699" spans="1:32">
      <c r="A3699" s="6"/>
      <c r="B3699" s="1" t="s">
        <v>3701</v>
      </c>
      <c r="C3699" s="5">
        <v>507</v>
      </c>
      <c r="D3699">
        <v>622</v>
      </c>
      <c r="E3699" s="1">
        <v>0</v>
      </c>
      <c r="F3699">
        <v>506</v>
      </c>
      <c r="G3699">
        <v>893</v>
      </c>
      <c r="H3699" s="3">
        <v>0</v>
      </c>
      <c r="O3699">
        <v>222</v>
      </c>
      <c r="P3699">
        <v>1080</v>
      </c>
      <c r="Q3699">
        <v>0</v>
      </c>
      <c r="R3699">
        <v>212</v>
      </c>
      <c r="S3699">
        <v>260</v>
      </c>
      <c r="T3699">
        <v>0</v>
      </c>
      <c r="U3699">
        <v>529</v>
      </c>
      <c r="V3699">
        <v>176</v>
      </c>
      <c r="W3699">
        <v>0</v>
      </c>
      <c r="X3699">
        <v>476</v>
      </c>
      <c r="Y3699">
        <v>573</v>
      </c>
      <c r="Z3699">
        <v>0</v>
      </c>
      <c r="AD3699">
        <v>765</v>
      </c>
      <c r="AE3699">
        <v>319</v>
      </c>
      <c r="AF3699">
        <v>0</v>
      </c>
    </row>
    <row r="3700" spans="1:32">
      <c r="A3700" s="6"/>
      <c r="B3700" s="1" t="s">
        <v>3702</v>
      </c>
      <c r="C3700" s="5">
        <v>508</v>
      </c>
      <c r="D3700">
        <v>623</v>
      </c>
      <c r="E3700" s="1">
        <v>0</v>
      </c>
      <c r="F3700">
        <v>506</v>
      </c>
      <c r="G3700">
        <v>894</v>
      </c>
      <c r="H3700" s="3">
        <v>0</v>
      </c>
      <c r="O3700">
        <v>223</v>
      </c>
      <c r="P3700">
        <v>1080</v>
      </c>
      <c r="Q3700">
        <v>0</v>
      </c>
      <c r="R3700">
        <v>211</v>
      </c>
      <c r="S3700">
        <v>261</v>
      </c>
      <c r="T3700">
        <v>0</v>
      </c>
      <c r="U3700">
        <v>529</v>
      </c>
      <c r="V3700">
        <v>177</v>
      </c>
      <c r="W3700">
        <v>0</v>
      </c>
      <c r="X3700">
        <v>477</v>
      </c>
      <c r="Y3700">
        <v>574</v>
      </c>
      <c r="Z3700">
        <v>0</v>
      </c>
      <c r="AD3700">
        <v>766</v>
      </c>
      <c r="AE3700">
        <v>319</v>
      </c>
      <c r="AF3700">
        <v>0</v>
      </c>
    </row>
    <row r="3701" spans="1:32">
      <c r="A3701" s="6"/>
      <c r="B3701" s="1" t="s">
        <v>3703</v>
      </c>
      <c r="C3701" s="5">
        <v>510</v>
      </c>
      <c r="D3701">
        <v>623</v>
      </c>
      <c r="E3701" s="1">
        <v>0</v>
      </c>
      <c r="F3701">
        <v>506</v>
      </c>
      <c r="G3701">
        <v>893</v>
      </c>
      <c r="H3701" s="3">
        <v>0</v>
      </c>
      <c r="O3701">
        <v>224</v>
      </c>
      <c r="P3701">
        <v>1080</v>
      </c>
      <c r="Q3701">
        <v>0</v>
      </c>
      <c r="R3701">
        <v>209</v>
      </c>
      <c r="S3701">
        <v>261</v>
      </c>
      <c r="T3701">
        <v>0</v>
      </c>
      <c r="U3701">
        <v>531</v>
      </c>
      <c r="V3701">
        <v>179</v>
      </c>
      <c r="W3701">
        <v>0</v>
      </c>
      <c r="X3701">
        <v>477</v>
      </c>
      <c r="Y3701">
        <v>575</v>
      </c>
      <c r="Z3701">
        <v>0</v>
      </c>
      <c r="AD3701">
        <v>765</v>
      </c>
      <c r="AE3701">
        <v>319</v>
      </c>
      <c r="AF3701">
        <v>0</v>
      </c>
    </row>
    <row r="3702" spans="1:32">
      <c r="A3702" s="6"/>
      <c r="B3702" s="1" t="s">
        <v>3704</v>
      </c>
      <c r="C3702" s="5">
        <v>511</v>
      </c>
      <c r="D3702">
        <v>622</v>
      </c>
      <c r="E3702" s="1">
        <v>0</v>
      </c>
      <c r="F3702">
        <v>505</v>
      </c>
      <c r="G3702">
        <v>893</v>
      </c>
      <c r="H3702" s="3">
        <v>0</v>
      </c>
      <c r="O3702">
        <v>224</v>
      </c>
      <c r="P3702">
        <v>1081</v>
      </c>
      <c r="Q3702">
        <v>0</v>
      </c>
      <c r="R3702">
        <v>209</v>
      </c>
      <c r="S3702">
        <v>260</v>
      </c>
      <c r="T3702">
        <v>0</v>
      </c>
      <c r="U3702">
        <v>532</v>
      </c>
      <c r="V3702">
        <v>180</v>
      </c>
      <c r="W3702">
        <v>0</v>
      </c>
      <c r="X3702">
        <v>477</v>
      </c>
      <c r="Y3702">
        <v>575</v>
      </c>
      <c r="Z3702">
        <v>0</v>
      </c>
      <c r="AD3702">
        <v>766</v>
      </c>
      <c r="AE3702">
        <v>319</v>
      </c>
      <c r="AF3702">
        <v>0</v>
      </c>
    </row>
    <row r="3703" spans="1:32">
      <c r="A3703" s="6"/>
      <c r="B3703" s="1" t="s">
        <v>3705</v>
      </c>
      <c r="C3703" s="5">
        <v>511</v>
      </c>
      <c r="D3703">
        <v>623</v>
      </c>
      <c r="E3703" s="1">
        <v>0</v>
      </c>
      <c r="F3703">
        <v>504</v>
      </c>
      <c r="G3703">
        <v>893</v>
      </c>
      <c r="H3703" s="3">
        <v>0</v>
      </c>
      <c r="O3703">
        <v>224</v>
      </c>
      <c r="P3703">
        <v>1082</v>
      </c>
      <c r="Q3703">
        <v>0</v>
      </c>
      <c r="R3703">
        <v>209</v>
      </c>
      <c r="S3703">
        <v>259</v>
      </c>
      <c r="T3703">
        <v>0</v>
      </c>
      <c r="U3703">
        <v>532</v>
      </c>
      <c r="V3703">
        <v>181</v>
      </c>
      <c r="W3703">
        <v>0</v>
      </c>
      <c r="X3703">
        <v>478</v>
      </c>
      <c r="Y3703">
        <v>575</v>
      </c>
      <c r="Z3703">
        <v>0</v>
      </c>
      <c r="AD3703">
        <v>765</v>
      </c>
      <c r="AE3703">
        <v>320</v>
      </c>
      <c r="AF3703">
        <v>0</v>
      </c>
    </row>
    <row r="3704" spans="1:32">
      <c r="A3704" s="6"/>
      <c r="B3704" s="1" t="s">
        <v>3706</v>
      </c>
      <c r="C3704" s="5">
        <v>513</v>
      </c>
      <c r="D3704">
        <v>622</v>
      </c>
      <c r="E3704" s="1">
        <v>0</v>
      </c>
      <c r="F3704">
        <v>503</v>
      </c>
      <c r="G3704">
        <v>894</v>
      </c>
      <c r="H3704" s="3">
        <v>0</v>
      </c>
      <c r="O3704">
        <v>223</v>
      </c>
      <c r="P3704">
        <v>1082</v>
      </c>
      <c r="Q3704">
        <v>0</v>
      </c>
      <c r="R3704">
        <v>209</v>
      </c>
      <c r="S3704">
        <v>259</v>
      </c>
      <c r="T3704">
        <v>0</v>
      </c>
      <c r="U3704">
        <v>530</v>
      </c>
      <c r="V3704">
        <v>180</v>
      </c>
      <c r="W3704">
        <v>0</v>
      </c>
      <c r="X3704">
        <v>479</v>
      </c>
      <c r="Y3704">
        <v>575</v>
      </c>
      <c r="Z3704">
        <v>0</v>
      </c>
      <c r="AD3704">
        <v>763</v>
      </c>
      <c r="AE3704">
        <v>321</v>
      </c>
      <c r="AF3704">
        <v>0</v>
      </c>
    </row>
    <row r="3705" spans="1:32">
      <c r="A3705" s="6"/>
      <c r="B3705" s="1" t="s">
        <v>3707</v>
      </c>
      <c r="C3705" s="5">
        <v>514</v>
      </c>
      <c r="D3705">
        <v>623</v>
      </c>
      <c r="E3705" s="1">
        <v>0</v>
      </c>
      <c r="F3705">
        <v>504</v>
      </c>
      <c r="G3705">
        <v>895</v>
      </c>
      <c r="H3705" s="3">
        <v>0</v>
      </c>
      <c r="O3705">
        <v>223</v>
      </c>
      <c r="P3705">
        <v>1082</v>
      </c>
      <c r="Q3705">
        <v>0</v>
      </c>
      <c r="R3705">
        <v>207</v>
      </c>
      <c r="S3705">
        <v>260</v>
      </c>
      <c r="T3705">
        <v>0</v>
      </c>
      <c r="U3705">
        <v>531</v>
      </c>
      <c r="V3705">
        <v>181</v>
      </c>
      <c r="W3705">
        <v>0</v>
      </c>
      <c r="X3705">
        <v>480</v>
      </c>
      <c r="Y3705">
        <v>575</v>
      </c>
      <c r="Z3705">
        <v>0</v>
      </c>
      <c r="AD3705">
        <v>763</v>
      </c>
      <c r="AE3705">
        <v>321</v>
      </c>
      <c r="AF3705">
        <v>0</v>
      </c>
    </row>
    <row r="3706" spans="1:32">
      <c r="A3706" s="6"/>
      <c r="B3706" s="1" t="s">
        <v>3708</v>
      </c>
      <c r="C3706" s="5">
        <v>517</v>
      </c>
      <c r="D3706">
        <v>623</v>
      </c>
      <c r="E3706" s="1">
        <v>0</v>
      </c>
      <c r="F3706">
        <v>506</v>
      </c>
      <c r="G3706">
        <v>896</v>
      </c>
      <c r="H3706" s="3">
        <v>0</v>
      </c>
      <c r="O3706">
        <v>223</v>
      </c>
      <c r="P3706">
        <v>1082</v>
      </c>
      <c r="Q3706">
        <v>0</v>
      </c>
      <c r="R3706">
        <v>205</v>
      </c>
      <c r="S3706">
        <v>259</v>
      </c>
      <c r="T3706">
        <v>0</v>
      </c>
      <c r="U3706">
        <v>531</v>
      </c>
      <c r="V3706">
        <v>181</v>
      </c>
      <c r="W3706">
        <v>0</v>
      </c>
      <c r="X3706">
        <v>481</v>
      </c>
      <c r="Y3706">
        <v>575</v>
      </c>
      <c r="Z3706">
        <v>0</v>
      </c>
      <c r="AD3706">
        <v>763</v>
      </c>
      <c r="AE3706">
        <v>321</v>
      </c>
      <c r="AF3706">
        <v>0</v>
      </c>
    </row>
    <row r="3707" spans="1:32">
      <c r="A3707" s="6"/>
      <c r="B3707" s="1" t="s">
        <v>3709</v>
      </c>
      <c r="C3707" s="5">
        <v>516</v>
      </c>
      <c r="D3707">
        <v>622</v>
      </c>
      <c r="E3707" s="1">
        <v>0</v>
      </c>
      <c r="F3707">
        <v>507</v>
      </c>
      <c r="G3707">
        <v>896</v>
      </c>
      <c r="H3707" s="3">
        <v>0</v>
      </c>
      <c r="O3707">
        <v>222</v>
      </c>
      <c r="P3707">
        <v>1082</v>
      </c>
      <c r="Q3707">
        <v>0</v>
      </c>
      <c r="R3707">
        <v>206</v>
      </c>
      <c r="S3707">
        <v>258</v>
      </c>
      <c r="T3707">
        <v>0</v>
      </c>
      <c r="U3707">
        <v>529</v>
      </c>
      <c r="V3707">
        <v>181</v>
      </c>
      <c r="W3707">
        <v>0</v>
      </c>
      <c r="X3707">
        <v>479</v>
      </c>
      <c r="Y3707">
        <v>574</v>
      </c>
      <c r="Z3707">
        <v>0</v>
      </c>
      <c r="AD3707">
        <v>762</v>
      </c>
      <c r="AE3707">
        <v>321</v>
      </c>
      <c r="AF3707">
        <v>0</v>
      </c>
    </row>
    <row r="3708" spans="1:32">
      <c r="A3708" s="6"/>
      <c r="B3708" s="1" t="s">
        <v>3710</v>
      </c>
      <c r="C3708" s="5">
        <v>517</v>
      </c>
      <c r="D3708">
        <v>622</v>
      </c>
      <c r="E3708" s="1">
        <v>0</v>
      </c>
      <c r="F3708">
        <v>507</v>
      </c>
      <c r="G3708">
        <v>896</v>
      </c>
      <c r="H3708" s="3">
        <v>0</v>
      </c>
      <c r="O3708">
        <v>223</v>
      </c>
      <c r="P3708">
        <v>1081</v>
      </c>
      <c r="Q3708">
        <v>0</v>
      </c>
      <c r="R3708">
        <v>206</v>
      </c>
      <c r="S3708">
        <v>257</v>
      </c>
      <c r="T3708">
        <v>0</v>
      </c>
      <c r="U3708">
        <v>529</v>
      </c>
      <c r="V3708">
        <v>180</v>
      </c>
      <c r="W3708">
        <v>0</v>
      </c>
      <c r="X3708">
        <v>479</v>
      </c>
      <c r="Y3708">
        <v>573</v>
      </c>
      <c r="Z3708">
        <v>0</v>
      </c>
      <c r="AD3708">
        <v>762</v>
      </c>
      <c r="AE3708">
        <v>320</v>
      </c>
      <c r="AF3708">
        <v>0</v>
      </c>
    </row>
    <row r="3709" spans="1:32">
      <c r="A3709" s="6"/>
      <c r="B3709" s="1" t="s">
        <v>3711</v>
      </c>
      <c r="C3709" s="5">
        <v>515</v>
      </c>
      <c r="D3709">
        <v>623</v>
      </c>
      <c r="E3709" s="1">
        <v>0</v>
      </c>
      <c r="F3709">
        <v>507</v>
      </c>
      <c r="G3709">
        <v>896</v>
      </c>
      <c r="H3709" s="3">
        <v>0</v>
      </c>
      <c r="O3709">
        <v>224</v>
      </c>
      <c r="P3709">
        <v>1081</v>
      </c>
      <c r="Q3709">
        <v>0</v>
      </c>
      <c r="R3709">
        <v>206</v>
      </c>
      <c r="S3709">
        <v>257</v>
      </c>
      <c r="T3709">
        <v>0</v>
      </c>
      <c r="U3709">
        <v>531</v>
      </c>
      <c r="V3709">
        <v>181</v>
      </c>
      <c r="W3709">
        <v>0</v>
      </c>
      <c r="X3709">
        <v>481</v>
      </c>
      <c r="Y3709">
        <v>573</v>
      </c>
      <c r="Z3709">
        <v>0</v>
      </c>
      <c r="AD3709">
        <v>763</v>
      </c>
      <c r="AE3709">
        <v>320</v>
      </c>
      <c r="AF3709">
        <v>0</v>
      </c>
    </row>
    <row r="3710" spans="1:32">
      <c r="A3710" s="6"/>
      <c r="B3710" s="1" t="s">
        <v>3712</v>
      </c>
      <c r="C3710" s="5">
        <v>513</v>
      </c>
      <c r="D3710">
        <v>623</v>
      </c>
      <c r="E3710" s="1">
        <v>0</v>
      </c>
      <c r="F3710">
        <v>506</v>
      </c>
      <c r="G3710">
        <v>896</v>
      </c>
      <c r="H3710" s="3">
        <v>0</v>
      </c>
      <c r="O3710">
        <v>224</v>
      </c>
      <c r="P3710">
        <v>1081</v>
      </c>
      <c r="Q3710">
        <v>0</v>
      </c>
      <c r="R3710">
        <v>206</v>
      </c>
      <c r="S3710">
        <v>256</v>
      </c>
      <c r="T3710">
        <v>0</v>
      </c>
      <c r="U3710">
        <v>531</v>
      </c>
      <c r="V3710">
        <v>181</v>
      </c>
      <c r="W3710">
        <v>0</v>
      </c>
      <c r="X3710">
        <v>481</v>
      </c>
      <c r="Y3710">
        <v>572</v>
      </c>
      <c r="Z3710">
        <v>0</v>
      </c>
      <c r="AD3710">
        <v>762</v>
      </c>
      <c r="AE3710">
        <v>319</v>
      </c>
      <c r="AF3710">
        <v>0</v>
      </c>
    </row>
    <row r="3711" spans="1:32">
      <c r="A3711" s="6"/>
      <c r="B3711" s="1" t="s">
        <v>3713</v>
      </c>
      <c r="C3711" s="5">
        <v>513</v>
      </c>
      <c r="D3711">
        <v>622</v>
      </c>
      <c r="E3711" s="1">
        <v>0</v>
      </c>
      <c r="F3711">
        <v>506</v>
      </c>
      <c r="G3711">
        <v>896</v>
      </c>
      <c r="H3711" s="3">
        <v>0</v>
      </c>
      <c r="O3711">
        <v>223</v>
      </c>
      <c r="P3711">
        <v>1081</v>
      </c>
      <c r="Q3711">
        <v>0</v>
      </c>
      <c r="R3711">
        <v>208</v>
      </c>
      <c r="S3711">
        <v>256</v>
      </c>
      <c r="T3711">
        <v>0</v>
      </c>
      <c r="U3711">
        <v>530</v>
      </c>
      <c r="V3711">
        <v>180</v>
      </c>
      <c r="W3711">
        <v>0</v>
      </c>
      <c r="X3711">
        <v>482</v>
      </c>
      <c r="Y3711">
        <v>572</v>
      </c>
      <c r="Z3711">
        <v>0</v>
      </c>
      <c r="AD3711">
        <v>761</v>
      </c>
      <c r="AE3711">
        <v>319</v>
      </c>
      <c r="AF3711">
        <v>0</v>
      </c>
    </row>
    <row r="3712" spans="1:32">
      <c r="A3712" s="6"/>
      <c r="B3712" s="1" t="s">
        <v>3714</v>
      </c>
      <c r="C3712" s="5">
        <v>512</v>
      </c>
      <c r="D3712">
        <v>623</v>
      </c>
      <c r="E3712" s="1">
        <v>0</v>
      </c>
      <c r="F3712">
        <v>506</v>
      </c>
      <c r="G3712">
        <v>896</v>
      </c>
      <c r="H3712" s="3">
        <v>0</v>
      </c>
      <c r="O3712">
        <v>222</v>
      </c>
      <c r="P3712">
        <v>1081</v>
      </c>
      <c r="Q3712">
        <v>0</v>
      </c>
      <c r="R3712">
        <v>208</v>
      </c>
      <c r="S3712">
        <v>256</v>
      </c>
      <c r="T3712">
        <v>0</v>
      </c>
      <c r="U3712">
        <v>530</v>
      </c>
      <c r="V3712">
        <v>179</v>
      </c>
      <c r="W3712">
        <v>0</v>
      </c>
      <c r="X3712">
        <v>483</v>
      </c>
      <c r="Y3712">
        <v>572</v>
      </c>
      <c r="Z3712">
        <v>0</v>
      </c>
      <c r="AD3712">
        <v>760</v>
      </c>
      <c r="AE3712">
        <v>319</v>
      </c>
      <c r="AF3712">
        <v>0</v>
      </c>
    </row>
    <row r="3713" spans="1:32">
      <c r="A3713" s="6"/>
      <c r="B3713" s="1" t="s">
        <v>3715</v>
      </c>
      <c r="C3713" s="5">
        <v>512</v>
      </c>
      <c r="D3713">
        <v>622</v>
      </c>
      <c r="E3713" s="1">
        <v>0</v>
      </c>
      <c r="F3713">
        <v>506</v>
      </c>
      <c r="G3713">
        <v>896</v>
      </c>
      <c r="H3713" s="3">
        <v>0</v>
      </c>
      <c r="O3713">
        <v>223</v>
      </c>
      <c r="P3713">
        <v>1081</v>
      </c>
      <c r="Q3713">
        <v>0</v>
      </c>
      <c r="R3713">
        <v>210</v>
      </c>
      <c r="S3713">
        <v>257</v>
      </c>
      <c r="T3713">
        <v>0</v>
      </c>
      <c r="U3713">
        <v>531</v>
      </c>
      <c r="V3713">
        <v>179</v>
      </c>
      <c r="W3713">
        <v>0</v>
      </c>
      <c r="X3713">
        <v>483</v>
      </c>
      <c r="Y3713">
        <v>572</v>
      </c>
      <c r="Z3713">
        <v>0</v>
      </c>
      <c r="AD3713">
        <v>762</v>
      </c>
      <c r="AE3713">
        <v>319</v>
      </c>
      <c r="AF3713">
        <v>0</v>
      </c>
    </row>
    <row r="3714" spans="1:32">
      <c r="A3714" s="6"/>
      <c r="B3714" s="1" t="s">
        <v>3716</v>
      </c>
      <c r="C3714" s="5">
        <v>511</v>
      </c>
      <c r="D3714">
        <v>622</v>
      </c>
      <c r="E3714" s="1">
        <v>0</v>
      </c>
      <c r="F3714">
        <v>504</v>
      </c>
      <c r="G3714">
        <v>896</v>
      </c>
      <c r="H3714" s="3">
        <v>0</v>
      </c>
      <c r="O3714">
        <v>223</v>
      </c>
      <c r="P3714">
        <v>1082</v>
      </c>
      <c r="Q3714">
        <v>0</v>
      </c>
      <c r="R3714">
        <v>211</v>
      </c>
      <c r="S3714">
        <v>256</v>
      </c>
      <c r="T3714">
        <v>0</v>
      </c>
      <c r="U3714">
        <v>533</v>
      </c>
      <c r="V3714">
        <v>179</v>
      </c>
      <c r="W3714">
        <v>0</v>
      </c>
      <c r="X3714">
        <v>483</v>
      </c>
      <c r="Y3714">
        <v>573</v>
      </c>
      <c r="Z3714">
        <v>0</v>
      </c>
      <c r="AD3714">
        <v>762</v>
      </c>
      <c r="AE3714">
        <v>319</v>
      </c>
      <c r="AF3714">
        <v>0</v>
      </c>
    </row>
    <row r="3715" spans="1:32">
      <c r="A3715" s="6"/>
      <c r="B3715" s="1" t="s">
        <v>3717</v>
      </c>
      <c r="C3715" s="5">
        <v>510</v>
      </c>
      <c r="D3715">
        <v>623</v>
      </c>
      <c r="E3715" s="1">
        <v>0</v>
      </c>
      <c r="F3715">
        <v>503</v>
      </c>
      <c r="G3715">
        <v>895</v>
      </c>
      <c r="H3715" s="3">
        <v>0</v>
      </c>
      <c r="O3715">
        <v>224</v>
      </c>
      <c r="P3715">
        <v>1081</v>
      </c>
      <c r="Q3715">
        <v>0</v>
      </c>
      <c r="R3715">
        <v>216</v>
      </c>
      <c r="S3715">
        <v>256</v>
      </c>
      <c r="T3715">
        <v>0</v>
      </c>
      <c r="U3715">
        <v>535</v>
      </c>
      <c r="V3715">
        <v>179</v>
      </c>
      <c r="W3715">
        <v>0</v>
      </c>
      <c r="X3715">
        <v>483</v>
      </c>
      <c r="Y3715">
        <v>573</v>
      </c>
      <c r="Z3715">
        <v>0</v>
      </c>
      <c r="AD3715">
        <v>763</v>
      </c>
      <c r="AE3715">
        <v>319</v>
      </c>
      <c r="AF3715">
        <v>0</v>
      </c>
    </row>
    <row r="3716" spans="1:32">
      <c r="A3716" s="6"/>
      <c r="B3716" s="1" t="s">
        <v>3718</v>
      </c>
      <c r="C3716" s="5">
        <v>508</v>
      </c>
      <c r="D3716">
        <v>623</v>
      </c>
      <c r="E3716" s="1">
        <v>0</v>
      </c>
      <c r="F3716">
        <v>501</v>
      </c>
      <c r="G3716">
        <v>895</v>
      </c>
      <c r="H3716" s="3">
        <v>0</v>
      </c>
      <c r="O3716">
        <v>223</v>
      </c>
      <c r="P3716">
        <v>1081</v>
      </c>
      <c r="Q3716">
        <v>0</v>
      </c>
      <c r="R3716">
        <v>218</v>
      </c>
      <c r="S3716">
        <v>255</v>
      </c>
      <c r="T3716">
        <v>0</v>
      </c>
      <c r="U3716">
        <v>535</v>
      </c>
      <c r="V3716">
        <v>178</v>
      </c>
      <c r="W3716">
        <v>0</v>
      </c>
      <c r="X3716">
        <v>484</v>
      </c>
      <c r="Y3716">
        <v>572</v>
      </c>
      <c r="Z3716">
        <v>0</v>
      </c>
      <c r="AD3716">
        <v>764</v>
      </c>
      <c r="AE3716">
        <v>319</v>
      </c>
      <c r="AF3716">
        <v>0</v>
      </c>
    </row>
    <row r="3717" spans="1:32">
      <c r="A3717" s="6"/>
      <c r="B3717" s="1" t="s">
        <v>3719</v>
      </c>
      <c r="C3717" s="5">
        <v>507</v>
      </c>
      <c r="D3717">
        <v>623</v>
      </c>
      <c r="E3717" s="1">
        <v>0</v>
      </c>
      <c r="F3717">
        <v>500</v>
      </c>
      <c r="G3717">
        <v>896</v>
      </c>
      <c r="H3717" s="3">
        <v>0</v>
      </c>
      <c r="O3717">
        <v>224</v>
      </c>
      <c r="P3717">
        <v>1081</v>
      </c>
      <c r="Q3717">
        <v>0</v>
      </c>
      <c r="R3717">
        <v>218</v>
      </c>
      <c r="S3717">
        <v>256</v>
      </c>
      <c r="T3717">
        <v>0</v>
      </c>
      <c r="U3717">
        <v>536</v>
      </c>
      <c r="V3717">
        <v>178</v>
      </c>
      <c r="W3717">
        <v>0</v>
      </c>
      <c r="X3717">
        <v>484</v>
      </c>
      <c r="Y3717">
        <v>572</v>
      </c>
      <c r="Z3717">
        <v>0</v>
      </c>
      <c r="AD3717">
        <v>765</v>
      </c>
      <c r="AE3717">
        <v>320</v>
      </c>
      <c r="AF3717">
        <v>0</v>
      </c>
    </row>
    <row r="3718" spans="1:32">
      <c r="A3718" s="6"/>
      <c r="B3718" s="1" t="s">
        <v>3720</v>
      </c>
      <c r="C3718" s="5">
        <v>506</v>
      </c>
      <c r="D3718">
        <v>623</v>
      </c>
      <c r="E3718" s="1">
        <v>0</v>
      </c>
      <c r="F3718">
        <v>499</v>
      </c>
      <c r="G3718">
        <v>896</v>
      </c>
      <c r="H3718" s="3">
        <v>0</v>
      </c>
      <c r="O3718">
        <v>223</v>
      </c>
      <c r="P3718">
        <v>1081</v>
      </c>
      <c r="Q3718">
        <v>0</v>
      </c>
      <c r="R3718">
        <v>218</v>
      </c>
      <c r="S3718">
        <v>257</v>
      </c>
      <c r="T3718">
        <v>0</v>
      </c>
      <c r="U3718">
        <v>535</v>
      </c>
      <c r="V3718">
        <v>178</v>
      </c>
      <c r="W3718">
        <v>0</v>
      </c>
      <c r="X3718">
        <v>483</v>
      </c>
      <c r="Y3718">
        <v>572</v>
      </c>
      <c r="Z3718">
        <v>0</v>
      </c>
      <c r="AD3718">
        <v>764</v>
      </c>
      <c r="AE3718">
        <v>322</v>
      </c>
      <c r="AF3718">
        <v>0</v>
      </c>
    </row>
    <row r="3719" spans="1:32">
      <c r="A3719" s="6"/>
      <c r="B3719" s="1" t="s">
        <v>3721</v>
      </c>
      <c r="C3719" s="5">
        <v>507</v>
      </c>
      <c r="D3719">
        <v>624</v>
      </c>
      <c r="E3719" s="1">
        <v>0</v>
      </c>
      <c r="F3719">
        <v>500</v>
      </c>
      <c r="G3719">
        <v>895</v>
      </c>
      <c r="H3719" s="3">
        <v>0</v>
      </c>
      <c r="O3719">
        <v>223</v>
      </c>
      <c r="P3719">
        <v>1081</v>
      </c>
      <c r="Q3719">
        <v>0</v>
      </c>
      <c r="R3719">
        <v>217</v>
      </c>
      <c r="S3719">
        <v>256</v>
      </c>
      <c r="T3719">
        <v>0</v>
      </c>
      <c r="U3719">
        <v>534</v>
      </c>
      <c r="V3719">
        <v>178</v>
      </c>
      <c r="W3719">
        <v>0</v>
      </c>
      <c r="X3719">
        <v>480</v>
      </c>
      <c r="Y3719">
        <v>572</v>
      </c>
      <c r="Z3719">
        <v>0</v>
      </c>
      <c r="AD3719">
        <v>764</v>
      </c>
      <c r="AE3719">
        <v>322</v>
      </c>
      <c r="AF3719">
        <v>0</v>
      </c>
    </row>
    <row r="3720" spans="1:32">
      <c r="A3720" s="6"/>
      <c r="B3720" s="1" t="s">
        <v>3722</v>
      </c>
      <c r="C3720" s="5">
        <v>506</v>
      </c>
      <c r="D3720">
        <v>624</v>
      </c>
      <c r="E3720" s="1">
        <v>0</v>
      </c>
      <c r="F3720">
        <v>501</v>
      </c>
      <c r="G3720">
        <v>896</v>
      </c>
      <c r="H3720" s="3">
        <v>0</v>
      </c>
      <c r="O3720">
        <v>223</v>
      </c>
      <c r="P3720">
        <v>1082</v>
      </c>
      <c r="Q3720">
        <v>0</v>
      </c>
      <c r="R3720">
        <v>217</v>
      </c>
      <c r="S3720">
        <v>256</v>
      </c>
      <c r="T3720">
        <v>0</v>
      </c>
      <c r="U3720">
        <v>533</v>
      </c>
      <c r="V3720">
        <v>179</v>
      </c>
      <c r="W3720">
        <v>0</v>
      </c>
      <c r="X3720">
        <v>480</v>
      </c>
      <c r="Y3720">
        <v>572</v>
      </c>
      <c r="Z3720">
        <v>0</v>
      </c>
      <c r="AD3720">
        <v>765</v>
      </c>
      <c r="AE3720">
        <v>322</v>
      </c>
      <c r="AF3720">
        <v>0</v>
      </c>
    </row>
    <row r="3721" spans="1:32">
      <c r="A3721" s="6"/>
      <c r="B3721" s="1" t="s">
        <v>3723</v>
      </c>
      <c r="C3721" s="5">
        <v>504</v>
      </c>
      <c r="D3721">
        <v>625</v>
      </c>
      <c r="E3721" s="1">
        <v>0</v>
      </c>
      <c r="F3721">
        <v>501</v>
      </c>
      <c r="G3721">
        <v>897</v>
      </c>
      <c r="H3721" s="3">
        <v>0</v>
      </c>
      <c r="O3721">
        <v>224</v>
      </c>
      <c r="P3721">
        <v>1082</v>
      </c>
      <c r="Q3721">
        <v>0</v>
      </c>
      <c r="R3721">
        <v>216</v>
      </c>
      <c r="S3721">
        <v>256</v>
      </c>
      <c r="T3721">
        <v>0</v>
      </c>
      <c r="U3721">
        <v>533</v>
      </c>
      <c r="V3721">
        <v>178</v>
      </c>
      <c r="W3721">
        <v>0</v>
      </c>
      <c r="X3721">
        <v>479</v>
      </c>
      <c r="Y3721">
        <v>572</v>
      </c>
      <c r="Z3721">
        <v>0</v>
      </c>
      <c r="AD3721">
        <v>766</v>
      </c>
      <c r="AE3721">
        <v>322</v>
      </c>
      <c r="AF3721">
        <v>0</v>
      </c>
    </row>
    <row r="3722" spans="1:32">
      <c r="A3722" s="6"/>
      <c r="B3722" s="1" t="s">
        <v>3724</v>
      </c>
      <c r="C3722" s="5">
        <v>503</v>
      </c>
      <c r="D3722">
        <v>625</v>
      </c>
      <c r="E3722" s="1">
        <v>0</v>
      </c>
      <c r="F3722">
        <v>503</v>
      </c>
      <c r="G3722">
        <v>897</v>
      </c>
      <c r="H3722" s="3">
        <v>0</v>
      </c>
      <c r="O3722">
        <v>226</v>
      </c>
      <c r="P3722">
        <v>1082</v>
      </c>
      <c r="Q3722">
        <v>0</v>
      </c>
      <c r="R3722">
        <v>216</v>
      </c>
      <c r="S3722">
        <v>255</v>
      </c>
      <c r="T3722">
        <v>0</v>
      </c>
      <c r="U3722">
        <v>534</v>
      </c>
      <c r="V3722">
        <v>178</v>
      </c>
      <c r="W3722">
        <v>0</v>
      </c>
      <c r="X3722">
        <v>478</v>
      </c>
      <c r="Y3722">
        <v>571</v>
      </c>
      <c r="Z3722">
        <v>0</v>
      </c>
      <c r="AD3722">
        <v>766</v>
      </c>
      <c r="AE3722">
        <v>322</v>
      </c>
      <c r="AF3722">
        <v>0</v>
      </c>
    </row>
    <row r="3723" spans="1:32">
      <c r="A3723" s="6"/>
      <c r="B3723" s="1" t="s">
        <v>3725</v>
      </c>
      <c r="C3723" s="5">
        <v>504</v>
      </c>
      <c r="D3723">
        <v>625</v>
      </c>
      <c r="E3723" s="1">
        <v>0</v>
      </c>
      <c r="F3723">
        <v>504</v>
      </c>
      <c r="G3723">
        <v>895</v>
      </c>
      <c r="H3723" s="3">
        <v>0</v>
      </c>
      <c r="O3723">
        <v>225</v>
      </c>
      <c r="P3723">
        <v>1081</v>
      </c>
      <c r="Q3723">
        <v>0</v>
      </c>
      <c r="R3723">
        <v>217</v>
      </c>
      <c r="S3723">
        <v>254</v>
      </c>
      <c r="T3723">
        <v>0</v>
      </c>
      <c r="U3723">
        <v>534</v>
      </c>
      <c r="V3723">
        <v>177</v>
      </c>
      <c r="W3723">
        <v>0</v>
      </c>
      <c r="X3723">
        <v>476</v>
      </c>
      <c r="Y3723">
        <v>571</v>
      </c>
      <c r="Z3723">
        <v>0</v>
      </c>
      <c r="AD3723">
        <v>764</v>
      </c>
      <c r="AE3723">
        <v>322</v>
      </c>
      <c r="AF3723">
        <v>0</v>
      </c>
    </row>
    <row r="3724" spans="1:32">
      <c r="A3724" s="6"/>
      <c r="B3724" s="1" t="s">
        <v>3726</v>
      </c>
      <c r="C3724" s="5">
        <v>506</v>
      </c>
      <c r="D3724">
        <v>626</v>
      </c>
      <c r="E3724" s="1">
        <v>0</v>
      </c>
      <c r="F3724">
        <v>506</v>
      </c>
      <c r="G3724">
        <v>895</v>
      </c>
      <c r="H3724" s="3">
        <v>0</v>
      </c>
      <c r="O3724">
        <v>226</v>
      </c>
      <c r="P3724">
        <v>1081</v>
      </c>
      <c r="Q3724">
        <v>0</v>
      </c>
      <c r="R3724">
        <v>216</v>
      </c>
      <c r="S3724">
        <v>254</v>
      </c>
      <c r="T3724">
        <v>0</v>
      </c>
      <c r="U3724">
        <v>532</v>
      </c>
      <c r="V3724">
        <v>176</v>
      </c>
      <c r="W3724">
        <v>0</v>
      </c>
      <c r="X3724">
        <v>477</v>
      </c>
      <c r="Y3724">
        <v>572</v>
      </c>
      <c r="Z3724">
        <v>0</v>
      </c>
      <c r="AD3724">
        <v>764</v>
      </c>
      <c r="AE3724">
        <v>322</v>
      </c>
      <c r="AF3724">
        <v>0</v>
      </c>
    </row>
    <row r="3725" spans="1:32">
      <c r="A3725" s="6"/>
      <c r="B3725" s="1" t="s">
        <v>3727</v>
      </c>
      <c r="C3725" s="5">
        <v>506</v>
      </c>
      <c r="D3725">
        <v>625</v>
      </c>
      <c r="E3725" s="1">
        <v>0</v>
      </c>
      <c r="F3725">
        <v>507</v>
      </c>
      <c r="G3725">
        <v>896</v>
      </c>
      <c r="H3725" s="3">
        <v>0</v>
      </c>
      <c r="O3725">
        <v>225</v>
      </c>
      <c r="P3725">
        <v>1081</v>
      </c>
      <c r="Q3725">
        <v>0</v>
      </c>
      <c r="R3725">
        <v>214</v>
      </c>
      <c r="S3725">
        <v>255</v>
      </c>
      <c r="T3725">
        <v>0</v>
      </c>
      <c r="U3725">
        <v>531</v>
      </c>
      <c r="V3725">
        <v>177</v>
      </c>
      <c r="W3725">
        <v>0</v>
      </c>
      <c r="X3725">
        <v>477</v>
      </c>
      <c r="Y3725">
        <v>572</v>
      </c>
      <c r="Z3725">
        <v>0</v>
      </c>
      <c r="AD3725">
        <v>764</v>
      </c>
      <c r="AE3725">
        <v>321</v>
      </c>
      <c r="AF3725">
        <v>0</v>
      </c>
    </row>
    <row r="3726" spans="1:32">
      <c r="A3726" s="6"/>
      <c r="B3726" s="1" t="s">
        <v>3728</v>
      </c>
      <c r="C3726" s="5">
        <v>507</v>
      </c>
      <c r="D3726">
        <v>625</v>
      </c>
      <c r="E3726" s="1">
        <v>0</v>
      </c>
      <c r="F3726">
        <v>507</v>
      </c>
      <c r="G3726">
        <v>896</v>
      </c>
      <c r="H3726" s="3">
        <v>0</v>
      </c>
      <c r="O3726">
        <v>226</v>
      </c>
      <c r="P3726">
        <v>1080</v>
      </c>
      <c r="Q3726">
        <v>0</v>
      </c>
      <c r="R3726">
        <v>212</v>
      </c>
      <c r="S3726">
        <v>256</v>
      </c>
      <c r="T3726">
        <v>0</v>
      </c>
      <c r="U3726">
        <v>531</v>
      </c>
      <c r="V3726">
        <v>178</v>
      </c>
      <c r="W3726">
        <v>0</v>
      </c>
      <c r="X3726">
        <v>477</v>
      </c>
      <c r="Y3726">
        <v>573</v>
      </c>
      <c r="Z3726">
        <v>0</v>
      </c>
      <c r="AD3726">
        <v>763</v>
      </c>
      <c r="AE3726">
        <v>320</v>
      </c>
      <c r="AF3726">
        <v>0</v>
      </c>
    </row>
    <row r="3727" spans="1:32">
      <c r="A3727" s="6"/>
      <c r="B3727" s="1" t="s">
        <v>3729</v>
      </c>
      <c r="C3727" s="5">
        <v>508</v>
      </c>
      <c r="D3727">
        <v>626</v>
      </c>
      <c r="E3727" s="1">
        <v>0</v>
      </c>
      <c r="F3727">
        <v>507</v>
      </c>
      <c r="G3727">
        <v>896</v>
      </c>
      <c r="H3727" s="3">
        <v>0</v>
      </c>
      <c r="O3727">
        <v>225</v>
      </c>
      <c r="P3727">
        <v>1079</v>
      </c>
      <c r="Q3727">
        <v>0</v>
      </c>
      <c r="R3727">
        <v>213</v>
      </c>
      <c r="S3727">
        <v>256</v>
      </c>
      <c r="T3727">
        <v>0</v>
      </c>
      <c r="U3727">
        <v>530</v>
      </c>
      <c r="V3727">
        <v>178</v>
      </c>
      <c r="W3727">
        <v>0</v>
      </c>
      <c r="X3727">
        <v>478</v>
      </c>
      <c r="Y3727">
        <v>574</v>
      </c>
      <c r="Z3727">
        <v>0</v>
      </c>
      <c r="AD3727">
        <v>763</v>
      </c>
      <c r="AE3727">
        <v>319</v>
      </c>
      <c r="AF3727">
        <v>0</v>
      </c>
    </row>
    <row r="3728" spans="1:32">
      <c r="A3728" s="6"/>
      <c r="B3728" s="1" t="s">
        <v>3730</v>
      </c>
      <c r="C3728" s="5">
        <v>510</v>
      </c>
      <c r="D3728">
        <v>624</v>
      </c>
      <c r="E3728" s="1">
        <v>0</v>
      </c>
      <c r="F3728">
        <v>506</v>
      </c>
      <c r="G3728">
        <v>895</v>
      </c>
      <c r="H3728" s="3">
        <v>0</v>
      </c>
      <c r="O3728">
        <v>227</v>
      </c>
      <c r="P3728">
        <v>1079</v>
      </c>
      <c r="Q3728">
        <v>0</v>
      </c>
      <c r="R3728">
        <v>212</v>
      </c>
      <c r="S3728">
        <v>256</v>
      </c>
      <c r="T3728">
        <v>0</v>
      </c>
      <c r="U3728">
        <v>531</v>
      </c>
      <c r="V3728">
        <v>178</v>
      </c>
      <c r="W3728">
        <v>0</v>
      </c>
      <c r="X3728">
        <v>480</v>
      </c>
      <c r="Y3728">
        <v>574</v>
      </c>
      <c r="Z3728">
        <v>0</v>
      </c>
      <c r="AD3728">
        <v>762</v>
      </c>
      <c r="AE3728">
        <v>318</v>
      </c>
      <c r="AF3728">
        <v>0</v>
      </c>
    </row>
    <row r="3729" spans="1:32">
      <c r="A3729" s="6"/>
      <c r="B3729" s="1" t="s">
        <v>3731</v>
      </c>
      <c r="C3729" s="5">
        <v>510</v>
      </c>
      <c r="D3729">
        <v>624</v>
      </c>
      <c r="E3729" s="1">
        <v>0</v>
      </c>
      <c r="F3729">
        <v>507</v>
      </c>
      <c r="G3729">
        <v>896</v>
      </c>
      <c r="H3729" s="3">
        <v>0</v>
      </c>
      <c r="O3729">
        <v>227</v>
      </c>
      <c r="P3729">
        <v>1079</v>
      </c>
      <c r="Q3729">
        <v>0</v>
      </c>
      <c r="R3729">
        <v>211</v>
      </c>
      <c r="S3729">
        <v>256</v>
      </c>
      <c r="T3729">
        <v>0</v>
      </c>
      <c r="U3729">
        <v>530</v>
      </c>
      <c r="V3729">
        <v>179</v>
      </c>
      <c r="W3729">
        <v>0</v>
      </c>
      <c r="X3729">
        <v>483</v>
      </c>
      <c r="Y3729">
        <v>574</v>
      </c>
      <c r="Z3729">
        <v>0</v>
      </c>
      <c r="AD3729">
        <v>763</v>
      </c>
      <c r="AE3729">
        <v>318</v>
      </c>
      <c r="AF3729">
        <v>0</v>
      </c>
    </row>
    <row r="3730" spans="1:32">
      <c r="A3730" s="6"/>
      <c r="B3730" s="1" t="s">
        <v>3732</v>
      </c>
      <c r="C3730" s="5">
        <v>510</v>
      </c>
      <c r="D3730">
        <v>624</v>
      </c>
      <c r="E3730" s="1">
        <v>0</v>
      </c>
      <c r="F3730">
        <v>506</v>
      </c>
      <c r="G3730">
        <v>896</v>
      </c>
      <c r="H3730" s="3">
        <v>0</v>
      </c>
      <c r="O3730">
        <v>226</v>
      </c>
      <c r="P3730">
        <v>1078</v>
      </c>
      <c r="Q3730">
        <v>0</v>
      </c>
      <c r="R3730">
        <v>211</v>
      </c>
      <c r="S3730">
        <v>257</v>
      </c>
      <c r="T3730">
        <v>0</v>
      </c>
      <c r="U3730">
        <v>531</v>
      </c>
      <c r="V3730">
        <v>179</v>
      </c>
      <c r="W3730">
        <v>0</v>
      </c>
      <c r="X3730">
        <v>485</v>
      </c>
      <c r="Y3730">
        <v>575</v>
      </c>
      <c r="Z3730">
        <v>0</v>
      </c>
      <c r="AD3730">
        <v>763</v>
      </c>
      <c r="AE3730">
        <v>318</v>
      </c>
      <c r="AF3730">
        <v>0</v>
      </c>
    </row>
    <row r="3731" spans="1:32">
      <c r="A3731" s="6"/>
      <c r="B3731" s="1" t="s">
        <v>3733</v>
      </c>
      <c r="C3731" s="5">
        <v>510</v>
      </c>
      <c r="D3731">
        <v>625</v>
      </c>
      <c r="E3731" s="1">
        <v>0</v>
      </c>
      <c r="F3731">
        <v>506</v>
      </c>
      <c r="G3731">
        <v>895</v>
      </c>
      <c r="H3731" s="3">
        <v>0</v>
      </c>
      <c r="O3731">
        <v>226</v>
      </c>
      <c r="P3731">
        <v>1077</v>
      </c>
      <c r="Q3731">
        <v>0</v>
      </c>
      <c r="R3731">
        <v>212</v>
      </c>
      <c r="S3731">
        <v>257</v>
      </c>
      <c r="T3731">
        <v>0</v>
      </c>
      <c r="U3731">
        <v>530</v>
      </c>
      <c r="V3731">
        <v>179</v>
      </c>
      <c r="W3731">
        <v>0</v>
      </c>
      <c r="X3731">
        <v>485</v>
      </c>
      <c r="Y3731">
        <v>575</v>
      </c>
      <c r="Z3731">
        <v>0</v>
      </c>
      <c r="AD3731">
        <v>764</v>
      </c>
      <c r="AE3731">
        <v>319</v>
      </c>
      <c r="AF3731">
        <v>0</v>
      </c>
    </row>
    <row r="3732" spans="1:32">
      <c r="A3732" s="6"/>
      <c r="B3732" s="1" t="s">
        <v>3734</v>
      </c>
      <c r="C3732" s="5">
        <v>509</v>
      </c>
      <c r="D3732">
        <v>626</v>
      </c>
      <c r="E3732" s="1">
        <v>0</v>
      </c>
      <c r="F3732">
        <v>504</v>
      </c>
      <c r="G3732">
        <v>895</v>
      </c>
      <c r="H3732" s="3">
        <v>0</v>
      </c>
      <c r="O3732">
        <v>227</v>
      </c>
      <c r="P3732">
        <v>1079</v>
      </c>
      <c r="Q3732">
        <v>0</v>
      </c>
      <c r="R3732">
        <v>212</v>
      </c>
      <c r="S3732">
        <v>257</v>
      </c>
      <c r="T3732">
        <v>0</v>
      </c>
      <c r="U3732">
        <v>530</v>
      </c>
      <c r="V3732">
        <v>180</v>
      </c>
      <c r="W3732">
        <v>0</v>
      </c>
      <c r="X3732">
        <v>487</v>
      </c>
      <c r="Y3732">
        <v>575</v>
      </c>
      <c r="Z3732">
        <v>0</v>
      </c>
      <c r="AD3732">
        <v>764</v>
      </c>
      <c r="AE3732">
        <v>319</v>
      </c>
      <c r="AF3732">
        <v>0</v>
      </c>
    </row>
    <row r="3733" spans="1:32">
      <c r="A3733" s="6"/>
      <c r="B3733" s="1" t="s">
        <v>3735</v>
      </c>
      <c r="C3733" s="5">
        <v>509</v>
      </c>
      <c r="D3733">
        <v>626</v>
      </c>
      <c r="E3733" s="1">
        <v>0</v>
      </c>
      <c r="F3733">
        <v>503</v>
      </c>
      <c r="G3733">
        <v>895</v>
      </c>
      <c r="H3733" s="3">
        <v>0</v>
      </c>
      <c r="O3733">
        <v>228</v>
      </c>
      <c r="P3733">
        <v>1079</v>
      </c>
      <c r="Q3733">
        <v>0</v>
      </c>
      <c r="R3733">
        <v>212</v>
      </c>
      <c r="S3733">
        <v>259</v>
      </c>
      <c r="T3733">
        <v>0</v>
      </c>
      <c r="U3733">
        <v>530</v>
      </c>
      <c r="V3733">
        <v>179</v>
      </c>
      <c r="W3733">
        <v>0</v>
      </c>
      <c r="X3733">
        <v>489</v>
      </c>
      <c r="Y3733">
        <v>575</v>
      </c>
      <c r="Z3733">
        <v>0</v>
      </c>
      <c r="AD3733">
        <v>763</v>
      </c>
      <c r="AE3733">
        <v>318</v>
      </c>
      <c r="AF3733">
        <v>0</v>
      </c>
    </row>
    <row r="3734" spans="1:32">
      <c r="A3734" s="6"/>
      <c r="B3734" s="1" t="s">
        <v>3736</v>
      </c>
      <c r="C3734" s="5">
        <v>508</v>
      </c>
      <c r="D3734">
        <v>626</v>
      </c>
      <c r="E3734" s="1">
        <v>0</v>
      </c>
      <c r="F3734">
        <v>504</v>
      </c>
      <c r="G3734">
        <v>895</v>
      </c>
      <c r="H3734" s="3">
        <v>0</v>
      </c>
      <c r="O3734">
        <v>227</v>
      </c>
      <c r="P3734">
        <v>1079</v>
      </c>
      <c r="Q3734">
        <v>0</v>
      </c>
      <c r="R3734">
        <v>211</v>
      </c>
      <c r="S3734">
        <v>260</v>
      </c>
      <c r="T3734">
        <v>0</v>
      </c>
      <c r="U3734">
        <v>531</v>
      </c>
      <c r="V3734">
        <v>179</v>
      </c>
      <c r="W3734">
        <v>0</v>
      </c>
      <c r="X3734">
        <v>488</v>
      </c>
      <c r="Y3734">
        <v>574</v>
      </c>
      <c r="Z3734">
        <v>0</v>
      </c>
      <c r="AD3734">
        <v>765</v>
      </c>
      <c r="AE3734">
        <v>318</v>
      </c>
      <c r="AF3734">
        <v>0</v>
      </c>
    </row>
    <row r="3735" spans="1:32">
      <c r="A3735" s="6"/>
      <c r="B3735" s="1" t="s">
        <v>3737</v>
      </c>
      <c r="C3735" s="5">
        <v>507</v>
      </c>
      <c r="D3735">
        <v>626</v>
      </c>
      <c r="E3735" s="1">
        <v>0</v>
      </c>
      <c r="F3735">
        <v>506</v>
      </c>
      <c r="G3735">
        <v>894</v>
      </c>
      <c r="H3735" s="3">
        <v>0</v>
      </c>
      <c r="O3735">
        <v>226</v>
      </c>
      <c r="P3735">
        <v>1078</v>
      </c>
      <c r="Q3735">
        <v>0</v>
      </c>
      <c r="R3735">
        <v>210</v>
      </c>
      <c r="S3735">
        <v>260</v>
      </c>
      <c r="T3735">
        <v>0</v>
      </c>
      <c r="U3735">
        <v>531</v>
      </c>
      <c r="V3735">
        <v>179</v>
      </c>
      <c r="W3735">
        <v>0</v>
      </c>
      <c r="X3735">
        <v>487</v>
      </c>
      <c r="Y3735">
        <v>574</v>
      </c>
      <c r="Z3735">
        <v>0</v>
      </c>
      <c r="AD3735">
        <v>764</v>
      </c>
      <c r="AE3735">
        <v>318</v>
      </c>
      <c r="AF3735">
        <v>0</v>
      </c>
    </row>
    <row r="3736" spans="1:32">
      <c r="A3736" s="6"/>
      <c r="B3736" s="1" t="s">
        <v>3738</v>
      </c>
      <c r="C3736" s="5">
        <v>505</v>
      </c>
      <c r="D3736">
        <v>625</v>
      </c>
      <c r="E3736" s="1">
        <v>0</v>
      </c>
      <c r="F3736">
        <v>507</v>
      </c>
      <c r="G3736">
        <v>894</v>
      </c>
      <c r="H3736" s="3">
        <v>0</v>
      </c>
      <c r="O3736">
        <v>225</v>
      </c>
      <c r="P3736">
        <v>1078</v>
      </c>
      <c r="Q3736">
        <v>0</v>
      </c>
      <c r="R3736">
        <v>211</v>
      </c>
      <c r="S3736">
        <v>260</v>
      </c>
      <c r="T3736">
        <v>0</v>
      </c>
      <c r="U3736">
        <v>530</v>
      </c>
      <c r="V3736">
        <v>178</v>
      </c>
      <c r="W3736">
        <v>0</v>
      </c>
      <c r="X3736">
        <v>486</v>
      </c>
      <c r="Y3736">
        <v>574</v>
      </c>
      <c r="Z3736">
        <v>0</v>
      </c>
      <c r="AD3736">
        <v>765</v>
      </c>
      <c r="AE3736">
        <v>318</v>
      </c>
      <c r="AF3736">
        <v>0</v>
      </c>
    </row>
    <row r="3737" spans="1:32">
      <c r="A3737" s="6"/>
      <c r="B3737" s="1" t="s">
        <v>3739</v>
      </c>
      <c r="C3737" s="5">
        <v>505</v>
      </c>
      <c r="D3737">
        <v>624</v>
      </c>
      <c r="E3737" s="1">
        <v>0</v>
      </c>
      <c r="F3737">
        <v>507</v>
      </c>
      <c r="G3737">
        <v>893</v>
      </c>
      <c r="H3737" s="3">
        <v>0</v>
      </c>
      <c r="O3737">
        <v>225</v>
      </c>
      <c r="P3737">
        <v>1079</v>
      </c>
      <c r="Q3737">
        <v>0</v>
      </c>
      <c r="R3737">
        <v>211</v>
      </c>
      <c r="S3737">
        <v>261</v>
      </c>
      <c r="T3737">
        <v>0</v>
      </c>
      <c r="U3737">
        <v>530</v>
      </c>
      <c r="V3737">
        <v>178</v>
      </c>
      <c r="W3737">
        <v>0</v>
      </c>
      <c r="X3737">
        <v>488</v>
      </c>
      <c r="Y3737">
        <v>573</v>
      </c>
      <c r="Z3737">
        <v>0</v>
      </c>
      <c r="AD3737">
        <v>766</v>
      </c>
      <c r="AE3737">
        <v>317</v>
      </c>
      <c r="AF3737">
        <v>0</v>
      </c>
    </row>
    <row r="3738" spans="1:32">
      <c r="A3738" s="6"/>
      <c r="B3738" s="1" t="s">
        <v>3740</v>
      </c>
      <c r="C3738" s="5">
        <v>503</v>
      </c>
      <c r="D3738">
        <v>625</v>
      </c>
      <c r="E3738" s="1">
        <v>0</v>
      </c>
      <c r="F3738">
        <v>507</v>
      </c>
      <c r="G3738">
        <v>892</v>
      </c>
      <c r="H3738" s="3">
        <v>0</v>
      </c>
      <c r="O3738">
        <v>222</v>
      </c>
      <c r="P3738">
        <v>1080</v>
      </c>
      <c r="Q3738">
        <v>0</v>
      </c>
      <c r="R3738">
        <v>212</v>
      </c>
      <c r="S3738">
        <v>261</v>
      </c>
      <c r="T3738">
        <v>0</v>
      </c>
      <c r="U3738">
        <v>531</v>
      </c>
      <c r="V3738">
        <v>178</v>
      </c>
      <c r="W3738">
        <v>0</v>
      </c>
      <c r="X3738">
        <v>488</v>
      </c>
      <c r="Y3738">
        <v>572</v>
      </c>
      <c r="Z3738">
        <v>0</v>
      </c>
      <c r="AD3738">
        <v>769</v>
      </c>
      <c r="AE3738">
        <v>318</v>
      </c>
      <c r="AF3738">
        <v>0</v>
      </c>
    </row>
    <row r="3739" spans="1:32">
      <c r="A3739" s="6"/>
      <c r="B3739" s="1" t="s">
        <v>3741</v>
      </c>
      <c r="C3739" s="5">
        <v>503</v>
      </c>
      <c r="D3739">
        <v>625</v>
      </c>
      <c r="E3739" s="1">
        <v>0</v>
      </c>
      <c r="F3739">
        <v>506</v>
      </c>
      <c r="G3739">
        <v>892</v>
      </c>
      <c r="H3739" s="3">
        <v>0</v>
      </c>
      <c r="O3739">
        <v>221</v>
      </c>
      <c r="P3739">
        <v>1080</v>
      </c>
      <c r="Q3739">
        <v>0</v>
      </c>
      <c r="R3739">
        <v>211</v>
      </c>
      <c r="S3739">
        <v>261</v>
      </c>
      <c r="T3739">
        <v>0</v>
      </c>
      <c r="U3739">
        <v>533</v>
      </c>
      <c r="V3739">
        <v>178</v>
      </c>
      <c r="W3739">
        <v>0</v>
      </c>
      <c r="X3739">
        <v>486</v>
      </c>
      <c r="Y3739">
        <v>572</v>
      </c>
      <c r="Z3739">
        <v>0</v>
      </c>
      <c r="AD3739">
        <v>768</v>
      </c>
      <c r="AE3739">
        <v>318</v>
      </c>
      <c r="AF3739">
        <v>0</v>
      </c>
    </row>
    <row r="3740" spans="1:32">
      <c r="A3740" s="6"/>
      <c r="B3740" s="1" t="s">
        <v>3742</v>
      </c>
      <c r="C3740" s="5">
        <v>505</v>
      </c>
      <c r="D3740">
        <v>626</v>
      </c>
      <c r="E3740" s="1">
        <v>0</v>
      </c>
      <c r="F3740">
        <v>507</v>
      </c>
      <c r="G3740">
        <v>893</v>
      </c>
      <c r="H3740" s="3">
        <v>0</v>
      </c>
      <c r="O3740">
        <v>222</v>
      </c>
      <c r="P3740">
        <v>1081</v>
      </c>
      <c r="Q3740">
        <v>0</v>
      </c>
      <c r="R3740">
        <v>209</v>
      </c>
      <c r="S3740">
        <v>260</v>
      </c>
      <c r="T3740">
        <v>0</v>
      </c>
      <c r="U3740">
        <v>534</v>
      </c>
      <c r="V3740">
        <v>177</v>
      </c>
      <c r="W3740">
        <v>0</v>
      </c>
      <c r="X3740">
        <v>484</v>
      </c>
      <c r="Y3740">
        <v>572</v>
      </c>
      <c r="Z3740">
        <v>0</v>
      </c>
      <c r="AD3740">
        <v>765</v>
      </c>
      <c r="AE3740">
        <v>318</v>
      </c>
      <c r="AF3740">
        <v>0</v>
      </c>
    </row>
    <row r="3741" spans="1:32">
      <c r="A3741" s="6"/>
      <c r="B3741" s="1" t="s">
        <v>3743</v>
      </c>
      <c r="C3741" s="5">
        <v>507</v>
      </c>
      <c r="D3741">
        <v>625</v>
      </c>
      <c r="E3741" s="1">
        <v>0</v>
      </c>
      <c r="F3741">
        <v>507</v>
      </c>
      <c r="G3741">
        <v>894</v>
      </c>
      <c r="H3741" s="3">
        <v>0</v>
      </c>
      <c r="O3741">
        <v>220</v>
      </c>
      <c r="P3741">
        <v>1081</v>
      </c>
      <c r="Q3741">
        <v>0</v>
      </c>
      <c r="R3741">
        <v>210</v>
      </c>
      <c r="S3741">
        <v>259</v>
      </c>
      <c r="T3741">
        <v>0</v>
      </c>
      <c r="U3741">
        <v>534</v>
      </c>
      <c r="V3741">
        <v>179</v>
      </c>
      <c r="W3741">
        <v>0</v>
      </c>
      <c r="X3741">
        <v>484</v>
      </c>
      <c r="Y3741">
        <v>573</v>
      </c>
      <c r="Z3741">
        <v>0</v>
      </c>
      <c r="AD3741">
        <v>766</v>
      </c>
      <c r="AE3741">
        <v>316</v>
      </c>
      <c r="AF3741">
        <v>0</v>
      </c>
    </row>
    <row r="3742" spans="1:32">
      <c r="A3742" s="6"/>
      <c r="B3742" s="1" t="s">
        <v>3744</v>
      </c>
      <c r="C3742" s="5">
        <v>507</v>
      </c>
      <c r="D3742">
        <v>625</v>
      </c>
      <c r="E3742" s="1">
        <v>0</v>
      </c>
      <c r="F3742">
        <v>508</v>
      </c>
      <c r="G3742">
        <v>894</v>
      </c>
      <c r="H3742" s="3">
        <v>0</v>
      </c>
      <c r="O3742">
        <v>218</v>
      </c>
      <c r="P3742">
        <v>1080</v>
      </c>
      <c r="Q3742">
        <v>0</v>
      </c>
      <c r="R3742">
        <v>209</v>
      </c>
      <c r="S3742">
        <v>260</v>
      </c>
      <c r="T3742">
        <v>0</v>
      </c>
      <c r="U3742">
        <v>533</v>
      </c>
      <c r="V3742">
        <v>179</v>
      </c>
      <c r="W3742">
        <v>0</v>
      </c>
      <c r="X3742">
        <v>483</v>
      </c>
      <c r="Y3742">
        <v>573</v>
      </c>
      <c r="Z3742">
        <v>0</v>
      </c>
      <c r="AD3742">
        <v>767</v>
      </c>
      <c r="AE3742">
        <v>317</v>
      </c>
      <c r="AF3742">
        <v>0</v>
      </c>
    </row>
    <row r="3743" spans="1:32">
      <c r="A3743" s="6"/>
      <c r="B3743" s="1" t="s">
        <v>3745</v>
      </c>
      <c r="C3743" s="5">
        <v>507</v>
      </c>
      <c r="D3743">
        <v>625</v>
      </c>
      <c r="E3743" s="1">
        <v>0</v>
      </c>
      <c r="F3743">
        <v>508</v>
      </c>
      <c r="G3743">
        <v>894</v>
      </c>
      <c r="H3743" s="3">
        <v>0</v>
      </c>
      <c r="O3743">
        <v>217</v>
      </c>
      <c r="P3743">
        <v>1080</v>
      </c>
      <c r="Q3743">
        <v>0</v>
      </c>
      <c r="R3743">
        <v>207</v>
      </c>
      <c r="S3743">
        <v>260</v>
      </c>
      <c r="T3743">
        <v>0</v>
      </c>
      <c r="U3743">
        <v>534</v>
      </c>
      <c r="V3743">
        <v>180</v>
      </c>
      <c r="W3743">
        <v>0</v>
      </c>
      <c r="X3743">
        <v>480</v>
      </c>
      <c r="Y3743">
        <v>573</v>
      </c>
      <c r="Z3743">
        <v>0</v>
      </c>
      <c r="AD3743">
        <v>766</v>
      </c>
      <c r="AE3743">
        <v>318</v>
      </c>
      <c r="AF3743">
        <v>0</v>
      </c>
    </row>
    <row r="3744" spans="1:32">
      <c r="A3744" s="6"/>
      <c r="B3744" s="1" t="s">
        <v>3746</v>
      </c>
      <c r="C3744" s="5">
        <v>507</v>
      </c>
      <c r="D3744">
        <v>625</v>
      </c>
      <c r="E3744" s="1">
        <v>0</v>
      </c>
      <c r="F3744">
        <v>507</v>
      </c>
      <c r="G3744">
        <v>894</v>
      </c>
      <c r="H3744" s="3">
        <v>0</v>
      </c>
      <c r="O3744">
        <v>218</v>
      </c>
      <c r="P3744">
        <v>1079</v>
      </c>
      <c r="Q3744">
        <v>0</v>
      </c>
      <c r="R3744">
        <v>208</v>
      </c>
      <c r="S3744">
        <v>259</v>
      </c>
      <c r="T3744">
        <v>0</v>
      </c>
      <c r="U3744">
        <v>534</v>
      </c>
      <c r="V3744">
        <v>180</v>
      </c>
      <c r="W3744">
        <v>0</v>
      </c>
      <c r="X3744">
        <v>478</v>
      </c>
      <c r="Y3744">
        <v>575</v>
      </c>
      <c r="Z3744">
        <v>0</v>
      </c>
      <c r="AD3744">
        <v>764</v>
      </c>
      <c r="AE3744">
        <v>319</v>
      </c>
      <c r="AF3744">
        <v>0</v>
      </c>
    </row>
    <row r="3745" spans="1:32">
      <c r="A3745" s="6"/>
      <c r="B3745" s="1" t="s">
        <v>3747</v>
      </c>
      <c r="C3745" s="5">
        <v>507</v>
      </c>
      <c r="D3745">
        <v>625</v>
      </c>
      <c r="E3745" s="1">
        <v>0</v>
      </c>
      <c r="F3745">
        <v>502</v>
      </c>
      <c r="G3745">
        <v>895</v>
      </c>
      <c r="H3745" s="3">
        <v>0</v>
      </c>
      <c r="O3745">
        <v>219</v>
      </c>
      <c r="P3745">
        <v>1081</v>
      </c>
      <c r="Q3745">
        <v>0</v>
      </c>
      <c r="R3745">
        <v>208</v>
      </c>
      <c r="S3745">
        <v>258</v>
      </c>
      <c r="T3745">
        <v>0</v>
      </c>
      <c r="U3745">
        <v>535</v>
      </c>
      <c r="V3745">
        <v>181</v>
      </c>
      <c r="W3745">
        <v>0</v>
      </c>
      <c r="X3745">
        <v>477</v>
      </c>
      <c r="Y3745">
        <v>574</v>
      </c>
      <c r="Z3745">
        <v>0</v>
      </c>
      <c r="AD3745">
        <v>762</v>
      </c>
      <c r="AE3745">
        <v>318</v>
      </c>
      <c r="AF3745">
        <v>0</v>
      </c>
    </row>
    <row r="3746" spans="1:32">
      <c r="A3746" s="6"/>
      <c r="B3746" s="1" t="s">
        <v>3748</v>
      </c>
      <c r="C3746" s="5">
        <v>509</v>
      </c>
      <c r="D3746">
        <v>627</v>
      </c>
      <c r="E3746" s="1">
        <v>0</v>
      </c>
      <c r="F3746">
        <v>500</v>
      </c>
      <c r="G3746">
        <v>894</v>
      </c>
      <c r="H3746" s="3">
        <v>0</v>
      </c>
      <c r="O3746">
        <v>219</v>
      </c>
      <c r="P3746">
        <v>1081</v>
      </c>
      <c r="Q3746">
        <v>0</v>
      </c>
      <c r="R3746">
        <v>208</v>
      </c>
      <c r="S3746">
        <v>259</v>
      </c>
      <c r="T3746">
        <v>0</v>
      </c>
      <c r="U3746">
        <v>537</v>
      </c>
      <c r="V3746">
        <v>181</v>
      </c>
      <c r="W3746">
        <v>0</v>
      </c>
      <c r="X3746">
        <v>476</v>
      </c>
      <c r="Y3746">
        <v>574</v>
      </c>
      <c r="Z3746">
        <v>0</v>
      </c>
      <c r="AD3746">
        <v>761</v>
      </c>
      <c r="AE3746">
        <v>318</v>
      </c>
      <c r="AF3746">
        <v>0</v>
      </c>
    </row>
    <row r="3747" spans="1:32">
      <c r="A3747" s="6"/>
      <c r="B3747" s="1" t="s">
        <v>3749</v>
      </c>
      <c r="C3747" s="5">
        <v>508</v>
      </c>
      <c r="D3747">
        <v>626</v>
      </c>
      <c r="E3747" s="1">
        <v>0</v>
      </c>
      <c r="F3747">
        <v>499</v>
      </c>
      <c r="G3747">
        <v>896</v>
      </c>
      <c r="H3747" s="3">
        <v>0</v>
      </c>
      <c r="O3747">
        <v>220</v>
      </c>
      <c r="P3747">
        <v>1081</v>
      </c>
      <c r="Q3747">
        <v>0</v>
      </c>
      <c r="R3747">
        <v>205</v>
      </c>
      <c r="S3747">
        <v>258</v>
      </c>
      <c r="T3747">
        <v>0</v>
      </c>
      <c r="U3747">
        <v>537</v>
      </c>
      <c r="V3747">
        <v>182</v>
      </c>
      <c r="W3747">
        <v>0</v>
      </c>
      <c r="X3747">
        <v>472</v>
      </c>
      <c r="Y3747">
        <v>575</v>
      </c>
      <c r="Z3747">
        <v>0</v>
      </c>
      <c r="AD3747">
        <v>758</v>
      </c>
      <c r="AE3747">
        <v>321</v>
      </c>
      <c r="AF3747">
        <v>0</v>
      </c>
    </row>
    <row r="3748" spans="1:32">
      <c r="A3748" s="6"/>
      <c r="B3748" s="1" t="s">
        <v>3750</v>
      </c>
      <c r="C3748" s="5">
        <v>510</v>
      </c>
      <c r="D3748">
        <v>627</v>
      </c>
      <c r="E3748" s="1">
        <v>0</v>
      </c>
      <c r="F3748">
        <v>498</v>
      </c>
      <c r="G3748">
        <v>897</v>
      </c>
      <c r="H3748" s="3">
        <v>0</v>
      </c>
      <c r="O3748">
        <v>221</v>
      </c>
      <c r="P3748">
        <v>1080</v>
      </c>
      <c r="Q3748">
        <v>0</v>
      </c>
      <c r="R3748">
        <v>206</v>
      </c>
      <c r="S3748">
        <v>257</v>
      </c>
      <c r="T3748">
        <v>0</v>
      </c>
      <c r="U3748">
        <v>535</v>
      </c>
      <c r="V3748">
        <v>182</v>
      </c>
      <c r="W3748">
        <v>0</v>
      </c>
      <c r="X3748">
        <v>469</v>
      </c>
      <c r="Y3748">
        <v>577</v>
      </c>
      <c r="Z3748">
        <v>0</v>
      </c>
      <c r="AD3748">
        <v>755</v>
      </c>
      <c r="AE3748">
        <v>322</v>
      </c>
      <c r="AF3748">
        <v>0</v>
      </c>
    </row>
    <row r="3749" spans="1:32">
      <c r="A3749" s="6"/>
      <c r="B3749" s="1" t="s">
        <v>3751</v>
      </c>
      <c r="C3749" s="5">
        <v>509</v>
      </c>
      <c r="D3749">
        <v>628</v>
      </c>
      <c r="E3749" s="1">
        <v>0</v>
      </c>
      <c r="F3749">
        <v>499</v>
      </c>
      <c r="G3749">
        <v>898</v>
      </c>
      <c r="H3749" s="3">
        <v>0</v>
      </c>
      <c r="O3749">
        <v>221</v>
      </c>
      <c r="P3749">
        <v>1080</v>
      </c>
      <c r="Q3749">
        <v>0</v>
      </c>
      <c r="R3749">
        <v>208</v>
      </c>
      <c r="S3749">
        <v>257</v>
      </c>
      <c r="T3749">
        <v>0</v>
      </c>
      <c r="U3749">
        <v>534</v>
      </c>
      <c r="V3749">
        <v>181</v>
      </c>
      <c r="W3749">
        <v>0</v>
      </c>
      <c r="X3749">
        <v>467</v>
      </c>
      <c r="Y3749">
        <v>578</v>
      </c>
      <c r="Z3749">
        <v>0</v>
      </c>
      <c r="AD3749">
        <v>753</v>
      </c>
      <c r="AE3749">
        <v>321</v>
      </c>
      <c r="AF3749">
        <v>0</v>
      </c>
    </row>
    <row r="3750" spans="1:32">
      <c r="A3750" s="6"/>
      <c r="B3750" s="1" t="s">
        <v>3752</v>
      </c>
      <c r="C3750" s="5">
        <v>508</v>
      </c>
      <c r="D3750">
        <v>627</v>
      </c>
      <c r="E3750" s="1">
        <v>0</v>
      </c>
      <c r="F3750">
        <v>500</v>
      </c>
      <c r="G3750">
        <v>896</v>
      </c>
      <c r="H3750" s="3">
        <v>0</v>
      </c>
      <c r="O3750">
        <v>220</v>
      </c>
      <c r="P3750">
        <v>1080</v>
      </c>
      <c r="Q3750">
        <v>0</v>
      </c>
      <c r="R3750">
        <v>210</v>
      </c>
      <c r="S3750">
        <v>257</v>
      </c>
      <c r="T3750">
        <v>0</v>
      </c>
      <c r="U3750">
        <v>532</v>
      </c>
      <c r="V3750">
        <v>180</v>
      </c>
      <c r="W3750">
        <v>0</v>
      </c>
      <c r="X3750">
        <v>467</v>
      </c>
      <c r="Y3750">
        <v>577</v>
      </c>
      <c r="Z3750">
        <v>0</v>
      </c>
      <c r="AD3750">
        <v>752</v>
      </c>
      <c r="AE3750">
        <v>321</v>
      </c>
      <c r="AF3750">
        <v>0</v>
      </c>
    </row>
    <row r="3751" spans="1:32">
      <c r="A3751" s="6"/>
      <c r="B3751" s="1" t="s">
        <v>3753</v>
      </c>
      <c r="C3751" s="5">
        <v>507</v>
      </c>
      <c r="D3751">
        <v>626</v>
      </c>
      <c r="E3751" s="1">
        <v>0</v>
      </c>
      <c r="F3751">
        <v>501</v>
      </c>
      <c r="G3751">
        <v>896</v>
      </c>
      <c r="H3751" s="3">
        <v>0</v>
      </c>
      <c r="O3751">
        <v>221</v>
      </c>
      <c r="P3751">
        <v>1080</v>
      </c>
      <c r="Q3751">
        <v>0</v>
      </c>
      <c r="R3751">
        <v>210</v>
      </c>
      <c r="S3751">
        <v>258</v>
      </c>
      <c r="T3751">
        <v>0</v>
      </c>
      <c r="U3751">
        <v>530</v>
      </c>
      <c r="V3751">
        <v>179</v>
      </c>
      <c r="W3751">
        <v>0</v>
      </c>
      <c r="X3751">
        <v>470</v>
      </c>
      <c r="Y3751">
        <v>576</v>
      </c>
      <c r="Z3751">
        <v>0</v>
      </c>
      <c r="AD3751">
        <v>749</v>
      </c>
      <c r="AE3751">
        <v>323</v>
      </c>
      <c r="AF3751">
        <v>0</v>
      </c>
    </row>
    <row r="3752" spans="1:32">
      <c r="A3752" s="6"/>
      <c r="B3752" s="1" t="s">
        <v>3754</v>
      </c>
      <c r="C3752" s="5">
        <v>507</v>
      </c>
      <c r="D3752">
        <v>626</v>
      </c>
      <c r="E3752" s="1">
        <v>0</v>
      </c>
      <c r="F3752">
        <v>501</v>
      </c>
      <c r="G3752">
        <v>895</v>
      </c>
      <c r="H3752" s="3">
        <v>0</v>
      </c>
      <c r="O3752">
        <v>220</v>
      </c>
      <c r="P3752">
        <v>1080</v>
      </c>
      <c r="Q3752">
        <v>0</v>
      </c>
      <c r="R3752">
        <v>210</v>
      </c>
      <c r="S3752">
        <v>258</v>
      </c>
      <c r="T3752">
        <v>0</v>
      </c>
      <c r="U3752">
        <v>530</v>
      </c>
      <c r="V3752">
        <v>178</v>
      </c>
      <c r="W3752">
        <v>0</v>
      </c>
      <c r="X3752">
        <v>470</v>
      </c>
      <c r="Y3752">
        <v>575</v>
      </c>
      <c r="Z3752">
        <v>0</v>
      </c>
      <c r="AD3752">
        <v>748</v>
      </c>
      <c r="AE3752">
        <v>323</v>
      </c>
      <c r="AF3752">
        <v>0</v>
      </c>
    </row>
    <row r="3753" spans="1:32">
      <c r="A3753" s="6"/>
      <c r="B3753" s="1" t="s">
        <v>3755</v>
      </c>
      <c r="C3753" s="5">
        <v>505</v>
      </c>
      <c r="D3753">
        <v>625</v>
      </c>
      <c r="E3753" s="1">
        <v>0</v>
      </c>
      <c r="F3753">
        <v>501</v>
      </c>
      <c r="G3753">
        <v>895</v>
      </c>
      <c r="H3753" s="3">
        <v>0</v>
      </c>
      <c r="O3753">
        <v>219</v>
      </c>
      <c r="P3753">
        <v>1080</v>
      </c>
      <c r="Q3753">
        <v>0</v>
      </c>
      <c r="R3753">
        <v>209</v>
      </c>
      <c r="S3753">
        <v>257</v>
      </c>
      <c r="T3753">
        <v>0</v>
      </c>
      <c r="U3753">
        <v>528</v>
      </c>
      <c r="V3753">
        <v>177</v>
      </c>
      <c r="W3753">
        <v>0</v>
      </c>
      <c r="X3753">
        <v>474</v>
      </c>
      <c r="Y3753">
        <v>574</v>
      </c>
      <c r="Z3753">
        <v>0</v>
      </c>
      <c r="AD3753">
        <v>749</v>
      </c>
      <c r="AE3753">
        <v>321</v>
      </c>
      <c r="AF3753">
        <v>0</v>
      </c>
    </row>
    <row r="3754" spans="1:32">
      <c r="A3754" s="6"/>
      <c r="B3754" s="1" t="s">
        <v>3756</v>
      </c>
      <c r="C3754" s="5">
        <v>503</v>
      </c>
      <c r="D3754">
        <v>625</v>
      </c>
      <c r="E3754" s="1">
        <v>0</v>
      </c>
      <c r="F3754">
        <v>502</v>
      </c>
      <c r="G3754">
        <v>896</v>
      </c>
      <c r="H3754" s="3">
        <v>0</v>
      </c>
      <c r="O3754">
        <v>218</v>
      </c>
      <c r="P3754">
        <v>1081</v>
      </c>
      <c r="Q3754">
        <v>0</v>
      </c>
      <c r="R3754">
        <v>210</v>
      </c>
      <c r="S3754">
        <v>257</v>
      </c>
      <c r="T3754">
        <v>0</v>
      </c>
      <c r="U3754">
        <v>528</v>
      </c>
      <c r="V3754">
        <v>178</v>
      </c>
      <c r="W3754">
        <v>0</v>
      </c>
      <c r="X3754">
        <v>476</v>
      </c>
      <c r="Y3754">
        <v>573</v>
      </c>
      <c r="Z3754">
        <v>0</v>
      </c>
      <c r="AD3754">
        <v>750</v>
      </c>
      <c r="AE3754">
        <v>321</v>
      </c>
      <c r="AF3754">
        <v>0</v>
      </c>
    </row>
    <row r="3755" spans="1:32">
      <c r="A3755" s="6"/>
      <c r="B3755" s="1" t="s">
        <v>3757</v>
      </c>
      <c r="C3755" s="5">
        <v>503</v>
      </c>
      <c r="D3755">
        <v>625</v>
      </c>
      <c r="E3755" s="1">
        <v>0</v>
      </c>
      <c r="F3755">
        <v>504</v>
      </c>
      <c r="G3755">
        <v>895</v>
      </c>
      <c r="H3755" s="3">
        <v>0</v>
      </c>
      <c r="O3755">
        <v>217</v>
      </c>
      <c r="P3755">
        <v>1081</v>
      </c>
      <c r="Q3755">
        <v>0</v>
      </c>
      <c r="R3755">
        <v>212</v>
      </c>
      <c r="S3755">
        <v>257</v>
      </c>
      <c r="T3755">
        <v>0</v>
      </c>
      <c r="U3755">
        <v>527</v>
      </c>
      <c r="V3755">
        <v>177</v>
      </c>
      <c r="W3755">
        <v>0</v>
      </c>
      <c r="X3755">
        <v>479</v>
      </c>
      <c r="Y3755">
        <v>572</v>
      </c>
      <c r="Z3755">
        <v>0</v>
      </c>
      <c r="AD3755">
        <v>750</v>
      </c>
      <c r="AE3755">
        <v>322</v>
      </c>
      <c r="AF3755">
        <v>0</v>
      </c>
    </row>
    <row r="3756" spans="1:32">
      <c r="A3756" s="6"/>
      <c r="B3756" s="1" t="s">
        <v>3758</v>
      </c>
      <c r="C3756" s="5">
        <v>503</v>
      </c>
      <c r="D3756">
        <v>624</v>
      </c>
      <c r="E3756" s="1">
        <v>0</v>
      </c>
      <c r="F3756">
        <v>505</v>
      </c>
      <c r="G3756">
        <v>896</v>
      </c>
      <c r="H3756" s="3">
        <v>0</v>
      </c>
      <c r="O3756">
        <v>216</v>
      </c>
      <c r="P3756">
        <v>1081</v>
      </c>
      <c r="Q3756">
        <v>0</v>
      </c>
      <c r="R3756">
        <v>212</v>
      </c>
      <c r="S3756">
        <v>257</v>
      </c>
      <c r="T3756">
        <v>0</v>
      </c>
      <c r="U3756">
        <v>526</v>
      </c>
      <c r="V3756">
        <v>178</v>
      </c>
      <c r="W3756">
        <v>0</v>
      </c>
      <c r="X3756">
        <v>480</v>
      </c>
      <c r="Y3756">
        <v>573</v>
      </c>
      <c r="Z3756">
        <v>0</v>
      </c>
      <c r="AD3756">
        <v>749</v>
      </c>
      <c r="AE3756">
        <v>322</v>
      </c>
      <c r="AF3756">
        <v>0</v>
      </c>
    </row>
    <row r="3757" spans="1:32">
      <c r="A3757" s="6"/>
      <c r="B3757" s="1" t="s">
        <v>3759</v>
      </c>
      <c r="C3757" s="5">
        <v>502</v>
      </c>
      <c r="D3757">
        <v>625</v>
      </c>
      <c r="E3757" s="1">
        <v>0</v>
      </c>
      <c r="F3757">
        <v>505</v>
      </c>
      <c r="G3757">
        <v>895</v>
      </c>
      <c r="H3757" s="3">
        <v>0</v>
      </c>
      <c r="O3757">
        <v>215</v>
      </c>
      <c r="P3757">
        <v>1082</v>
      </c>
      <c r="Q3757">
        <v>0</v>
      </c>
      <c r="R3757">
        <v>212</v>
      </c>
      <c r="S3757">
        <v>257</v>
      </c>
      <c r="T3757">
        <v>0</v>
      </c>
      <c r="U3757">
        <v>526</v>
      </c>
      <c r="V3757">
        <v>177</v>
      </c>
      <c r="W3757">
        <v>0</v>
      </c>
      <c r="X3757">
        <v>483</v>
      </c>
      <c r="Y3757">
        <v>571</v>
      </c>
      <c r="Z3757">
        <v>0</v>
      </c>
      <c r="AD3757">
        <v>750</v>
      </c>
      <c r="AE3757">
        <v>321</v>
      </c>
      <c r="AF3757">
        <v>0</v>
      </c>
    </row>
    <row r="3758" spans="1:32">
      <c r="A3758" s="6"/>
      <c r="B3758" s="1" t="s">
        <v>3760</v>
      </c>
      <c r="C3758" s="5">
        <v>501</v>
      </c>
      <c r="D3758">
        <v>624</v>
      </c>
      <c r="E3758" s="1">
        <v>0</v>
      </c>
      <c r="F3758">
        <v>505</v>
      </c>
      <c r="G3758">
        <v>896</v>
      </c>
      <c r="H3758" s="3">
        <v>0</v>
      </c>
      <c r="O3758">
        <v>215</v>
      </c>
      <c r="P3758">
        <v>1082</v>
      </c>
      <c r="Q3758">
        <v>0</v>
      </c>
      <c r="R3758">
        <v>210</v>
      </c>
      <c r="S3758">
        <v>257</v>
      </c>
      <c r="T3758">
        <v>0</v>
      </c>
      <c r="U3758">
        <v>526</v>
      </c>
      <c r="V3758">
        <v>177</v>
      </c>
      <c r="W3758">
        <v>0</v>
      </c>
      <c r="X3758">
        <v>485</v>
      </c>
      <c r="Y3758">
        <v>569</v>
      </c>
      <c r="Z3758">
        <v>0</v>
      </c>
      <c r="AD3758">
        <v>750</v>
      </c>
      <c r="AE3758">
        <v>321</v>
      </c>
      <c r="AF3758">
        <v>0</v>
      </c>
    </row>
    <row r="3759" spans="1:32">
      <c r="A3759" s="6"/>
      <c r="B3759" s="1" t="s">
        <v>3761</v>
      </c>
      <c r="C3759" s="5">
        <v>500</v>
      </c>
      <c r="D3759">
        <v>624</v>
      </c>
      <c r="E3759" s="1">
        <v>0</v>
      </c>
      <c r="F3759">
        <v>505</v>
      </c>
      <c r="G3759">
        <v>895</v>
      </c>
      <c r="H3759" s="3">
        <v>0</v>
      </c>
      <c r="O3759">
        <v>218</v>
      </c>
      <c r="P3759">
        <v>1083</v>
      </c>
      <c r="Q3759">
        <v>0</v>
      </c>
      <c r="R3759">
        <v>209</v>
      </c>
      <c r="S3759">
        <v>258</v>
      </c>
      <c r="T3759">
        <v>0</v>
      </c>
      <c r="U3759">
        <v>527</v>
      </c>
      <c r="V3759">
        <v>178</v>
      </c>
      <c r="W3759">
        <v>0</v>
      </c>
      <c r="X3759">
        <v>487</v>
      </c>
      <c r="Y3759">
        <v>567</v>
      </c>
      <c r="Z3759">
        <v>0</v>
      </c>
      <c r="AD3759">
        <v>752</v>
      </c>
      <c r="AE3759">
        <v>320</v>
      </c>
      <c r="AF3759">
        <v>0</v>
      </c>
    </row>
    <row r="3760" spans="1:32">
      <c r="A3760" s="6"/>
      <c r="B3760" s="1" t="s">
        <v>3762</v>
      </c>
      <c r="C3760" s="5">
        <v>501</v>
      </c>
      <c r="D3760">
        <v>625</v>
      </c>
      <c r="E3760" s="1">
        <v>0</v>
      </c>
      <c r="F3760">
        <v>504</v>
      </c>
      <c r="G3760">
        <v>895</v>
      </c>
      <c r="H3760" s="3">
        <v>0</v>
      </c>
      <c r="O3760">
        <v>219</v>
      </c>
      <c r="P3760">
        <v>1082</v>
      </c>
      <c r="Q3760">
        <v>0</v>
      </c>
      <c r="R3760">
        <v>207</v>
      </c>
      <c r="S3760">
        <v>258</v>
      </c>
      <c r="T3760">
        <v>0</v>
      </c>
      <c r="U3760">
        <v>527</v>
      </c>
      <c r="V3760">
        <v>179</v>
      </c>
      <c r="W3760">
        <v>0</v>
      </c>
      <c r="AD3760">
        <v>756</v>
      </c>
      <c r="AE3760">
        <v>320</v>
      </c>
      <c r="AF3760">
        <v>0</v>
      </c>
    </row>
    <row r="3761" spans="1:32">
      <c r="A3761" s="6"/>
      <c r="B3761" s="1" t="s">
        <v>3763</v>
      </c>
      <c r="C3761" s="5">
        <v>499</v>
      </c>
      <c r="D3761">
        <v>626</v>
      </c>
      <c r="E3761" s="1">
        <v>0</v>
      </c>
      <c r="F3761">
        <v>503</v>
      </c>
      <c r="G3761">
        <v>895</v>
      </c>
      <c r="H3761" s="3">
        <v>0</v>
      </c>
      <c r="O3761">
        <v>219</v>
      </c>
      <c r="P3761">
        <v>1083</v>
      </c>
      <c r="Q3761">
        <v>0</v>
      </c>
      <c r="R3761">
        <v>206</v>
      </c>
      <c r="S3761">
        <v>258</v>
      </c>
      <c r="T3761">
        <v>0</v>
      </c>
      <c r="U3761">
        <v>529</v>
      </c>
      <c r="V3761">
        <v>179</v>
      </c>
      <c r="W3761">
        <v>0</v>
      </c>
      <c r="AD3761">
        <v>758</v>
      </c>
      <c r="AE3761">
        <v>320</v>
      </c>
      <c r="AF3761">
        <v>0</v>
      </c>
    </row>
    <row r="3762" spans="1:32">
      <c r="A3762" s="6"/>
      <c r="B3762" s="1" t="s">
        <v>3764</v>
      </c>
      <c r="C3762" s="5">
        <v>499</v>
      </c>
      <c r="D3762">
        <v>627</v>
      </c>
      <c r="E3762" s="1">
        <v>0</v>
      </c>
      <c r="F3762">
        <v>503</v>
      </c>
      <c r="G3762">
        <v>896</v>
      </c>
      <c r="H3762" s="3">
        <v>0</v>
      </c>
      <c r="O3762">
        <v>220</v>
      </c>
      <c r="P3762">
        <v>1082</v>
      </c>
      <c r="Q3762">
        <v>0</v>
      </c>
      <c r="R3762">
        <v>208</v>
      </c>
      <c r="S3762">
        <v>257</v>
      </c>
      <c r="T3762">
        <v>0</v>
      </c>
      <c r="U3762">
        <v>529</v>
      </c>
      <c r="V3762">
        <v>180</v>
      </c>
      <c r="W3762">
        <v>0</v>
      </c>
      <c r="AD3762">
        <v>759</v>
      </c>
      <c r="AE3762">
        <v>319</v>
      </c>
      <c r="AF3762">
        <v>0</v>
      </c>
    </row>
    <row r="3763" spans="1:32">
      <c r="A3763" s="6"/>
      <c r="B3763" s="1" t="s">
        <v>3765</v>
      </c>
      <c r="C3763" s="5">
        <v>500</v>
      </c>
      <c r="D3763">
        <v>626</v>
      </c>
      <c r="E3763" s="1">
        <v>0</v>
      </c>
      <c r="F3763">
        <v>502</v>
      </c>
      <c r="G3763">
        <v>896</v>
      </c>
      <c r="H3763" s="3">
        <v>0</v>
      </c>
      <c r="O3763">
        <v>221</v>
      </c>
      <c r="P3763">
        <v>1082</v>
      </c>
      <c r="Q3763">
        <v>0</v>
      </c>
      <c r="R3763">
        <v>207</v>
      </c>
      <c r="S3763">
        <v>257</v>
      </c>
      <c r="T3763">
        <v>0</v>
      </c>
      <c r="U3763">
        <v>530</v>
      </c>
      <c r="V3763">
        <v>180</v>
      </c>
      <c r="W3763">
        <v>0</v>
      </c>
      <c r="AD3763">
        <v>760</v>
      </c>
      <c r="AE3763">
        <v>318</v>
      </c>
      <c r="AF3763">
        <v>0</v>
      </c>
    </row>
    <row r="3764" spans="1:32">
      <c r="A3764" s="6"/>
      <c r="B3764" s="1" t="s">
        <v>3766</v>
      </c>
      <c r="C3764" s="5">
        <v>499</v>
      </c>
      <c r="D3764">
        <v>627</v>
      </c>
      <c r="E3764" s="1">
        <v>0</v>
      </c>
      <c r="F3764">
        <v>502</v>
      </c>
      <c r="G3764">
        <v>896</v>
      </c>
      <c r="H3764" s="3">
        <v>0</v>
      </c>
      <c r="O3764">
        <v>222</v>
      </c>
      <c r="P3764">
        <v>1082</v>
      </c>
      <c r="Q3764">
        <v>0</v>
      </c>
      <c r="R3764">
        <v>206</v>
      </c>
      <c r="S3764">
        <v>257</v>
      </c>
      <c r="T3764">
        <v>0</v>
      </c>
      <c r="U3764">
        <v>530</v>
      </c>
      <c r="V3764">
        <v>179</v>
      </c>
      <c r="W3764">
        <v>0</v>
      </c>
      <c r="AD3764">
        <v>760</v>
      </c>
      <c r="AE3764">
        <v>317</v>
      </c>
      <c r="AF3764">
        <v>0</v>
      </c>
    </row>
    <row r="3765" spans="1:32">
      <c r="A3765" s="6"/>
      <c r="B3765" s="1" t="s">
        <v>3767</v>
      </c>
      <c r="C3765" s="5">
        <v>499</v>
      </c>
      <c r="D3765">
        <v>627</v>
      </c>
      <c r="E3765" s="1">
        <v>0</v>
      </c>
      <c r="F3765">
        <v>501</v>
      </c>
      <c r="G3765">
        <v>896</v>
      </c>
      <c r="H3765" s="3">
        <v>0</v>
      </c>
      <c r="O3765">
        <v>224</v>
      </c>
      <c r="P3765">
        <v>1081</v>
      </c>
      <c r="Q3765">
        <v>0</v>
      </c>
      <c r="R3765">
        <v>205</v>
      </c>
      <c r="S3765">
        <v>258</v>
      </c>
      <c r="T3765">
        <v>0</v>
      </c>
      <c r="U3765">
        <v>530</v>
      </c>
      <c r="V3765">
        <v>179</v>
      </c>
      <c r="W3765">
        <v>0</v>
      </c>
      <c r="AD3765">
        <v>763</v>
      </c>
      <c r="AE3765">
        <v>316</v>
      </c>
      <c r="AF3765">
        <v>0</v>
      </c>
    </row>
    <row r="3766" spans="1:32">
      <c r="A3766" s="6"/>
      <c r="B3766" s="1" t="s">
        <v>3768</v>
      </c>
      <c r="C3766" s="5">
        <v>497</v>
      </c>
      <c r="D3766">
        <v>628</v>
      </c>
      <c r="E3766" s="1">
        <v>0</v>
      </c>
      <c r="F3766">
        <v>500</v>
      </c>
      <c r="G3766">
        <v>896</v>
      </c>
      <c r="H3766" s="3">
        <v>0</v>
      </c>
      <c r="O3766">
        <v>226</v>
      </c>
      <c r="P3766">
        <v>1081</v>
      </c>
      <c r="Q3766">
        <v>0</v>
      </c>
      <c r="R3766">
        <v>204</v>
      </c>
      <c r="S3766">
        <v>257</v>
      </c>
      <c r="T3766">
        <v>0</v>
      </c>
      <c r="U3766">
        <v>531</v>
      </c>
      <c r="V3766">
        <v>178</v>
      </c>
      <c r="W3766">
        <v>0</v>
      </c>
      <c r="AD3766">
        <v>765</v>
      </c>
      <c r="AE3766">
        <v>316</v>
      </c>
      <c r="AF3766">
        <v>0</v>
      </c>
    </row>
    <row r="3767" spans="1:32">
      <c r="A3767" s="6"/>
      <c r="B3767" s="1" t="s">
        <v>3769</v>
      </c>
      <c r="C3767" s="5">
        <v>497</v>
      </c>
      <c r="D3767">
        <v>629</v>
      </c>
      <c r="E3767" s="1">
        <v>0</v>
      </c>
      <c r="F3767">
        <v>499</v>
      </c>
      <c r="G3767">
        <v>896</v>
      </c>
      <c r="H3767" s="3">
        <v>0</v>
      </c>
      <c r="O3767">
        <v>227</v>
      </c>
      <c r="P3767">
        <v>1079</v>
      </c>
      <c r="Q3767">
        <v>0</v>
      </c>
      <c r="R3767">
        <v>204</v>
      </c>
      <c r="S3767">
        <v>258</v>
      </c>
      <c r="T3767">
        <v>0</v>
      </c>
      <c r="U3767">
        <v>533</v>
      </c>
      <c r="V3767">
        <v>178</v>
      </c>
      <c r="W3767">
        <v>0</v>
      </c>
      <c r="AD3767">
        <v>767</v>
      </c>
      <c r="AE3767">
        <v>315</v>
      </c>
      <c r="AF3767">
        <v>0</v>
      </c>
    </row>
    <row r="3768" spans="1:32">
      <c r="A3768" s="6"/>
      <c r="B3768" s="1" t="s">
        <v>3770</v>
      </c>
      <c r="C3768" s="5">
        <v>496</v>
      </c>
      <c r="D3768">
        <v>629</v>
      </c>
      <c r="E3768" s="1">
        <v>0</v>
      </c>
      <c r="F3768">
        <v>500</v>
      </c>
      <c r="G3768">
        <v>895</v>
      </c>
      <c r="H3768" s="3">
        <v>0</v>
      </c>
      <c r="O3768">
        <v>227</v>
      </c>
      <c r="P3768">
        <v>1079</v>
      </c>
      <c r="Q3768">
        <v>0</v>
      </c>
      <c r="R3768">
        <v>206</v>
      </c>
      <c r="S3768">
        <v>258</v>
      </c>
      <c r="T3768">
        <v>0</v>
      </c>
      <c r="U3768">
        <v>532</v>
      </c>
      <c r="V3768">
        <v>178</v>
      </c>
      <c r="W3768">
        <v>0</v>
      </c>
      <c r="AD3768">
        <v>769</v>
      </c>
      <c r="AE3768">
        <v>314</v>
      </c>
      <c r="AF3768">
        <v>0</v>
      </c>
    </row>
    <row r="3769" spans="1:32">
      <c r="A3769" s="6"/>
      <c r="B3769" s="1" t="s">
        <v>3771</v>
      </c>
      <c r="C3769" s="5">
        <v>498</v>
      </c>
      <c r="D3769">
        <v>627</v>
      </c>
      <c r="E3769" s="1">
        <v>0</v>
      </c>
      <c r="F3769">
        <v>499</v>
      </c>
      <c r="G3769">
        <v>896</v>
      </c>
      <c r="H3769" s="3">
        <v>0</v>
      </c>
      <c r="O3769">
        <v>224</v>
      </c>
      <c r="P3769">
        <v>1079</v>
      </c>
      <c r="Q3769">
        <v>0</v>
      </c>
      <c r="R3769">
        <v>206</v>
      </c>
      <c r="S3769">
        <v>257</v>
      </c>
      <c r="T3769">
        <v>0</v>
      </c>
      <c r="U3769">
        <v>533</v>
      </c>
      <c r="V3769">
        <v>177</v>
      </c>
      <c r="W3769">
        <v>0</v>
      </c>
      <c r="AD3769">
        <v>771</v>
      </c>
      <c r="AE3769">
        <v>313</v>
      </c>
      <c r="AF3769">
        <v>0</v>
      </c>
    </row>
    <row r="3770" spans="1:32">
      <c r="A3770" s="6"/>
      <c r="B3770" s="1" t="s">
        <v>3772</v>
      </c>
      <c r="C3770" s="5">
        <v>499</v>
      </c>
      <c r="D3770">
        <v>626</v>
      </c>
      <c r="E3770" s="1">
        <v>0</v>
      </c>
      <c r="F3770">
        <v>498</v>
      </c>
      <c r="G3770">
        <v>897</v>
      </c>
      <c r="H3770" s="3">
        <v>0</v>
      </c>
      <c r="O3770">
        <v>223</v>
      </c>
      <c r="P3770">
        <v>1078</v>
      </c>
      <c r="Q3770">
        <v>0</v>
      </c>
      <c r="R3770">
        <v>206</v>
      </c>
      <c r="S3770">
        <v>257</v>
      </c>
      <c r="T3770">
        <v>0</v>
      </c>
      <c r="U3770">
        <v>534</v>
      </c>
      <c r="V3770">
        <v>177</v>
      </c>
      <c r="W3770">
        <v>0</v>
      </c>
      <c r="AD3770">
        <v>771</v>
      </c>
      <c r="AE3770">
        <v>312</v>
      </c>
      <c r="AF3770">
        <v>0</v>
      </c>
    </row>
    <row r="3771" spans="1:32">
      <c r="A3771" s="6"/>
      <c r="B3771" s="1" t="s">
        <v>3773</v>
      </c>
      <c r="C3771" s="5">
        <v>500</v>
      </c>
      <c r="D3771">
        <v>626</v>
      </c>
      <c r="E3771" s="1">
        <v>0</v>
      </c>
      <c r="F3771">
        <v>497</v>
      </c>
      <c r="G3771">
        <v>898</v>
      </c>
      <c r="H3771" s="3">
        <v>0</v>
      </c>
      <c r="O3771">
        <v>223</v>
      </c>
      <c r="P3771">
        <v>1077</v>
      </c>
      <c r="Q3771">
        <v>0</v>
      </c>
      <c r="R3771">
        <v>205</v>
      </c>
      <c r="S3771">
        <v>257</v>
      </c>
      <c r="T3771">
        <v>0</v>
      </c>
      <c r="U3771">
        <v>533</v>
      </c>
      <c r="V3771">
        <v>178</v>
      </c>
      <c r="W3771">
        <v>0</v>
      </c>
      <c r="AD3771">
        <v>770</v>
      </c>
      <c r="AE3771">
        <v>312</v>
      </c>
      <c r="AF3771">
        <v>0</v>
      </c>
    </row>
    <row r="3772" spans="1:32">
      <c r="A3772" s="6"/>
      <c r="B3772" s="1" t="s">
        <v>3774</v>
      </c>
      <c r="C3772" s="5">
        <v>502</v>
      </c>
      <c r="D3772">
        <v>623</v>
      </c>
      <c r="E3772" s="1">
        <v>0</v>
      </c>
      <c r="F3772">
        <v>498</v>
      </c>
      <c r="G3772">
        <v>899</v>
      </c>
      <c r="H3772" s="3">
        <v>0</v>
      </c>
      <c r="O3772">
        <v>226</v>
      </c>
      <c r="P3772">
        <v>1077</v>
      </c>
      <c r="Q3772">
        <v>0</v>
      </c>
      <c r="R3772">
        <v>205</v>
      </c>
      <c r="S3772">
        <v>257</v>
      </c>
      <c r="T3772">
        <v>0</v>
      </c>
      <c r="U3772">
        <v>534</v>
      </c>
      <c r="V3772">
        <v>178</v>
      </c>
      <c r="W3772">
        <v>0</v>
      </c>
      <c r="AD3772">
        <v>769</v>
      </c>
      <c r="AE3772">
        <v>313</v>
      </c>
      <c r="AF3772">
        <v>0</v>
      </c>
    </row>
    <row r="3773" spans="1:32">
      <c r="A3773" s="6"/>
      <c r="B3773" s="1" t="s">
        <v>3775</v>
      </c>
      <c r="C3773" s="5">
        <v>502</v>
      </c>
      <c r="D3773">
        <v>623</v>
      </c>
      <c r="E3773" s="1">
        <v>0</v>
      </c>
      <c r="F3773">
        <v>497</v>
      </c>
      <c r="G3773">
        <v>899</v>
      </c>
      <c r="H3773" s="3">
        <v>0</v>
      </c>
      <c r="O3773">
        <v>228</v>
      </c>
      <c r="P3773">
        <v>1077</v>
      </c>
      <c r="Q3773">
        <v>0</v>
      </c>
      <c r="R3773">
        <v>206</v>
      </c>
      <c r="S3773">
        <v>256</v>
      </c>
      <c r="T3773">
        <v>0</v>
      </c>
      <c r="U3773">
        <v>533</v>
      </c>
      <c r="V3773">
        <v>178</v>
      </c>
      <c r="W3773">
        <v>0</v>
      </c>
      <c r="AD3773">
        <v>769</v>
      </c>
      <c r="AE3773">
        <v>314</v>
      </c>
      <c r="AF3773">
        <v>0</v>
      </c>
    </row>
    <row r="3774" spans="1:32">
      <c r="A3774" s="6"/>
      <c r="B3774" s="1" t="s">
        <v>3776</v>
      </c>
      <c r="C3774" s="5">
        <v>501</v>
      </c>
      <c r="D3774">
        <v>622</v>
      </c>
      <c r="E3774" s="1">
        <v>0</v>
      </c>
      <c r="F3774">
        <v>496</v>
      </c>
      <c r="G3774">
        <v>899</v>
      </c>
      <c r="H3774" s="3">
        <v>0</v>
      </c>
      <c r="O3774">
        <v>228</v>
      </c>
      <c r="P3774">
        <v>1077</v>
      </c>
      <c r="Q3774">
        <v>0</v>
      </c>
      <c r="R3774">
        <v>208</v>
      </c>
      <c r="S3774">
        <v>256</v>
      </c>
      <c r="T3774">
        <v>0</v>
      </c>
      <c r="U3774">
        <v>534</v>
      </c>
      <c r="V3774">
        <v>179</v>
      </c>
      <c r="W3774">
        <v>0</v>
      </c>
      <c r="AD3774">
        <v>768</v>
      </c>
      <c r="AE3774">
        <v>314</v>
      </c>
      <c r="AF3774">
        <v>0</v>
      </c>
    </row>
    <row r="3775" spans="1:32">
      <c r="A3775" s="6"/>
      <c r="B3775" s="1" t="s">
        <v>3777</v>
      </c>
      <c r="C3775" s="5">
        <v>501</v>
      </c>
      <c r="D3775">
        <v>622</v>
      </c>
      <c r="E3775" s="1">
        <v>0</v>
      </c>
      <c r="F3775">
        <v>497</v>
      </c>
      <c r="G3775">
        <v>899</v>
      </c>
      <c r="H3775" s="3">
        <v>0</v>
      </c>
      <c r="O3775">
        <v>229</v>
      </c>
      <c r="P3775">
        <v>1077</v>
      </c>
      <c r="Q3775">
        <v>0</v>
      </c>
      <c r="R3775">
        <v>207</v>
      </c>
      <c r="S3775">
        <v>256</v>
      </c>
      <c r="T3775">
        <v>0</v>
      </c>
      <c r="U3775">
        <v>533</v>
      </c>
      <c r="V3775">
        <v>180</v>
      </c>
      <c r="W3775">
        <v>0</v>
      </c>
      <c r="AD3775">
        <v>769</v>
      </c>
      <c r="AE3775">
        <v>315</v>
      </c>
      <c r="AF3775">
        <v>0</v>
      </c>
    </row>
    <row r="3776" spans="1:32">
      <c r="A3776" s="6"/>
      <c r="B3776" s="1" t="s">
        <v>3778</v>
      </c>
      <c r="C3776" s="5">
        <v>501</v>
      </c>
      <c r="D3776">
        <v>622</v>
      </c>
      <c r="E3776" s="1">
        <v>0</v>
      </c>
      <c r="F3776">
        <v>497</v>
      </c>
      <c r="G3776">
        <v>899</v>
      </c>
      <c r="H3776" s="3">
        <v>0</v>
      </c>
      <c r="O3776">
        <v>230</v>
      </c>
      <c r="P3776">
        <v>1078</v>
      </c>
      <c r="Q3776">
        <v>0</v>
      </c>
      <c r="R3776">
        <v>208</v>
      </c>
      <c r="S3776">
        <v>255</v>
      </c>
      <c r="T3776">
        <v>0</v>
      </c>
      <c r="U3776">
        <v>530</v>
      </c>
      <c r="V3776">
        <v>180</v>
      </c>
      <c r="W3776">
        <v>0</v>
      </c>
      <c r="AD3776">
        <v>770</v>
      </c>
      <c r="AE3776">
        <v>315</v>
      </c>
      <c r="AF3776">
        <v>0</v>
      </c>
    </row>
    <row r="3777" spans="1:32">
      <c r="A3777" s="6"/>
      <c r="B3777" s="1" t="s">
        <v>3779</v>
      </c>
      <c r="C3777" s="5">
        <v>501</v>
      </c>
      <c r="D3777">
        <v>621</v>
      </c>
      <c r="E3777" s="1">
        <v>0</v>
      </c>
      <c r="F3777">
        <v>497</v>
      </c>
      <c r="G3777">
        <v>898</v>
      </c>
      <c r="H3777" s="3">
        <v>0</v>
      </c>
      <c r="O3777">
        <v>230</v>
      </c>
      <c r="P3777">
        <v>1078</v>
      </c>
      <c r="Q3777">
        <v>0</v>
      </c>
      <c r="R3777">
        <v>208</v>
      </c>
      <c r="S3777">
        <v>254</v>
      </c>
      <c r="T3777">
        <v>0</v>
      </c>
      <c r="U3777">
        <v>528</v>
      </c>
      <c r="V3777">
        <v>181</v>
      </c>
      <c r="W3777">
        <v>0</v>
      </c>
      <c r="AD3777">
        <v>770</v>
      </c>
      <c r="AE3777">
        <v>315</v>
      </c>
      <c r="AF3777">
        <v>0</v>
      </c>
    </row>
    <row r="3778" spans="1:32">
      <c r="A3778" s="6"/>
      <c r="B3778" s="1" t="s">
        <v>3780</v>
      </c>
      <c r="C3778" s="5">
        <v>501</v>
      </c>
      <c r="D3778">
        <v>622</v>
      </c>
      <c r="E3778" s="1">
        <v>0</v>
      </c>
      <c r="F3778">
        <v>498</v>
      </c>
      <c r="G3778">
        <v>899</v>
      </c>
      <c r="H3778" s="3">
        <v>0</v>
      </c>
      <c r="O3778">
        <v>231</v>
      </c>
      <c r="P3778">
        <v>1076</v>
      </c>
      <c r="Q3778">
        <v>0</v>
      </c>
      <c r="R3778">
        <v>208</v>
      </c>
      <c r="S3778">
        <v>253</v>
      </c>
      <c r="T3778">
        <v>0</v>
      </c>
      <c r="U3778">
        <v>529</v>
      </c>
      <c r="V3778">
        <v>181</v>
      </c>
      <c r="W3778">
        <v>0</v>
      </c>
      <c r="AD3778">
        <v>770</v>
      </c>
      <c r="AE3778">
        <v>316</v>
      </c>
      <c r="AF3778">
        <v>0</v>
      </c>
    </row>
    <row r="3779" spans="1:32">
      <c r="A3779" s="6"/>
      <c r="B3779" s="1" t="s">
        <v>3781</v>
      </c>
      <c r="C3779" s="5">
        <v>501</v>
      </c>
      <c r="D3779">
        <v>622</v>
      </c>
      <c r="E3779" s="1">
        <v>0</v>
      </c>
      <c r="F3779">
        <v>500</v>
      </c>
      <c r="G3779">
        <v>899</v>
      </c>
      <c r="H3779" s="3">
        <v>0</v>
      </c>
      <c r="O3779">
        <v>233</v>
      </c>
      <c r="P3779">
        <v>1076</v>
      </c>
      <c r="Q3779">
        <v>0</v>
      </c>
      <c r="R3779">
        <v>209</v>
      </c>
      <c r="S3779">
        <v>254</v>
      </c>
      <c r="T3779">
        <v>0</v>
      </c>
      <c r="U3779">
        <v>528</v>
      </c>
      <c r="V3779">
        <v>181</v>
      </c>
      <c r="W3779">
        <v>0</v>
      </c>
      <c r="AD3779">
        <v>767</v>
      </c>
      <c r="AE3779">
        <v>318</v>
      </c>
      <c r="AF3779">
        <v>0</v>
      </c>
    </row>
    <row r="3780" spans="1:32">
      <c r="A3780" s="6"/>
      <c r="B3780" s="1" t="s">
        <v>3782</v>
      </c>
      <c r="C3780" s="5">
        <v>501</v>
      </c>
      <c r="D3780">
        <v>622</v>
      </c>
      <c r="E3780" s="1">
        <v>0</v>
      </c>
      <c r="F3780">
        <v>501</v>
      </c>
      <c r="G3780">
        <v>897</v>
      </c>
      <c r="H3780" s="3">
        <v>0</v>
      </c>
      <c r="O3780">
        <v>234</v>
      </c>
      <c r="P3780">
        <v>1077</v>
      </c>
      <c r="Q3780">
        <v>0</v>
      </c>
      <c r="R3780">
        <v>211</v>
      </c>
      <c r="S3780">
        <v>254</v>
      </c>
      <c r="T3780">
        <v>0</v>
      </c>
      <c r="U3780">
        <v>529</v>
      </c>
      <c r="V3780">
        <v>181</v>
      </c>
      <c r="W3780">
        <v>0</v>
      </c>
      <c r="AD3780">
        <v>766</v>
      </c>
      <c r="AE3780">
        <v>318</v>
      </c>
      <c r="AF3780">
        <v>0</v>
      </c>
    </row>
    <row r="3781" spans="1:32">
      <c r="A3781" s="6"/>
      <c r="B3781" s="1" t="s">
        <v>3783</v>
      </c>
      <c r="C3781" s="5">
        <v>501</v>
      </c>
      <c r="D3781">
        <v>622</v>
      </c>
      <c r="E3781" s="1">
        <v>0</v>
      </c>
      <c r="F3781">
        <v>501</v>
      </c>
      <c r="G3781">
        <v>896</v>
      </c>
      <c r="H3781" s="3">
        <v>0</v>
      </c>
      <c r="O3781">
        <v>233</v>
      </c>
      <c r="P3781">
        <v>1077</v>
      </c>
      <c r="Q3781">
        <v>0</v>
      </c>
      <c r="R3781">
        <v>213</v>
      </c>
      <c r="S3781">
        <v>255</v>
      </c>
      <c r="T3781">
        <v>0</v>
      </c>
      <c r="U3781">
        <v>528</v>
      </c>
      <c r="V3781">
        <v>181</v>
      </c>
      <c r="W3781">
        <v>0</v>
      </c>
      <c r="AD3781">
        <v>767</v>
      </c>
      <c r="AE3781">
        <v>317</v>
      </c>
      <c r="AF3781">
        <v>0</v>
      </c>
    </row>
    <row r="3782" spans="1:32">
      <c r="A3782" s="6"/>
      <c r="B3782" s="1" t="s">
        <v>3784</v>
      </c>
      <c r="C3782" s="5">
        <v>499</v>
      </c>
      <c r="D3782">
        <v>624</v>
      </c>
      <c r="E3782" s="1">
        <v>0</v>
      </c>
      <c r="F3782">
        <v>501</v>
      </c>
      <c r="G3782">
        <v>894</v>
      </c>
      <c r="H3782" s="3">
        <v>0</v>
      </c>
      <c r="O3782">
        <v>231</v>
      </c>
      <c r="P3782">
        <v>1078</v>
      </c>
      <c r="Q3782">
        <v>0</v>
      </c>
      <c r="R3782">
        <v>214</v>
      </c>
      <c r="S3782">
        <v>256</v>
      </c>
      <c r="T3782">
        <v>0</v>
      </c>
      <c r="U3782">
        <v>527</v>
      </c>
      <c r="V3782">
        <v>181</v>
      </c>
      <c r="W3782">
        <v>0</v>
      </c>
      <c r="AD3782">
        <v>770</v>
      </c>
      <c r="AE3782">
        <v>317</v>
      </c>
      <c r="AF3782">
        <v>0</v>
      </c>
    </row>
    <row r="3783" spans="1:32">
      <c r="A3783" s="6"/>
      <c r="B3783" s="1" t="s">
        <v>3785</v>
      </c>
      <c r="C3783" s="5">
        <v>498</v>
      </c>
      <c r="D3783">
        <v>625</v>
      </c>
      <c r="E3783" s="1">
        <v>0</v>
      </c>
      <c r="F3783">
        <v>501</v>
      </c>
      <c r="G3783">
        <v>894</v>
      </c>
      <c r="H3783" s="3">
        <v>0</v>
      </c>
      <c r="O3783">
        <v>230</v>
      </c>
      <c r="P3783">
        <v>1080</v>
      </c>
      <c r="Q3783">
        <v>0</v>
      </c>
      <c r="R3783">
        <v>213</v>
      </c>
      <c r="S3783">
        <v>256</v>
      </c>
      <c r="T3783">
        <v>0</v>
      </c>
      <c r="U3783">
        <v>526</v>
      </c>
      <c r="V3783">
        <v>180</v>
      </c>
      <c r="W3783">
        <v>0</v>
      </c>
      <c r="AD3783">
        <v>770</v>
      </c>
      <c r="AE3783">
        <v>318</v>
      </c>
      <c r="AF3783">
        <v>0</v>
      </c>
    </row>
    <row r="3784" spans="1:32">
      <c r="A3784" s="6"/>
      <c r="B3784" s="1" t="s">
        <v>3786</v>
      </c>
      <c r="C3784" s="5">
        <v>499</v>
      </c>
      <c r="D3784">
        <v>625</v>
      </c>
      <c r="E3784" s="1">
        <v>0</v>
      </c>
      <c r="F3784">
        <v>503</v>
      </c>
      <c r="G3784">
        <v>893</v>
      </c>
      <c r="H3784" s="3">
        <v>0</v>
      </c>
      <c r="O3784">
        <v>229</v>
      </c>
      <c r="P3784">
        <v>1080</v>
      </c>
      <c r="Q3784">
        <v>0</v>
      </c>
      <c r="R3784">
        <v>213</v>
      </c>
      <c r="S3784">
        <v>257</v>
      </c>
      <c r="T3784">
        <v>0</v>
      </c>
      <c r="U3784">
        <v>527</v>
      </c>
      <c r="V3784">
        <v>180</v>
      </c>
      <c r="W3784">
        <v>0</v>
      </c>
      <c r="AD3784">
        <v>771</v>
      </c>
      <c r="AE3784">
        <v>319</v>
      </c>
      <c r="AF3784">
        <v>0</v>
      </c>
    </row>
    <row r="3785" spans="1:32">
      <c r="A3785" s="6"/>
      <c r="B3785" s="1" t="s">
        <v>3787</v>
      </c>
      <c r="C3785" s="5">
        <v>499</v>
      </c>
      <c r="D3785">
        <v>626</v>
      </c>
      <c r="E3785" s="1">
        <v>0</v>
      </c>
      <c r="F3785">
        <v>502</v>
      </c>
      <c r="G3785">
        <v>893</v>
      </c>
      <c r="H3785" s="3">
        <v>0</v>
      </c>
      <c r="O3785">
        <v>229</v>
      </c>
      <c r="P3785">
        <v>1081</v>
      </c>
      <c r="Q3785">
        <v>0</v>
      </c>
      <c r="R3785">
        <v>212</v>
      </c>
      <c r="S3785">
        <v>257</v>
      </c>
      <c r="T3785">
        <v>0</v>
      </c>
      <c r="U3785">
        <v>529</v>
      </c>
      <c r="V3785">
        <v>179</v>
      </c>
      <c r="W3785">
        <v>0</v>
      </c>
      <c r="AD3785">
        <v>771</v>
      </c>
      <c r="AE3785">
        <v>318</v>
      </c>
      <c r="AF3785">
        <v>0</v>
      </c>
    </row>
    <row r="3786" spans="1:32">
      <c r="A3786" s="6"/>
      <c r="B3786" s="1" t="s">
        <v>3788</v>
      </c>
      <c r="C3786" s="5">
        <v>501</v>
      </c>
      <c r="D3786">
        <v>626</v>
      </c>
      <c r="E3786" s="1">
        <v>0</v>
      </c>
      <c r="F3786">
        <v>504</v>
      </c>
      <c r="G3786">
        <v>893</v>
      </c>
      <c r="H3786" s="3">
        <v>0</v>
      </c>
      <c r="O3786">
        <v>229</v>
      </c>
      <c r="P3786">
        <v>1080</v>
      </c>
      <c r="Q3786">
        <v>0</v>
      </c>
      <c r="R3786">
        <v>213</v>
      </c>
      <c r="S3786">
        <v>256</v>
      </c>
      <c r="T3786">
        <v>0</v>
      </c>
      <c r="U3786">
        <v>531</v>
      </c>
      <c r="V3786">
        <v>178</v>
      </c>
      <c r="W3786">
        <v>0</v>
      </c>
      <c r="AD3786">
        <v>769</v>
      </c>
      <c r="AE3786">
        <v>319</v>
      </c>
      <c r="AF3786">
        <v>0</v>
      </c>
    </row>
    <row r="3787" spans="1:32">
      <c r="A3787" s="6"/>
      <c r="B3787" s="1" t="s">
        <v>3789</v>
      </c>
      <c r="C3787" s="5">
        <v>501</v>
      </c>
      <c r="D3787">
        <v>626</v>
      </c>
      <c r="E3787" s="1">
        <v>0</v>
      </c>
      <c r="F3787">
        <v>505</v>
      </c>
      <c r="G3787">
        <v>894</v>
      </c>
      <c r="H3787" s="3">
        <v>0</v>
      </c>
      <c r="O3787">
        <v>228</v>
      </c>
      <c r="P3787">
        <v>1082</v>
      </c>
      <c r="Q3787">
        <v>0</v>
      </c>
      <c r="R3787">
        <v>214</v>
      </c>
      <c r="S3787">
        <v>256</v>
      </c>
      <c r="T3787">
        <v>0</v>
      </c>
      <c r="U3787">
        <v>532</v>
      </c>
      <c r="V3787">
        <v>178</v>
      </c>
      <c r="W3787">
        <v>0</v>
      </c>
      <c r="AD3787">
        <v>768</v>
      </c>
      <c r="AE3787">
        <v>319</v>
      </c>
      <c r="AF3787">
        <v>0</v>
      </c>
    </row>
    <row r="3788" spans="1:32">
      <c r="A3788" s="6"/>
      <c r="B3788" s="1" t="s">
        <v>3790</v>
      </c>
      <c r="C3788" s="5">
        <v>502</v>
      </c>
      <c r="D3788">
        <v>626</v>
      </c>
      <c r="E3788" s="1">
        <v>0</v>
      </c>
      <c r="F3788">
        <v>504</v>
      </c>
      <c r="G3788">
        <v>894</v>
      </c>
      <c r="H3788" s="3">
        <v>0</v>
      </c>
      <c r="O3788">
        <v>227</v>
      </c>
      <c r="P3788">
        <v>1082</v>
      </c>
      <c r="Q3788">
        <v>0</v>
      </c>
      <c r="R3788">
        <v>214</v>
      </c>
      <c r="S3788">
        <v>258</v>
      </c>
      <c r="T3788">
        <v>0</v>
      </c>
      <c r="U3788">
        <v>531</v>
      </c>
      <c r="V3788">
        <v>179</v>
      </c>
      <c r="W3788">
        <v>0</v>
      </c>
      <c r="AD3788">
        <v>769</v>
      </c>
      <c r="AE3788">
        <v>320</v>
      </c>
      <c r="AF3788">
        <v>0</v>
      </c>
    </row>
    <row r="3789" spans="1:32">
      <c r="A3789" s="6"/>
      <c r="B3789" s="1" t="s">
        <v>3791</v>
      </c>
      <c r="C3789" s="5">
        <v>501</v>
      </c>
      <c r="D3789">
        <v>626</v>
      </c>
      <c r="E3789" s="1">
        <v>0</v>
      </c>
      <c r="F3789">
        <v>503</v>
      </c>
      <c r="G3789">
        <v>894</v>
      </c>
      <c r="H3789" s="3">
        <v>0</v>
      </c>
      <c r="O3789">
        <v>225</v>
      </c>
      <c r="P3789">
        <v>1081</v>
      </c>
      <c r="Q3789">
        <v>0</v>
      </c>
      <c r="R3789">
        <v>213</v>
      </c>
      <c r="S3789">
        <v>257</v>
      </c>
      <c r="T3789">
        <v>0</v>
      </c>
      <c r="U3789">
        <v>530</v>
      </c>
      <c r="V3789">
        <v>180</v>
      </c>
      <c r="W3789">
        <v>0</v>
      </c>
      <c r="AD3789">
        <v>771</v>
      </c>
      <c r="AE3789">
        <v>319</v>
      </c>
      <c r="AF3789">
        <v>0</v>
      </c>
    </row>
    <row r="3790" spans="1:32">
      <c r="A3790" s="6"/>
      <c r="B3790" s="1" t="s">
        <v>3792</v>
      </c>
      <c r="C3790" s="5">
        <v>501</v>
      </c>
      <c r="D3790">
        <v>626</v>
      </c>
      <c r="E3790" s="1">
        <v>0</v>
      </c>
      <c r="F3790">
        <v>503</v>
      </c>
      <c r="G3790">
        <v>896</v>
      </c>
      <c r="H3790" s="3">
        <v>0</v>
      </c>
      <c r="O3790">
        <v>225</v>
      </c>
      <c r="P3790">
        <v>1081</v>
      </c>
      <c r="Q3790">
        <v>0</v>
      </c>
      <c r="R3790">
        <v>211</v>
      </c>
      <c r="S3790">
        <v>259</v>
      </c>
      <c r="T3790">
        <v>0</v>
      </c>
      <c r="U3790">
        <v>531</v>
      </c>
      <c r="V3790">
        <v>179</v>
      </c>
      <c r="W3790">
        <v>0</v>
      </c>
      <c r="AD3790">
        <v>771</v>
      </c>
      <c r="AE3790">
        <v>319</v>
      </c>
      <c r="AF3790">
        <v>0</v>
      </c>
    </row>
    <row r="3791" spans="1:32">
      <c r="A3791" s="6"/>
      <c r="B3791" s="1" t="s">
        <v>3793</v>
      </c>
      <c r="C3791" s="5">
        <v>501</v>
      </c>
      <c r="D3791">
        <v>626</v>
      </c>
      <c r="E3791" s="1">
        <v>0</v>
      </c>
      <c r="F3791">
        <v>502</v>
      </c>
      <c r="G3791">
        <v>896</v>
      </c>
      <c r="H3791" s="3">
        <v>0</v>
      </c>
      <c r="O3791">
        <v>226</v>
      </c>
      <c r="P3791">
        <v>1082</v>
      </c>
      <c r="Q3791">
        <v>0</v>
      </c>
      <c r="R3791">
        <v>211</v>
      </c>
      <c r="S3791">
        <v>257</v>
      </c>
      <c r="T3791">
        <v>0</v>
      </c>
      <c r="U3791">
        <v>532</v>
      </c>
      <c r="V3791">
        <v>178</v>
      </c>
      <c r="W3791">
        <v>0</v>
      </c>
      <c r="AD3791">
        <v>771</v>
      </c>
      <c r="AE3791">
        <v>321</v>
      </c>
      <c r="AF3791">
        <v>0</v>
      </c>
    </row>
    <row r="3792" spans="1:32">
      <c r="A3792" s="6"/>
      <c r="B3792" s="1" t="s">
        <v>3794</v>
      </c>
      <c r="C3792" s="5">
        <v>504</v>
      </c>
      <c r="D3792">
        <v>627</v>
      </c>
      <c r="E3792" s="1">
        <v>0</v>
      </c>
      <c r="F3792">
        <v>502</v>
      </c>
      <c r="G3792">
        <v>897</v>
      </c>
      <c r="H3792" s="3">
        <v>0</v>
      </c>
      <c r="O3792">
        <v>226</v>
      </c>
      <c r="P3792">
        <v>1082</v>
      </c>
      <c r="Q3792">
        <v>0</v>
      </c>
      <c r="R3792">
        <v>209</v>
      </c>
      <c r="S3792">
        <v>256</v>
      </c>
      <c r="T3792">
        <v>0</v>
      </c>
      <c r="U3792">
        <v>535</v>
      </c>
      <c r="V3792">
        <v>177</v>
      </c>
      <c r="W3792">
        <v>0</v>
      </c>
      <c r="AD3792">
        <v>769</v>
      </c>
      <c r="AE3792">
        <v>321</v>
      </c>
      <c r="AF3792">
        <v>0</v>
      </c>
    </row>
    <row r="3793" spans="1:32">
      <c r="A3793" s="6"/>
      <c r="B3793" s="1" t="s">
        <v>3795</v>
      </c>
      <c r="C3793" s="5">
        <v>506</v>
      </c>
      <c r="D3793">
        <v>627</v>
      </c>
      <c r="E3793" s="1">
        <v>0</v>
      </c>
      <c r="F3793">
        <v>502</v>
      </c>
      <c r="G3793">
        <v>897</v>
      </c>
      <c r="H3793" s="3">
        <v>0</v>
      </c>
      <c r="O3793">
        <v>224</v>
      </c>
      <c r="P3793">
        <v>1082</v>
      </c>
      <c r="Q3793">
        <v>0</v>
      </c>
      <c r="R3793">
        <v>210</v>
      </c>
      <c r="S3793">
        <v>256</v>
      </c>
      <c r="T3793">
        <v>0</v>
      </c>
      <c r="U3793">
        <v>536</v>
      </c>
      <c r="V3793">
        <v>176</v>
      </c>
      <c r="W3793">
        <v>0</v>
      </c>
      <c r="AD3793">
        <v>767</v>
      </c>
      <c r="AE3793">
        <v>321</v>
      </c>
      <c r="AF3793">
        <v>0</v>
      </c>
    </row>
    <row r="3794" spans="1:32">
      <c r="A3794" s="6"/>
      <c r="B3794" s="1" t="s">
        <v>3796</v>
      </c>
      <c r="C3794" s="5">
        <v>508</v>
      </c>
      <c r="D3794">
        <v>627</v>
      </c>
      <c r="E3794" s="1">
        <v>0</v>
      </c>
      <c r="F3794">
        <v>501</v>
      </c>
      <c r="G3794">
        <v>898</v>
      </c>
      <c r="H3794" s="3">
        <v>0</v>
      </c>
      <c r="O3794">
        <v>224</v>
      </c>
      <c r="P3794">
        <v>1082</v>
      </c>
      <c r="Q3794">
        <v>0</v>
      </c>
      <c r="R3794">
        <v>208</v>
      </c>
      <c r="S3794">
        <v>255</v>
      </c>
      <c r="T3794">
        <v>0</v>
      </c>
      <c r="U3794">
        <v>535</v>
      </c>
      <c r="V3794">
        <v>175</v>
      </c>
      <c r="W3794">
        <v>0</v>
      </c>
      <c r="AD3794">
        <v>767</v>
      </c>
      <c r="AE3794">
        <v>321</v>
      </c>
      <c r="AF3794">
        <v>0</v>
      </c>
    </row>
    <row r="3795" spans="1:32">
      <c r="A3795" s="6"/>
      <c r="B3795" s="1" t="s">
        <v>3797</v>
      </c>
      <c r="C3795" s="5">
        <v>510</v>
      </c>
      <c r="D3795">
        <v>626</v>
      </c>
      <c r="E3795" s="1">
        <v>0</v>
      </c>
      <c r="F3795">
        <v>501</v>
      </c>
      <c r="G3795">
        <v>898</v>
      </c>
      <c r="H3795" s="3">
        <v>0</v>
      </c>
      <c r="O3795">
        <v>222</v>
      </c>
      <c r="P3795">
        <v>1081</v>
      </c>
      <c r="Q3795">
        <v>0</v>
      </c>
      <c r="R3795">
        <v>209</v>
      </c>
      <c r="S3795">
        <v>255</v>
      </c>
      <c r="T3795">
        <v>0</v>
      </c>
      <c r="U3795">
        <v>534</v>
      </c>
      <c r="V3795">
        <v>176</v>
      </c>
      <c r="W3795">
        <v>0</v>
      </c>
      <c r="AD3795">
        <v>765</v>
      </c>
      <c r="AE3795">
        <v>321</v>
      </c>
      <c r="AF3795">
        <v>0</v>
      </c>
    </row>
    <row r="3796" spans="1:32">
      <c r="A3796" s="6"/>
      <c r="B3796" s="1" t="s">
        <v>3798</v>
      </c>
      <c r="C3796" s="5">
        <v>508</v>
      </c>
      <c r="D3796">
        <v>626</v>
      </c>
      <c r="E3796" s="1">
        <v>0</v>
      </c>
      <c r="F3796">
        <v>501</v>
      </c>
      <c r="G3796">
        <v>898</v>
      </c>
      <c r="H3796" s="3">
        <v>0</v>
      </c>
      <c r="O3796">
        <v>222</v>
      </c>
      <c r="P3796">
        <v>1082</v>
      </c>
      <c r="Q3796">
        <v>0</v>
      </c>
      <c r="R3796">
        <v>207</v>
      </c>
      <c r="S3796">
        <v>257</v>
      </c>
      <c r="T3796">
        <v>0</v>
      </c>
      <c r="U3796">
        <v>533</v>
      </c>
      <c r="V3796">
        <v>178</v>
      </c>
      <c r="W3796">
        <v>0</v>
      </c>
      <c r="AD3796">
        <v>765</v>
      </c>
      <c r="AE3796">
        <v>321</v>
      </c>
      <c r="AF3796">
        <v>0</v>
      </c>
    </row>
    <row r="3797" spans="1:32">
      <c r="A3797" s="6"/>
      <c r="B3797" s="1" t="s">
        <v>3799</v>
      </c>
      <c r="C3797" s="5">
        <v>509</v>
      </c>
      <c r="D3797">
        <v>625</v>
      </c>
      <c r="E3797" s="1">
        <v>0</v>
      </c>
      <c r="F3797">
        <v>502</v>
      </c>
      <c r="G3797">
        <v>898</v>
      </c>
      <c r="H3797" s="3">
        <v>0</v>
      </c>
      <c r="O3797">
        <v>224</v>
      </c>
      <c r="P3797">
        <v>1081</v>
      </c>
      <c r="Q3797">
        <v>0</v>
      </c>
      <c r="R3797">
        <v>208</v>
      </c>
      <c r="S3797">
        <v>257</v>
      </c>
      <c r="T3797">
        <v>0</v>
      </c>
      <c r="U3797">
        <v>531</v>
      </c>
      <c r="V3797">
        <v>179</v>
      </c>
      <c r="W3797">
        <v>0</v>
      </c>
      <c r="AD3797">
        <v>765</v>
      </c>
      <c r="AE3797">
        <v>322</v>
      </c>
      <c r="AF3797">
        <v>0</v>
      </c>
    </row>
    <row r="3798" spans="1:32">
      <c r="A3798" s="6"/>
      <c r="B3798" s="1" t="s">
        <v>3800</v>
      </c>
      <c r="C3798" s="5">
        <v>510</v>
      </c>
      <c r="D3798">
        <v>625</v>
      </c>
      <c r="E3798" s="1">
        <v>0</v>
      </c>
      <c r="F3798">
        <v>502</v>
      </c>
      <c r="G3798">
        <v>896</v>
      </c>
      <c r="H3798" s="3">
        <v>0</v>
      </c>
      <c r="O3798">
        <v>225</v>
      </c>
      <c r="P3798">
        <v>1081</v>
      </c>
      <c r="Q3798">
        <v>0</v>
      </c>
      <c r="R3798">
        <v>207</v>
      </c>
      <c r="S3798">
        <v>257</v>
      </c>
      <c r="T3798">
        <v>0</v>
      </c>
      <c r="U3798">
        <v>531</v>
      </c>
      <c r="V3798">
        <v>178</v>
      </c>
      <c r="W3798">
        <v>0</v>
      </c>
      <c r="AD3798">
        <v>764</v>
      </c>
      <c r="AE3798">
        <v>322</v>
      </c>
      <c r="AF3798">
        <v>0</v>
      </c>
    </row>
    <row r="3799" spans="1:32">
      <c r="A3799" s="6"/>
      <c r="B3799" s="1" t="s">
        <v>3801</v>
      </c>
      <c r="C3799" s="5">
        <v>512</v>
      </c>
      <c r="D3799">
        <v>625</v>
      </c>
      <c r="E3799" s="1">
        <v>0</v>
      </c>
      <c r="F3799">
        <v>504</v>
      </c>
      <c r="G3799">
        <v>895</v>
      </c>
      <c r="H3799" s="3">
        <v>0</v>
      </c>
      <c r="O3799">
        <v>226</v>
      </c>
      <c r="P3799">
        <v>1083</v>
      </c>
      <c r="Q3799">
        <v>0</v>
      </c>
      <c r="R3799">
        <v>207</v>
      </c>
      <c r="S3799">
        <v>258</v>
      </c>
      <c r="T3799">
        <v>0</v>
      </c>
      <c r="U3799">
        <v>532</v>
      </c>
      <c r="V3799">
        <v>177</v>
      </c>
      <c r="W3799">
        <v>0</v>
      </c>
      <c r="AD3799">
        <v>763</v>
      </c>
      <c r="AE3799">
        <v>321</v>
      </c>
      <c r="AF3799">
        <v>0</v>
      </c>
    </row>
    <row r="3800" spans="1:32">
      <c r="A3800" s="6"/>
      <c r="B3800" s="1" t="s">
        <v>3802</v>
      </c>
      <c r="C3800" s="5">
        <v>513</v>
      </c>
      <c r="D3800">
        <v>626</v>
      </c>
      <c r="E3800" s="1">
        <v>0</v>
      </c>
      <c r="F3800">
        <v>503</v>
      </c>
      <c r="G3800">
        <v>894</v>
      </c>
      <c r="H3800" s="3">
        <v>0</v>
      </c>
      <c r="O3800">
        <v>224</v>
      </c>
      <c r="P3800">
        <v>1083</v>
      </c>
      <c r="Q3800">
        <v>0</v>
      </c>
      <c r="R3800">
        <v>208</v>
      </c>
      <c r="S3800">
        <v>257</v>
      </c>
      <c r="T3800">
        <v>0</v>
      </c>
      <c r="U3800">
        <v>533</v>
      </c>
      <c r="V3800">
        <v>178</v>
      </c>
      <c r="W3800">
        <v>0</v>
      </c>
      <c r="AD3800">
        <v>762</v>
      </c>
      <c r="AE3800">
        <v>321</v>
      </c>
      <c r="AF3800">
        <v>0</v>
      </c>
    </row>
    <row r="3801" spans="1:32">
      <c r="A3801" s="6"/>
      <c r="B3801" s="1" t="s">
        <v>3803</v>
      </c>
      <c r="C3801" s="5">
        <v>512</v>
      </c>
      <c r="D3801">
        <v>626</v>
      </c>
      <c r="E3801" s="1">
        <v>0</v>
      </c>
      <c r="F3801">
        <v>504</v>
      </c>
      <c r="G3801">
        <v>895</v>
      </c>
      <c r="H3801" s="3">
        <v>0</v>
      </c>
      <c r="O3801">
        <v>224</v>
      </c>
      <c r="P3801">
        <v>1082</v>
      </c>
      <c r="Q3801">
        <v>0</v>
      </c>
      <c r="R3801">
        <v>209</v>
      </c>
      <c r="S3801">
        <v>257</v>
      </c>
      <c r="T3801">
        <v>0</v>
      </c>
      <c r="U3801">
        <v>532</v>
      </c>
      <c r="V3801">
        <v>179</v>
      </c>
      <c r="W3801">
        <v>0</v>
      </c>
      <c r="AD3801">
        <v>761</v>
      </c>
      <c r="AE3801">
        <v>321</v>
      </c>
      <c r="AF3801">
        <v>0</v>
      </c>
    </row>
    <row r="3802" spans="1:32">
      <c r="A3802" s="6"/>
      <c r="B3802" s="1" t="s">
        <v>3804</v>
      </c>
      <c r="C3802" s="5">
        <v>512</v>
      </c>
      <c r="D3802">
        <v>625</v>
      </c>
      <c r="E3802" s="1">
        <v>0</v>
      </c>
      <c r="F3802">
        <v>503</v>
      </c>
      <c r="G3802">
        <v>896</v>
      </c>
      <c r="H3802" s="3">
        <v>0</v>
      </c>
      <c r="O3802">
        <v>224</v>
      </c>
      <c r="P3802">
        <v>1080</v>
      </c>
      <c r="Q3802">
        <v>0</v>
      </c>
      <c r="R3802">
        <v>209</v>
      </c>
      <c r="S3802">
        <v>256</v>
      </c>
      <c r="T3802">
        <v>0</v>
      </c>
      <c r="U3802">
        <v>531</v>
      </c>
      <c r="V3802">
        <v>180</v>
      </c>
      <c r="W3802">
        <v>0</v>
      </c>
      <c r="AD3802">
        <v>760</v>
      </c>
      <c r="AE3802">
        <v>321</v>
      </c>
      <c r="AF3802">
        <v>0</v>
      </c>
    </row>
    <row r="3803" spans="1:32">
      <c r="A3803" s="6"/>
      <c r="B3803" s="1" t="s">
        <v>3805</v>
      </c>
      <c r="C3803" s="5">
        <v>511</v>
      </c>
      <c r="D3803">
        <v>624</v>
      </c>
      <c r="E3803" s="1">
        <v>0</v>
      </c>
      <c r="F3803">
        <v>504</v>
      </c>
      <c r="G3803">
        <v>895</v>
      </c>
      <c r="H3803" s="3">
        <v>0</v>
      </c>
      <c r="O3803">
        <v>223</v>
      </c>
      <c r="P3803">
        <v>1080</v>
      </c>
      <c r="Q3803">
        <v>0</v>
      </c>
      <c r="R3803">
        <v>209</v>
      </c>
      <c r="S3803">
        <v>256</v>
      </c>
      <c r="T3803">
        <v>0</v>
      </c>
      <c r="U3803">
        <v>528</v>
      </c>
      <c r="V3803">
        <v>181</v>
      </c>
      <c r="W3803">
        <v>0</v>
      </c>
      <c r="AD3803">
        <v>762</v>
      </c>
      <c r="AE3803">
        <v>320</v>
      </c>
      <c r="AF3803">
        <v>0</v>
      </c>
    </row>
    <row r="3804" spans="1:32">
      <c r="A3804" s="6"/>
      <c r="B3804" s="1" t="s">
        <v>3806</v>
      </c>
      <c r="C3804" s="5">
        <v>509</v>
      </c>
      <c r="D3804">
        <v>624</v>
      </c>
      <c r="E3804" s="1">
        <v>0</v>
      </c>
      <c r="F3804">
        <v>505</v>
      </c>
      <c r="G3804">
        <v>895</v>
      </c>
      <c r="H3804" s="3">
        <v>0</v>
      </c>
      <c r="O3804">
        <v>223</v>
      </c>
      <c r="P3804">
        <v>1080</v>
      </c>
      <c r="Q3804">
        <v>0</v>
      </c>
      <c r="R3804">
        <v>212</v>
      </c>
      <c r="S3804">
        <v>255</v>
      </c>
      <c r="T3804">
        <v>0</v>
      </c>
      <c r="U3804">
        <v>529</v>
      </c>
      <c r="V3804">
        <v>181</v>
      </c>
      <c r="W3804">
        <v>0</v>
      </c>
      <c r="AD3804">
        <v>762</v>
      </c>
      <c r="AE3804">
        <v>321</v>
      </c>
      <c r="AF3804">
        <v>0</v>
      </c>
    </row>
    <row r="3805" spans="1:32">
      <c r="A3805" s="6"/>
      <c r="B3805" s="1" t="s">
        <v>3807</v>
      </c>
      <c r="C3805" s="5">
        <v>508</v>
      </c>
      <c r="D3805">
        <v>622</v>
      </c>
      <c r="E3805" s="1">
        <v>0</v>
      </c>
      <c r="F3805">
        <v>507</v>
      </c>
      <c r="G3805">
        <v>894</v>
      </c>
      <c r="H3805" s="3">
        <v>0</v>
      </c>
      <c r="O3805">
        <v>225</v>
      </c>
      <c r="P3805">
        <v>1080</v>
      </c>
      <c r="Q3805">
        <v>0</v>
      </c>
      <c r="R3805">
        <v>212</v>
      </c>
      <c r="S3805">
        <v>255</v>
      </c>
      <c r="T3805">
        <v>0</v>
      </c>
      <c r="U3805">
        <v>531</v>
      </c>
      <c r="V3805">
        <v>181</v>
      </c>
      <c r="W3805">
        <v>0</v>
      </c>
      <c r="AD3805">
        <v>762</v>
      </c>
      <c r="AE3805">
        <v>320</v>
      </c>
      <c r="AF3805">
        <v>0</v>
      </c>
    </row>
    <row r="3806" spans="1:32">
      <c r="A3806" s="6"/>
      <c r="B3806" s="1" t="s">
        <v>3808</v>
      </c>
      <c r="C3806" s="5">
        <v>510</v>
      </c>
      <c r="D3806">
        <v>623</v>
      </c>
      <c r="E3806" s="1">
        <v>0</v>
      </c>
      <c r="F3806">
        <v>506</v>
      </c>
      <c r="G3806">
        <v>893</v>
      </c>
      <c r="H3806" s="3">
        <v>0</v>
      </c>
      <c r="O3806">
        <v>224</v>
      </c>
      <c r="P3806">
        <v>1079</v>
      </c>
      <c r="Q3806">
        <v>0</v>
      </c>
      <c r="R3806">
        <v>212</v>
      </c>
      <c r="S3806">
        <v>255</v>
      </c>
      <c r="T3806">
        <v>0</v>
      </c>
      <c r="U3806">
        <v>532</v>
      </c>
      <c r="V3806">
        <v>180</v>
      </c>
      <c r="W3806">
        <v>0</v>
      </c>
      <c r="AD3806">
        <v>761</v>
      </c>
      <c r="AE3806">
        <v>320</v>
      </c>
      <c r="AF3806">
        <v>0</v>
      </c>
    </row>
    <row r="3807" spans="1:32">
      <c r="A3807" s="6"/>
      <c r="B3807" s="1" t="s">
        <v>3809</v>
      </c>
      <c r="C3807" s="5">
        <v>510</v>
      </c>
      <c r="D3807">
        <v>624</v>
      </c>
      <c r="E3807" s="1">
        <v>0</v>
      </c>
      <c r="F3807">
        <v>506</v>
      </c>
      <c r="G3807">
        <v>891</v>
      </c>
      <c r="H3807" s="3">
        <v>0</v>
      </c>
      <c r="O3807">
        <v>221</v>
      </c>
      <c r="P3807">
        <v>1080</v>
      </c>
      <c r="Q3807">
        <v>0</v>
      </c>
      <c r="R3807">
        <v>211</v>
      </c>
      <c r="S3807">
        <v>255</v>
      </c>
      <c r="T3807">
        <v>0</v>
      </c>
      <c r="U3807">
        <v>535</v>
      </c>
      <c r="V3807">
        <v>178</v>
      </c>
      <c r="W3807">
        <v>0</v>
      </c>
      <c r="AD3807">
        <v>762</v>
      </c>
      <c r="AE3807">
        <v>320</v>
      </c>
      <c r="AF3807">
        <v>0</v>
      </c>
    </row>
    <row r="3808" spans="1:32">
      <c r="A3808" s="6"/>
      <c r="B3808" s="1" t="s">
        <v>3810</v>
      </c>
      <c r="C3808" s="5">
        <v>508</v>
      </c>
      <c r="D3808">
        <v>624</v>
      </c>
      <c r="E3808" s="1">
        <v>0</v>
      </c>
      <c r="F3808">
        <v>506</v>
      </c>
      <c r="G3808">
        <v>892</v>
      </c>
      <c r="H3808" s="3">
        <v>0</v>
      </c>
      <c r="O3808">
        <v>220</v>
      </c>
      <c r="P3808">
        <v>1081</v>
      </c>
      <c r="Q3808">
        <v>0</v>
      </c>
      <c r="R3808">
        <v>211</v>
      </c>
      <c r="S3808">
        <v>253</v>
      </c>
      <c r="T3808">
        <v>0</v>
      </c>
      <c r="U3808">
        <v>536</v>
      </c>
      <c r="V3808">
        <v>178</v>
      </c>
      <c r="W3808">
        <v>0</v>
      </c>
      <c r="AD3808">
        <v>761</v>
      </c>
      <c r="AE3808">
        <v>320</v>
      </c>
      <c r="AF3808">
        <v>0</v>
      </c>
    </row>
    <row r="3809" spans="1:32">
      <c r="A3809" s="6"/>
      <c r="B3809" s="1" t="s">
        <v>3811</v>
      </c>
      <c r="C3809" s="5">
        <v>505</v>
      </c>
      <c r="D3809">
        <v>624</v>
      </c>
      <c r="E3809" s="1">
        <v>0</v>
      </c>
      <c r="F3809">
        <v>506</v>
      </c>
      <c r="G3809">
        <v>892</v>
      </c>
      <c r="H3809" s="3">
        <v>0</v>
      </c>
      <c r="O3809">
        <v>221</v>
      </c>
      <c r="P3809">
        <v>1081</v>
      </c>
      <c r="Q3809">
        <v>0</v>
      </c>
      <c r="R3809">
        <v>213</v>
      </c>
      <c r="S3809">
        <v>252</v>
      </c>
      <c r="T3809">
        <v>0</v>
      </c>
      <c r="U3809">
        <v>535</v>
      </c>
      <c r="V3809">
        <v>178</v>
      </c>
      <c r="W3809">
        <v>0</v>
      </c>
      <c r="AD3809">
        <v>762</v>
      </c>
      <c r="AE3809">
        <v>320</v>
      </c>
      <c r="AF3809">
        <v>0</v>
      </c>
    </row>
    <row r="3810" spans="1:32">
      <c r="A3810" s="6"/>
      <c r="B3810" s="1" t="s">
        <v>3812</v>
      </c>
      <c r="C3810" s="5">
        <v>505</v>
      </c>
      <c r="D3810">
        <v>625</v>
      </c>
      <c r="E3810" s="1">
        <v>0</v>
      </c>
      <c r="F3810">
        <v>507</v>
      </c>
      <c r="G3810">
        <v>893</v>
      </c>
      <c r="H3810" s="3">
        <v>0</v>
      </c>
      <c r="O3810">
        <v>223</v>
      </c>
      <c r="P3810">
        <v>1080</v>
      </c>
      <c r="Q3810">
        <v>0</v>
      </c>
      <c r="R3810">
        <v>216</v>
      </c>
      <c r="S3810">
        <v>252</v>
      </c>
      <c r="T3810">
        <v>0</v>
      </c>
      <c r="U3810">
        <v>534</v>
      </c>
      <c r="V3810">
        <v>179</v>
      </c>
      <c r="W3810">
        <v>0</v>
      </c>
      <c r="AD3810">
        <v>764</v>
      </c>
      <c r="AE3810">
        <v>320</v>
      </c>
      <c r="AF3810">
        <v>0</v>
      </c>
    </row>
    <row r="3811" spans="1:32">
      <c r="A3811" s="6"/>
      <c r="B3811" s="1" t="s">
        <v>3813</v>
      </c>
      <c r="C3811" s="5">
        <v>507</v>
      </c>
      <c r="D3811">
        <v>624</v>
      </c>
      <c r="E3811" s="1">
        <v>0</v>
      </c>
      <c r="F3811">
        <v>507</v>
      </c>
      <c r="G3811">
        <v>893</v>
      </c>
      <c r="H3811" s="3">
        <v>0</v>
      </c>
      <c r="O3811">
        <v>222</v>
      </c>
      <c r="P3811">
        <v>1080</v>
      </c>
      <c r="Q3811">
        <v>0</v>
      </c>
      <c r="R3811">
        <v>216</v>
      </c>
      <c r="S3811">
        <v>254</v>
      </c>
      <c r="T3811">
        <v>0</v>
      </c>
      <c r="U3811">
        <v>534</v>
      </c>
      <c r="V3811">
        <v>179</v>
      </c>
      <c r="W3811">
        <v>0</v>
      </c>
      <c r="AD3811">
        <v>764</v>
      </c>
      <c r="AE3811">
        <v>319</v>
      </c>
      <c r="AF3811">
        <v>0</v>
      </c>
    </row>
    <row r="3812" spans="1:32">
      <c r="A3812" s="6"/>
      <c r="B3812" s="1" t="s">
        <v>3814</v>
      </c>
      <c r="C3812" s="5">
        <v>506</v>
      </c>
      <c r="D3812">
        <v>624</v>
      </c>
      <c r="E3812" s="1">
        <v>0</v>
      </c>
      <c r="F3812">
        <v>507</v>
      </c>
      <c r="G3812">
        <v>894</v>
      </c>
      <c r="H3812" s="3">
        <v>0</v>
      </c>
      <c r="O3812">
        <v>222</v>
      </c>
      <c r="P3812">
        <v>1080</v>
      </c>
      <c r="Q3812">
        <v>0</v>
      </c>
      <c r="R3812">
        <v>215</v>
      </c>
      <c r="S3812">
        <v>255</v>
      </c>
      <c r="T3812">
        <v>0</v>
      </c>
      <c r="U3812">
        <v>534</v>
      </c>
      <c r="V3812">
        <v>179</v>
      </c>
      <c r="W3812">
        <v>0</v>
      </c>
      <c r="AD3812">
        <v>767</v>
      </c>
      <c r="AE3812">
        <v>318</v>
      </c>
      <c r="AF3812">
        <v>0</v>
      </c>
    </row>
    <row r="3813" spans="1:32">
      <c r="A3813" s="6"/>
      <c r="B3813" s="1" t="s">
        <v>3815</v>
      </c>
      <c r="C3813" s="5">
        <v>505</v>
      </c>
      <c r="D3813">
        <v>625</v>
      </c>
      <c r="E3813" s="1">
        <v>0</v>
      </c>
      <c r="F3813">
        <v>506</v>
      </c>
      <c r="G3813">
        <v>894</v>
      </c>
      <c r="H3813" s="3">
        <v>0</v>
      </c>
      <c r="O3813">
        <v>222</v>
      </c>
      <c r="P3813">
        <v>1081</v>
      </c>
      <c r="Q3813">
        <v>0</v>
      </c>
      <c r="R3813">
        <v>213</v>
      </c>
      <c r="S3813">
        <v>256</v>
      </c>
      <c r="T3813">
        <v>0</v>
      </c>
      <c r="U3813">
        <v>535</v>
      </c>
      <c r="V3813">
        <v>179</v>
      </c>
      <c r="W3813">
        <v>0</v>
      </c>
      <c r="AD3813">
        <v>767</v>
      </c>
      <c r="AE3813">
        <v>318</v>
      </c>
      <c r="AF3813">
        <v>0</v>
      </c>
    </row>
    <row r="3814" spans="1:32">
      <c r="A3814" s="6"/>
      <c r="B3814" s="1" t="s">
        <v>3816</v>
      </c>
      <c r="C3814" s="5">
        <v>505</v>
      </c>
      <c r="D3814">
        <v>625</v>
      </c>
      <c r="E3814" s="1">
        <v>0</v>
      </c>
      <c r="F3814">
        <v>506</v>
      </c>
      <c r="G3814">
        <v>893</v>
      </c>
      <c r="H3814" s="3">
        <v>0</v>
      </c>
      <c r="O3814">
        <v>222</v>
      </c>
      <c r="P3814">
        <v>1081</v>
      </c>
      <c r="Q3814">
        <v>0</v>
      </c>
      <c r="R3814">
        <v>211</v>
      </c>
      <c r="S3814">
        <v>257</v>
      </c>
      <c r="T3814">
        <v>0</v>
      </c>
      <c r="U3814">
        <v>534</v>
      </c>
      <c r="V3814">
        <v>180</v>
      </c>
      <c r="W3814">
        <v>0</v>
      </c>
      <c r="AD3814">
        <v>768</v>
      </c>
      <c r="AE3814">
        <v>318</v>
      </c>
      <c r="AF3814">
        <v>0</v>
      </c>
    </row>
    <row r="3815" spans="1:32">
      <c r="A3815" s="6"/>
      <c r="B3815" s="1" t="s">
        <v>3817</v>
      </c>
      <c r="C3815" s="5">
        <v>506</v>
      </c>
      <c r="D3815">
        <v>626</v>
      </c>
      <c r="E3815" s="1">
        <v>0</v>
      </c>
      <c r="F3815">
        <v>505</v>
      </c>
      <c r="G3815">
        <v>895</v>
      </c>
      <c r="H3815" s="3">
        <v>0</v>
      </c>
      <c r="O3815">
        <v>221</v>
      </c>
      <c r="P3815">
        <v>1081</v>
      </c>
      <c r="Q3815">
        <v>0</v>
      </c>
      <c r="R3815">
        <v>211</v>
      </c>
      <c r="S3815">
        <v>257</v>
      </c>
      <c r="T3815">
        <v>0</v>
      </c>
      <c r="U3815">
        <v>532</v>
      </c>
      <c r="V3815">
        <v>180</v>
      </c>
      <c r="W3815">
        <v>0</v>
      </c>
      <c r="AD3815">
        <v>767</v>
      </c>
      <c r="AE3815">
        <v>318</v>
      </c>
      <c r="AF3815">
        <v>0</v>
      </c>
    </row>
    <row r="3816" spans="1:32">
      <c r="A3816" s="6"/>
      <c r="B3816" s="1" t="s">
        <v>3818</v>
      </c>
      <c r="C3816" s="5">
        <v>505</v>
      </c>
      <c r="D3816">
        <v>625</v>
      </c>
      <c r="E3816" s="1">
        <v>0</v>
      </c>
      <c r="F3816">
        <v>505</v>
      </c>
      <c r="G3816">
        <v>897</v>
      </c>
      <c r="H3816" s="3">
        <v>0</v>
      </c>
      <c r="O3816">
        <v>220</v>
      </c>
      <c r="P3816">
        <v>1081</v>
      </c>
      <c r="Q3816">
        <v>0</v>
      </c>
      <c r="R3816">
        <v>212</v>
      </c>
      <c r="S3816">
        <v>257</v>
      </c>
      <c r="T3816">
        <v>0</v>
      </c>
      <c r="U3816">
        <v>532</v>
      </c>
      <c r="V3816">
        <v>181</v>
      </c>
      <c r="W3816">
        <v>0</v>
      </c>
      <c r="AD3816">
        <v>767</v>
      </c>
      <c r="AE3816">
        <v>317</v>
      </c>
      <c r="AF3816">
        <v>0</v>
      </c>
    </row>
    <row r="3817" spans="1:32">
      <c r="A3817" s="6"/>
      <c r="B3817" s="1" t="s">
        <v>3819</v>
      </c>
      <c r="C3817" s="5">
        <v>503</v>
      </c>
      <c r="D3817">
        <v>626</v>
      </c>
      <c r="E3817" s="1">
        <v>0</v>
      </c>
      <c r="F3817">
        <v>505</v>
      </c>
      <c r="G3817">
        <v>898</v>
      </c>
      <c r="H3817" s="3">
        <v>0</v>
      </c>
      <c r="O3817">
        <v>220</v>
      </c>
      <c r="P3817">
        <v>1081</v>
      </c>
      <c r="Q3817">
        <v>0</v>
      </c>
      <c r="R3817">
        <v>212</v>
      </c>
      <c r="S3817">
        <v>257</v>
      </c>
      <c r="T3817">
        <v>0</v>
      </c>
      <c r="U3817">
        <v>529</v>
      </c>
      <c r="V3817">
        <v>183</v>
      </c>
      <c r="W3817">
        <v>0</v>
      </c>
      <c r="AD3817">
        <v>764</v>
      </c>
      <c r="AE3817">
        <v>318</v>
      </c>
      <c r="AF3817">
        <v>0</v>
      </c>
    </row>
    <row r="3818" spans="1:32">
      <c r="A3818" s="6"/>
      <c r="B3818" s="1" t="s">
        <v>3820</v>
      </c>
      <c r="C3818" s="5">
        <v>503</v>
      </c>
      <c r="D3818">
        <v>626</v>
      </c>
      <c r="E3818" s="1">
        <v>0</v>
      </c>
      <c r="F3818">
        <v>506</v>
      </c>
      <c r="G3818">
        <v>897</v>
      </c>
      <c r="H3818" s="3">
        <v>0</v>
      </c>
      <c r="O3818">
        <v>221</v>
      </c>
      <c r="P3818">
        <v>1081</v>
      </c>
      <c r="Q3818">
        <v>0</v>
      </c>
      <c r="R3818">
        <v>212</v>
      </c>
      <c r="S3818">
        <v>258</v>
      </c>
      <c r="T3818">
        <v>0</v>
      </c>
      <c r="U3818">
        <v>528</v>
      </c>
      <c r="V3818">
        <v>183</v>
      </c>
      <c r="W3818">
        <v>0</v>
      </c>
      <c r="AD3818">
        <v>763</v>
      </c>
      <c r="AE3818">
        <v>317</v>
      </c>
      <c r="AF3818">
        <v>0</v>
      </c>
    </row>
    <row r="3819" spans="1:32">
      <c r="A3819" s="6"/>
      <c r="B3819" s="1" t="s">
        <v>3821</v>
      </c>
      <c r="C3819" s="5">
        <v>503</v>
      </c>
      <c r="D3819">
        <v>626</v>
      </c>
      <c r="E3819" s="1">
        <v>0</v>
      </c>
      <c r="F3819">
        <v>508</v>
      </c>
      <c r="G3819">
        <v>897</v>
      </c>
      <c r="H3819" s="3">
        <v>0</v>
      </c>
      <c r="O3819">
        <v>222</v>
      </c>
      <c r="P3819">
        <v>1081</v>
      </c>
      <c r="Q3819">
        <v>0</v>
      </c>
      <c r="R3819">
        <v>210</v>
      </c>
      <c r="S3819">
        <v>258</v>
      </c>
      <c r="T3819">
        <v>0</v>
      </c>
      <c r="U3819">
        <v>528</v>
      </c>
      <c r="V3819">
        <v>183</v>
      </c>
      <c r="W3819">
        <v>0</v>
      </c>
      <c r="AD3819">
        <v>761</v>
      </c>
      <c r="AE3819">
        <v>318</v>
      </c>
      <c r="AF3819">
        <v>0</v>
      </c>
    </row>
    <row r="3820" spans="1:32">
      <c r="A3820" s="6"/>
      <c r="B3820" s="1" t="s">
        <v>3822</v>
      </c>
      <c r="C3820" s="5">
        <v>501</v>
      </c>
      <c r="D3820">
        <v>626</v>
      </c>
      <c r="E3820" s="1">
        <v>0</v>
      </c>
      <c r="F3820">
        <v>508</v>
      </c>
      <c r="G3820">
        <v>896</v>
      </c>
      <c r="H3820" s="3">
        <v>0</v>
      </c>
      <c r="O3820">
        <v>222</v>
      </c>
      <c r="P3820">
        <v>1081</v>
      </c>
      <c r="Q3820">
        <v>0</v>
      </c>
      <c r="R3820">
        <v>207</v>
      </c>
      <c r="S3820">
        <v>259</v>
      </c>
      <c r="T3820">
        <v>0</v>
      </c>
      <c r="U3820">
        <v>527</v>
      </c>
      <c r="V3820">
        <v>182</v>
      </c>
      <c r="W3820">
        <v>0</v>
      </c>
      <c r="AD3820">
        <v>759</v>
      </c>
      <c r="AE3820">
        <v>319</v>
      </c>
      <c r="AF3820">
        <v>0</v>
      </c>
    </row>
    <row r="3821" spans="1:32">
      <c r="A3821" s="6"/>
      <c r="B3821" s="1" t="s">
        <v>3823</v>
      </c>
      <c r="C3821" s="5">
        <v>499</v>
      </c>
      <c r="D3821">
        <v>626</v>
      </c>
      <c r="E3821" s="1">
        <v>0</v>
      </c>
      <c r="F3821">
        <v>508</v>
      </c>
      <c r="G3821">
        <v>895</v>
      </c>
      <c r="H3821" s="3">
        <v>0</v>
      </c>
      <c r="O3821">
        <v>225</v>
      </c>
      <c r="P3821">
        <v>1082</v>
      </c>
      <c r="Q3821">
        <v>0</v>
      </c>
      <c r="R3821">
        <v>205</v>
      </c>
      <c r="S3821">
        <v>259</v>
      </c>
      <c r="T3821">
        <v>0</v>
      </c>
      <c r="U3821">
        <v>528</v>
      </c>
      <c r="V3821">
        <v>181</v>
      </c>
      <c r="W3821">
        <v>0</v>
      </c>
      <c r="AD3821">
        <v>758</v>
      </c>
      <c r="AE3821">
        <v>319</v>
      </c>
      <c r="AF3821">
        <v>0</v>
      </c>
    </row>
    <row r="3822" spans="1:32">
      <c r="A3822" s="6"/>
      <c r="B3822" s="1" t="s">
        <v>3824</v>
      </c>
      <c r="C3822" s="5">
        <v>499</v>
      </c>
      <c r="D3822">
        <v>626</v>
      </c>
      <c r="E3822" s="1">
        <v>0</v>
      </c>
      <c r="F3822">
        <v>509</v>
      </c>
      <c r="G3822">
        <v>894</v>
      </c>
      <c r="H3822" s="3">
        <v>0</v>
      </c>
      <c r="O3822">
        <v>226</v>
      </c>
      <c r="P3822">
        <v>1083</v>
      </c>
      <c r="Q3822">
        <v>0</v>
      </c>
      <c r="R3822">
        <v>204</v>
      </c>
      <c r="S3822">
        <v>259</v>
      </c>
      <c r="T3822">
        <v>0</v>
      </c>
      <c r="U3822">
        <v>529</v>
      </c>
      <c r="V3822">
        <v>180</v>
      </c>
      <c r="W3822">
        <v>0</v>
      </c>
      <c r="AD3822">
        <v>759</v>
      </c>
      <c r="AE3822">
        <v>320</v>
      </c>
      <c r="AF3822">
        <v>0</v>
      </c>
    </row>
    <row r="3823" spans="1:32">
      <c r="A3823" s="6"/>
      <c r="B3823" s="1" t="s">
        <v>3825</v>
      </c>
      <c r="C3823" s="5">
        <v>502</v>
      </c>
      <c r="D3823">
        <v>626</v>
      </c>
      <c r="E3823" s="1">
        <v>0</v>
      </c>
      <c r="F3823">
        <v>510</v>
      </c>
      <c r="G3823">
        <v>894</v>
      </c>
      <c r="H3823" s="3">
        <v>0</v>
      </c>
      <c r="O3823">
        <v>226</v>
      </c>
      <c r="P3823">
        <v>1082</v>
      </c>
      <c r="Q3823">
        <v>0</v>
      </c>
      <c r="R3823">
        <v>205</v>
      </c>
      <c r="S3823">
        <v>258</v>
      </c>
      <c r="T3823">
        <v>0</v>
      </c>
      <c r="U3823">
        <v>530</v>
      </c>
      <c r="V3823">
        <v>180</v>
      </c>
      <c r="W3823">
        <v>0</v>
      </c>
      <c r="AD3823">
        <v>758</v>
      </c>
      <c r="AE3823">
        <v>320</v>
      </c>
      <c r="AF3823">
        <v>0</v>
      </c>
    </row>
    <row r="3824" spans="1:32">
      <c r="A3824" s="6"/>
      <c r="B3824" s="1" t="s">
        <v>3826</v>
      </c>
      <c r="C3824" s="5">
        <v>503</v>
      </c>
      <c r="D3824">
        <v>625</v>
      </c>
      <c r="E3824" s="1">
        <v>0</v>
      </c>
      <c r="F3824">
        <v>510</v>
      </c>
      <c r="G3824">
        <v>894</v>
      </c>
      <c r="H3824" s="3">
        <v>0</v>
      </c>
      <c r="O3824">
        <v>226</v>
      </c>
      <c r="P3824">
        <v>1081</v>
      </c>
      <c r="Q3824">
        <v>0</v>
      </c>
      <c r="R3824">
        <v>207</v>
      </c>
      <c r="S3824">
        <v>258</v>
      </c>
      <c r="T3824">
        <v>0</v>
      </c>
      <c r="U3824">
        <v>532</v>
      </c>
      <c r="V3824">
        <v>178</v>
      </c>
      <c r="W3824">
        <v>0</v>
      </c>
      <c r="AD3824">
        <v>760</v>
      </c>
      <c r="AE3824">
        <v>321</v>
      </c>
      <c r="AF3824">
        <v>0</v>
      </c>
    </row>
    <row r="3825" spans="1:32">
      <c r="A3825" s="6"/>
      <c r="B3825" s="1" t="s">
        <v>3827</v>
      </c>
      <c r="C3825" s="5">
        <v>502</v>
      </c>
      <c r="D3825">
        <v>626</v>
      </c>
      <c r="E3825" s="1">
        <v>0</v>
      </c>
      <c r="F3825">
        <v>510</v>
      </c>
      <c r="G3825">
        <v>893</v>
      </c>
      <c r="H3825" s="3">
        <v>0</v>
      </c>
      <c r="O3825">
        <v>228</v>
      </c>
      <c r="P3825">
        <v>1082</v>
      </c>
      <c r="Q3825">
        <v>0</v>
      </c>
      <c r="R3825">
        <v>209</v>
      </c>
      <c r="S3825">
        <v>258</v>
      </c>
      <c r="T3825">
        <v>0</v>
      </c>
      <c r="U3825">
        <v>533</v>
      </c>
      <c r="V3825">
        <v>177</v>
      </c>
      <c r="W3825">
        <v>0</v>
      </c>
      <c r="AD3825">
        <v>761</v>
      </c>
      <c r="AE3825">
        <v>321</v>
      </c>
      <c r="AF3825">
        <v>0</v>
      </c>
    </row>
    <row r="3826" spans="1:32">
      <c r="A3826" s="6"/>
      <c r="B3826" s="1" t="s">
        <v>3828</v>
      </c>
      <c r="C3826" s="5">
        <v>502</v>
      </c>
      <c r="D3826">
        <v>626</v>
      </c>
      <c r="E3826" s="1">
        <v>0</v>
      </c>
      <c r="F3826">
        <v>509</v>
      </c>
      <c r="G3826">
        <v>892</v>
      </c>
      <c r="H3826" s="3">
        <v>0</v>
      </c>
      <c r="O3826">
        <v>231</v>
      </c>
      <c r="P3826">
        <v>1082</v>
      </c>
      <c r="Q3826">
        <v>0</v>
      </c>
      <c r="R3826">
        <v>209</v>
      </c>
      <c r="S3826">
        <v>257</v>
      </c>
      <c r="T3826">
        <v>0</v>
      </c>
      <c r="U3826">
        <v>533</v>
      </c>
      <c r="V3826">
        <v>177</v>
      </c>
      <c r="W3826">
        <v>0</v>
      </c>
      <c r="AD3826">
        <v>760</v>
      </c>
      <c r="AE3826">
        <v>321</v>
      </c>
      <c r="AF3826">
        <v>0</v>
      </c>
    </row>
    <row r="3827" spans="1:32">
      <c r="A3827" s="6"/>
      <c r="B3827" s="1" t="s">
        <v>3829</v>
      </c>
      <c r="C3827" s="5">
        <v>501</v>
      </c>
      <c r="D3827">
        <v>625</v>
      </c>
      <c r="E3827" s="1">
        <v>0</v>
      </c>
      <c r="F3827">
        <v>509</v>
      </c>
      <c r="G3827">
        <v>893</v>
      </c>
      <c r="H3827" s="3">
        <v>0</v>
      </c>
      <c r="O3827">
        <v>233</v>
      </c>
      <c r="P3827">
        <v>1081</v>
      </c>
      <c r="Q3827">
        <v>0</v>
      </c>
      <c r="R3827">
        <v>211</v>
      </c>
      <c r="S3827">
        <v>257</v>
      </c>
      <c r="T3827">
        <v>0</v>
      </c>
      <c r="U3827">
        <v>533</v>
      </c>
      <c r="V3827">
        <v>176</v>
      </c>
      <c r="W3827">
        <v>0</v>
      </c>
      <c r="AD3827">
        <v>762</v>
      </c>
      <c r="AE3827">
        <v>321</v>
      </c>
      <c r="AF3827">
        <v>0</v>
      </c>
    </row>
    <row r="3828" spans="1:32">
      <c r="A3828" s="6"/>
      <c r="B3828" s="1" t="s">
        <v>3830</v>
      </c>
      <c r="C3828" s="5">
        <v>500</v>
      </c>
      <c r="D3828">
        <v>624</v>
      </c>
      <c r="E3828" s="1">
        <v>0</v>
      </c>
      <c r="F3828">
        <v>507</v>
      </c>
      <c r="G3828">
        <v>893</v>
      </c>
      <c r="H3828" s="3">
        <v>0</v>
      </c>
      <c r="O3828">
        <v>233</v>
      </c>
      <c r="P3828">
        <v>1081</v>
      </c>
      <c r="Q3828">
        <v>0</v>
      </c>
      <c r="R3828">
        <v>213</v>
      </c>
      <c r="S3828">
        <v>257</v>
      </c>
      <c r="T3828">
        <v>0</v>
      </c>
      <c r="U3828">
        <v>533</v>
      </c>
      <c r="V3828">
        <v>175</v>
      </c>
      <c r="W3828">
        <v>0</v>
      </c>
      <c r="AD3828">
        <v>761</v>
      </c>
      <c r="AE3828">
        <v>321</v>
      </c>
      <c r="AF3828">
        <v>0</v>
      </c>
    </row>
    <row r="3829" spans="1:32">
      <c r="A3829" s="6"/>
      <c r="B3829" s="1" t="s">
        <v>3831</v>
      </c>
      <c r="C3829" s="5">
        <v>500</v>
      </c>
      <c r="D3829">
        <v>624</v>
      </c>
      <c r="E3829" s="1">
        <v>0</v>
      </c>
      <c r="F3829">
        <v>507</v>
      </c>
      <c r="G3829">
        <v>893</v>
      </c>
      <c r="H3829" s="3">
        <v>0</v>
      </c>
      <c r="O3829">
        <v>231</v>
      </c>
      <c r="P3829">
        <v>1081</v>
      </c>
      <c r="Q3829">
        <v>0</v>
      </c>
      <c r="R3829">
        <v>214</v>
      </c>
      <c r="S3829">
        <v>257</v>
      </c>
      <c r="T3829">
        <v>0</v>
      </c>
      <c r="U3829">
        <v>533</v>
      </c>
      <c r="V3829">
        <v>176</v>
      </c>
      <c r="W3829">
        <v>0</v>
      </c>
      <c r="AD3829">
        <v>762</v>
      </c>
      <c r="AE3829">
        <v>320</v>
      </c>
      <c r="AF3829">
        <v>0</v>
      </c>
    </row>
    <row r="3830" spans="1:32">
      <c r="A3830" s="6"/>
      <c r="B3830" s="1" t="s">
        <v>3832</v>
      </c>
      <c r="C3830" s="5">
        <v>501</v>
      </c>
      <c r="D3830">
        <v>625</v>
      </c>
      <c r="E3830" s="1">
        <v>0</v>
      </c>
      <c r="F3830">
        <v>505</v>
      </c>
      <c r="G3830">
        <v>894</v>
      </c>
      <c r="H3830" s="3">
        <v>0</v>
      </c>
      <c r="O3830">
        <v>230</v>
      </c>
      <c r="P3830">
        <v>1081</v>
      </c>
      <c r="Q3830">
        <v>0</v>
      </c>
      <c r="R3830">
        <v>217</v>
      </c>
      <c r="S3830">
        <v>255</v>
      </c>
      <c r="T3830">
        <v>0</v>
      </c>
      <c r="U3830">
        <v>533</v>
      </c>
      <c r="V3830">
        <v>176</v>
      </c>
      <c r="W3830">
        <v>0</v>
      </c>
      <c r="AD3830">
        <v>764</v>
      </c>
      <c r="AE3830">
        <v>319</v>
      </c>
      <c r="AF3830">
        <v>0</v>
      </c>
    </row>
    <row r="3831" spans="1:32">
      <c r="A3831" s="6"/>
      <c r="B3831" s="1" t="s">
        <v>3833</v>
      </c>
      <c r="C3831" s="5">
        <v>503</v>
      </c>
      <c r="D3831">
        <v>626</v>
      </c>
      <c r="E3831" s="1">
        <v>0</v>
      </c>
      <c r="F3831">
        <v>504</v>
      </c>
      <c r="G3831">
        <v>895</v>
      </c>
      <c r="H3831" s="3">
        <v>0</v>
      </c>
      <c r="O3831">
        <v>228</v>
      </c>
      <c r="P3831">
        <v>1081</v>
      </c>
      <c r="Q3831">
        <v>0</v>
      </c>
      <c r="R3831">
        <v>220</v>
      </c>
      <c r="S3831">
        <v>254</v>
      </c>
      <c r="T3831">
        <v>0</v>
      </c>
      <c r="U3831">
        <v>532</v>
      </c>
      <c r="V3831">
        <v>179</v>
      </c>
      <c r="W3831">
        <v>0</v>
      </c>
      <c r="AD3831">
        <v>764</v>
      </c>
      <c r="AE3831">
        <v>320</v>
      </c>
      <c r="AF3831">
        <v>0</v>
      </c>
    </row>
    <row r="3832" spans="1:32">
      <c r="A3832" s="6"/>
      <c r="B3832" s="1" t="s">
        <v>3834</v>
      </c>
      <c r="C3832" s="5">
        <v>504</v>
      </c>
      <c r="D3832">
        <v>625</v>
      </c>
      <c r="E3832" s="1">
        <v>0</v>
      </c>
      <c r="F3832">
        <v>504</v>
      </c>
      <c r="G3832">
        <v>895</v>
      </c>
      <c r="H3832" s="3">
        <v>0</v>
      </c>
      <c r="O3832">
        <v>228</v>
      </c>
      <c r="P3832">
        <v>1081</v>
      </c>
      <c r="Q3832">
        <v>0</v>
      </c>
      <c r="R3832">
        <v>220</v>
      </c>
      <c r="S3832">
        <v>254</v>
      </c>
      <c r="T3832">
        <v>0</v>
      </c>
      <c r="U3832">
        <v>530</v>
      </c>
      <c r="V3832">
        <v>180</v>
      </c>
      <c r="W3832">
        <v>0</v>
      </c>
      <c r="AD3832">
        <v>764</v>
      </c>
      <c r="AE3832">
        <v>319</v>
      </c>
      <c r="AF3832">
        <v>0</v>
      </c>
    </row>
    <row r="3833" spans="1:32">
      <c r="A3833" s="6"/>
      <c r="B3833" s="1" t="s">
        <v>3835</v>
      </c>
      <c r="C3833" s="5">
        <v>503</v>
      </c>
      <c r="D3833">
        <v>624</v>
      </c>
      <c r="E3833" s="1">
        <v>0</v>
      </c>
      <c r="F3833">
        <v>502</v>
      </c>
      <c r="G3833">
        <v>895</v>
      </c>
      <c r="H3833" s="3">
        <v>0</v>
      </c>
      <c r="O3833">
        <v>229</v>
      </c>
      <c r="P3833">
        <v>1082</v>
      </c>
      <c r="Q3833">
        <v>0</v>
      </c>
      <c r="R3833">
        <v>220</v>
      </c>
      <c r="S3833">
        <v>255</v>
      </c>
      <c r="T3833">
        <v>0</v>
      </c>
      <c r="U3833">
        <v>528</v>
      </c>
      <c r="V3833">
        <v>181</v>
      </c>
      <c r="W3833">
        <v>0</v>
      </c>
      <c r="AD3833">
        <v>762</v>
      </c>
      <c r="AE3833">
        <v>319</v>
      </c>
      <c r="AF3833">
        <v>0</v>
      </c>
    </row>
    <row r="3834" spans="1:32">
      <c r="A3834" s="6"/>
      <c r="B3834" s="1" t="s">
        <v>3836</v>
      </c>
      <c r="C3834" s="5">
        <v>503</v>
      </c>
      <c r="D3834">
        <v>625</v>
      </c>
      <c r="E3834" s="1">
        <v>0</v>
      </c>
      <c r="F3834">
        <v>503</v>
      </c>
      <c r="G3834">
        <v>895</v>
      </c>
      <c r="H3834" s="3">
        <v>0</v>
      </c>
      <c r="O3834">
        <v>229</v>
      </c>
      <c r="P3834">
        <v>1082</v>
      </c>
      <c r="Q3834">
        <v>0</v>
      </c>
      <c r="R3834">
        <v>221</v>
      </c>
      <c r="S3834">
        <v>254</v>
      </c>
      <c r="T3834">
        <v>0</v>
      </c>
      <c r="U3834">
        <v>528</v>
      </c>
      <c r="V3834">
        <v>181</v>
      </c>
      <c r="W3834">
        <v>0</v>
      </c>
      <c r="AD3834">
        <v>761</v>
      </c>
      <c r="AE3834">
        <v>319</v>
      </c>
      <c r="AF3834">
        <v>0</v>
      </c>
    </row>
    <row r="3835" spans="1:32">
      <c r="A3835" s="6"/>
      <c r="B3835" s="1" t="s">
        <v>3837</v>
      </c>
      <c r="C3835" s="5">
        <v>503</v>
      </c>
      <c r="D3835">
        <v>625</v>
      </c>
      <c r="E3835" s="1">
        <v>0</v>
      </c>
      <c r="F3835">
        <v>503</v>
      </c>
      <c r="G3835">
        <v>895</v>
      </c>
      <c r="H3835" s="3">
        <v>0</v>
      </c>
      <c r="O3835">
        <v>228</v>
      </c>
      <c r="P3835">
        <v>1080</v>
      </c>
      <c r="Q3835">
        <v>0</v>
      </c>
      <c r="R3835">
        <v>219</v>
      </c>
      <c r="S3835">
        <v>255</v>
      </c>
      <c r="T3835">
        <v>0</v>
      </c>
      <c r="U3835">
        <v>528</v>
      </c>
      <c r="V3835">
        <v>181</v>
      </c>
      <c r="W3835">
        <v>0</v>
      </c>
      <c r="AD3835">
        <v>759</v>
      </c>
      <c r="AE3835">
        <v>319</v>
      </c>
      <c r="AF3835">
        <v>0</v>
      </c>
    </row>
    <row r="3836" spans="1:32">
      <c r="A3836" s="6"/>
      <c r="B3836" s="1" t="s">
        <v>3838</v>
      </c>
      <c r="C3836" s="5">
        <v>504</v>
      </c>
      <c r="D3836">
        <v>624</v>
      </c>
      <c r="E3836" s="1">
        <v>0</v>
      </c>
      <c r="F3836">
        <v>503</v>
      </c>
      <c r="G3836">
        <v>895</v>
      </c>
      <c r="H3836" s="3">
        <v>0</v>
      </c>
      <c r="O3836">
        <v>226</v>
      </c>
      <c r="P3836">
        <v>1079</v>
      </c>
      <c r="Q3836">
        <v>0</v>
      </c>
      <c r="R3836">
        <v>217</v>
      </c>
      <c r="S3836">
        <v>256</v>
      </c>
      <c r="T3836">
        <v>0</v>
      </c>
      <c r="U3836">
        <v>528</v>
      </c>
      <c r="V3836">
        <v>181</v>
      </c>
      <c r="W3836">
        <v>0</v>
      </c>
      <c r="AD3836">
        <v>758</v>
      </c>
      <c r="AE3836">
        <v>320</v>
      </c>
      <c r="AF3836">
        <v>0</v>
      </c>
    </row>
    <row r="3837" spans="1:32">
      <c r="A3837" s="6"/>
      <c r="B3837" s="1" t="s">
        <v>3839</v>
      </c>
      <c r="C3837" s="5">
        <v>505</v>
      </c>
      <c r="D3837">
        <v>623</v>
      </c>
      <c r="E3837" s="1">
        <v>0</v>
      </c>
      <c r="F3837">
        <v>504</v>
      </c>
      <c r="G3837">
        <v>895</v>
      </c>
      <c r="H3837" s="3">
        <v>0</v>
      </c>
      <c r="O3837">
        <v>226</v>
      </c>
      <c r="P3837">
        <v>1079</v>
      </c>
      <c r="Q3837">
        <v>0</v>
      </c>
      <c r="R3837">
        <v>215</v>
      </c>
      <c r="S3837">
        <v>256</v>
      </c>
      <c r="T3837">
        <v>0</v>
      </c>
      <c r="U3837">
        <v>528</v>
      </c>
      <c r="V3837">
        <v>180</v>
      </c>
      <c r="W3837">
        <v>0</v>
      </c>
      <c r="AD3837">
        <v>757</v>
      </c>
      <c r="AE3837">
        <v>320</v>
      </c>
      <c r="AF3837">
        <v>0</v>
      </c>
    </row>
    <row r="3838" spans="1:32">
      <c r="A3838" s="6"/>
      <c r="B3838" s="1" t="s">
        <v>3840</v>
      </c>
      <c r="C3838" s="5">
        <v>507</v>
      </c>
      <c r="D3838">
        <v>623</v>
      </c>
      <c r="E3838" s="1">
        <v>0</v>
      </c>
      <c r="F3838">
        <v>504</v>
      </c>
      <c r="G3838">
        <v>896</v>
      </c>
      <c r="H3838" s="3">
        <v>0</v>
      </c>
      <c r="O3838">
        <v>224</v>
      </c>
      <c r="P3838">
        <v>1080</v>
      </c>
      <c r="Q3838">
        <v>0</v>
      </c>
      <c r="R3838">
        <v>213</v>
      </c>
      <c r="S3838">
        <v>256</v>
      </c>
      <c r="T3838">
        <v>0</v>
      </c>
      <c r="U3838">
        <v>527</v>
      </c>
      <c r="V3838">
        <v>181</v>
      </c>
      <c r="W3838">
        <v>0</v>
      </c>
      <c r="AD3838">
        <v>758</v>
      </c>
      <c r="AE3838">
        <v>320</v>
      </c>
      <c r="AF3838">
        <v>0</v>
      </c>
    </row>
    <row r="3839" spans="1:32">
      <c r="A3839" s="6"/>
      <c r="B3839" s="1" t="s">
        <v>3841</v>
      </c>
      <c r="C3839" s="5">
        <v>509</v>
      </c>
      <c r="D3839">
        <v>623</v>
      </c>
      <c r="E3839" s="1">
        <v>0</v>
      </c>
      <c r="F3839">
        <v>504</v>
      </c>
      <c r="G3839">
        <v>895</v>
      </c>
      <c r="H3839" s="3">
        <v>0</v>
      </c>
      <c r="O3839">
        <v>224</v>
      </c>
      <c r="P3839">
        <v>1080</v>
      </c>
      <c r="Q3839">
        <v>0</v>
      </c>
      <c r="R3839">
        <v>215</v>
      </c>
      <c r="S3839">
        <v>255</v>
      </c>
      <c r="T3839">
        <v>0</v>
      </c>
      <c r="U3839">
        <v>526</v>
      </c>
      <c r="V3839">
        <v>182</v>
      </c>
      <c r="W3839">
        <v>0</v>
      </c>
      <c r="AD3839">
        <v>759</v>
      </c>
      <c r="AE3839">
        <v>321</v>
      </c>
      <c r="AF3839">
        <v>0</v>
      </c>
    </row>
    <row r="3840" spans="1:32">
      <c r="A3840" s="6"/>
      <c r="B3840" s="1" t="s">
        <v>3842</v>
      </c>
      <c r="C3840" s="5">
        <v>510</v>
      </c>
      <c r="D3840">
        <v>621</v>
      </c>
      <c r="E3840" s="1">
        <v>0</v>
      </c>
      <c r="F3840">
        <v>506</v>
      </c>
      <c r="G3840">
        <v>894</v>
      </c>
      <c r="H3840" s="3">
        <v>0</v>
      </c>
      <c r="O3840">
        <v>225</v>
      </c>
      <c r="P3840">
        <v>1080</v>
      </c>
      <c r="Q3840">
        <v>0</v>
      </c>
      <c r="R3840">
        <v>214</v>
      </c>
      <c r="S3840">
        <v>256</v>
      </c>
      <c r="T3840">
        <v>0</v>
      </c>
      <c r="U3840">
        <v>528</v>
      </c>
      <c r="V3840">
        <v>183</v>
      </c>
      <c r="W3840">
        <v>0</v>
      </c>
      <c r="AD3840">
        <v>760</v>
      </c>
      <c r="AE3840">
        <v>320</v>
      </c>
      <c r="AF3840">
        <v>0</v>
      </c>
    </row>
    <row r="3841" spans="1:32">
      <c r="A3841" s="6"/>
      <c r="B3841" s="1" t="s">
        <v>3843</v>
      </c>
      <c r="C3841" s="5">
        <v>511</v>
      </c>
      <c r="D3841">
        <v>619</v>
      </c>
      <c r="E3841" s="1">
        <v>0</v>
      </c>
      <c r="F3841">
        <v>505</v>
      </c>
      <c r="G3841">
        <v>895</v>
      </c>
      <c r="H3841" s="3">
        <v>0</v>
      </c>
      <c r="O3841">
        <v>224</v>
      </c>
      <c r="P3841">
        <v>1080</v>
      </c>
      <c r="Q3841">
        <v>0</v>
      </c>
      <c r="R3841">
        <v>213</v>
      </c>
      <c r="S3841">
        <v>256</v>
      </c>
      <c r="T3841">
        <v>0</v>
      </c>
      <c r="U3841">
        <v>529</v>
      </c>
      <c r="V3841">
        <v>182</v>
      </c>
      <c r="W3841">
        <v>0</v>
      </c>
      <c r="AD3841">
        <v>760</v>
      </c>
      <c r="AE3841">
        <v>320</v>
      </c>
      <c r="AF3841">
        <v>0</v>
      </c>
    </row>
    <row r="3842" spans="1:32">
      <c r="A3842" s="6"/>
      <c r="B3842" s="1" t="s">
        <v>3844</v>
      </c>
      <c r="C3842" s="5">
        <v>509</v>
      </c>
      <c r="D3842">
        <v>620</v>
      </c>
      <c r="E3842" s="1">
        <v>0</v>
      </c>
      <c r="F3842">
        <v>504</v>
      </c>
      <c r="G3842">
        <v>896</v>
      </c>
      <c r="H3842" s="3">
        <v>0</v>
      </c>
      <c r="O3842">
        <v>224</v>
      </c>
      <c r="P3842">
        <v>1080</v>
      </c>
      <c r="Q3842">
        <v>0</v>
      </c>
      <c r="R3842">
        <v>213</v>
      </c>
      <c r="S3842">
        <v>256</v>
      </c>
      <c r="T3842">
        <v>0</v>
      </c>
      <c r="U3842">
        <v>530</v>
      </c>
      <c r="V3842">
        <v>182</v>
      </c>
      <c r="W3842">
        <v>0</v>
      </c>
      <c r="AD3842">
        <v>760</v>
      </c>
      <c r="AE3842">
        <v>320</v>
      </c>
      <c r="AF3842">
        <v>0</v>
      </c>
    </row>
    <row r="3843" spans="1:32">
      <c r="A3843" s="6"/>
      <c r="B3843" s="1" t="s">
        <v>3845</v>
      </c>
      <c r="C3843" s="5">
        <v>509</v>
      </c>
      <c r="D3843">
        <v>620</v>
      </c>
      <c r="E3843" s="1">
        <v>0</v>
      </c>
      <c r="F3843">
        <v>505</v>
      </c>
      <c r="G3843">
        <v>896</v>
      </c>
      <c r="H3843" s="3">
        <v>0</v>
      </c>
      <c r="O3843">
        <v>224</v>
      </c>
      <c r="P3843">
        <v>1079</v>
      </c>
      <c r="Q3843">
        <v>0</v>
      </c>
      <c r="R3843">
        <v>214</v>
      </c>
      <c r="S3843">
        <v>255</v>
      </c>
      <c r="T3843">
        <v>0</v>
      </c>
      <c r="U3843">
        <v>530</v>
      </c>
      <c r="V3843">
        <v>181</v>
      </c>
      <c r="W3843">
        <v>0</v>
      </c>
      <c r="AD3843">
        <v>760</v>
      </c>
      <c r="AE3843">
        <v>319</v>
      </c>
      <c r="AF3843">
        <v>0</v>
      </c>
    </row>
    <row r="3844" spans="1:32">
      <c r="A3844" s="6"/>
      <c r="B3844" s="1" t="s">
        <v>3846</v>
      </c>
      <c r="C3844" s="5">
        <v>508</v>
      </c>
      <c r="D3844">
        <v>619</v>
      </c>
      <c r="E3844" s="1">
        <v>0</v>
      </c>
      <c r="F3844">
        <v>505</v>
      </c>
      <c r="G3844">
        <v>896</v>
      </c>
      <c r="H3844" s="3">
        <v>0</v>
      </c>
      <c r="O3844">
        <v>225</v>
      </c>
      <c r="P3844">
        <v>1079</v>
      </c>
      <c r="Q3844">
        <v>0</v>
      </c>
      <c r="R3844">
        <v>215</v>
      </c>
      <c r="S3844">
        <v>255</v>
      </c>
      <c r="T3844">
        <v>0</v>
      </c>
      <c r="U3844">
        <v>528</v>
      </c>
      <c r="V3844">
        <v>181</v>
      </c>
      <c r="W3844">
        <v>0</v>
      </c>
      <c r="AD3844">
        <v>760</v>
      </c>
      <c r="AE3844">
        <v>319</v>
      </c>
      <c r="AF3844">
        <v>0</v>
      </c>
    </row>
    <row r="3845" spans="1:32">
      <c r="A3845" s="6"/>
      <c r="B3845" s="1" t="s">
        <v>3847</v>
      </c>
      <c r="C3845" s="5">
        <v>508</v>
      </c>
      <c r="D3845">
        <v>620</v>
      </c>
      <c r="E3845" s="1">
        <v>0</v>
      </c>
      <c r="F3845">
        <v>505</v>
      </c>
      <c r="G3845">
        <v>897</v>
      </c>
      <c r="H3845" s="3">
        <v>0</v>
      </c>
      <c r="O3845">
        <v>224</v>
      </c>
      <c r="P3845">
        <v>1080</v>
      </c>
      <c r="Q3845">
        <v>0</v>
      </c>
      <c r="R3845">
        <v>215</v>
      </c>
      <c r="S3845">
        <v>254</v>
      </c>
      <c r="T3845">
        <v>0</v>
      </c>
      <c r="U3845">
        <v>529</v>
      </c>
      <c r="V3845">
        <v>180</v>
      </c>
      <c r="W3845">
        <v>0</v>
      </c>
      <c r="AD3845">
        <v>762</v>
      </c>
      <c r="AE3845">
        <v>318</v>
      </c>
      <c r="AF3845">
        <v>0</v>
      </c>
    </row>
    <row r="3846" spans="1:32">
      <c r="A3846" s="6"/>
      <c r="B3846" s="1" t="s">
        <v>3848</v>
      </c>
      <c r="C3846" s="5">
        <v>507</v>
      </c>
      <c r="D3846">
        <v>621</v>
      </c>
      <c r="E3846" s="1">
        <v>0</v>
      </c>
      <c r="F3846">
        <v>507</v>
      </c>
      <c r="G3846">
        <v>897</v>
      </c>
      <c r="H3846" s="3">
        <v>0</v>
      </c>
      <c r="O3846">
        <v>223</v>
      </c>
      <c r="P3846">
        <v>1081</v>
      </c>
      <c r="Q3846">
        <v>0</v>
      </c>
      <c r="R3846">
        <v>214</v>
      </c>
      <c r="S3846">
        <v>254</v>
      </c>
      <c r="T3846">
        <v>0</v>
      </c>
      <c r="U3846">
        <v>528</v>
      </c>
      <c r="V3846">
        <v>180</v>
      </c>
      <c r="W3846">
        <v>0</v>
      </c>
      <c r="AD3846">
        <v>763</v>
      </c>
      <c r="AE3846">
        <v>318</v>
      </c>
      <c r="AF3846">
        <v>0</v>
      </c>
    </row>
    <row r="3847" spans="1:32">
      <c r="A3847" s="6"/>
      <c r="B3847" s="1" t="s">
        <v>3849</v>
      </c>
      <c r="C3847" s="5">
        <v>506</v>
      </c>
      <c r="D3847">
        <v>623</v>
      </c>
      <c r="E3847" s="1">
        <v>0</v>
      </c>
      <c r="F3847">
        <v>505</v>
      </c>
      <c r="G3847">
        <v>896</v>
      </c>
      <c r="H3847" s="3">
        <v>0</v>
      </c>
      <c r="O3847">
        <v>221</v>
      </c>
      <c r="P3847">
        <v>1081</v>
      </c>
      <c r="Q3847">
        <v>0</v>
      </c>
      <c r="R3847">
        <v>214</v>
      </c>
      <c r="S3847">
        <v>254</v>
      </c>
      <c r="T3847">
        <v>0</v>
      </c>
      <c r="U3847">
        <v>528</v>
      </c>
      <c r="V3847">
        <v>182</v>
      </c>
      <c r="W3847">
        <v>0</v>
      </c>
      <c r="AD3847">
        <v>765</v>
      </c>
      <c r="AE3847">
        <v>318</v>
      </c>
      <c r="AF3847">
        <v>0</v>
      </c>
    </row>
    <row r="3848" spans="1:32">
      <c r="A3848" s="6"/>
      <c r="B3848" s="1" t="s">
        <v>3850</v>
      </c>
      <c r="C3848" s="5">
        <v>505</v>
      </c>
      <c r="D3848">
        <v>623</v>
      </c>
      <c r="E3848" s="1">
        <v>0</v>
      </c>
      <c r="F3848">
        <v>505</v>
      </c>
      <c r="G3848">
        <v>895</v>
      </c>
      <c r="H3848" s="3">
        <v>0</v>
      </c>
      <c r="O3848">
        <v>221</v>
      </c>
      <c r="P3848">
        <v>1080</v>
      </c>
      <c r="Q3848">
        <v>0</v>
      </c>
      <c r="R3848">
        <v>213</v>
      </c>
      <c r="S3848">
        <v>254</v>
      </c>
      <c r="T3848">
        <v>0</v>
      </c>
      <c r="U3848">
        <v>529</v>
      </c>
      <c r="V3848">
        <v>184</v>
      </c>
      <c r="W3848">
        <v>0</v>
      </c>
      <c r="AD3848">
        <v>765</v>
      </c>
      <c r="AE3848">
        <v>317</v>
      </c>
      <c r="AF3848">
        <v>0</v>
      </c>
    </row>
    <row r="3849" spans="1:32">
      <c r="A3849" s="6"/>
      <c r="B3849" s="1" t="s">
        <v>3851</v>
      </c>
      <c r="C3849" s="5">
        <v>505</v>
      </c>
      <c r="D3849">
        <v>622</v>
      </c>
      <c r="E3849" s="1">
        <v>0</v>
      </c>
      <c r="F3849">
        <v>505</v>
      </c>
      <c r="G3849">
        <v>895</v>
      </c>
      <c r="H3849" s="3">
        <v>0</v>
      </c>
      <c r="O3849">
        <v>220</v>
      </c>
      <c r="P3849">
        <v>1081</v>
      </c>
      <c r="Q3849">
        <v>0</v>
      </c>
      <c r="R3849">
        <v>211</v>
      </c>
      <c r="S3849">
        <v>254</v>
      </c>
      <c r="T3849">
        <v>0</v>
      </c>
      <c r="U3849">
        <v>530</v>
      </c>
      <c r="V3849">
        <v>184</v>
      </c>
      <c r="W3849">
        <v>0</v>
      </c>
      <c r="AD3849">
        <v>764</v>
      </c>
      <c r="AE3849">
        <v>317</v>
      </c>
      <c r="AF3849">
        <v>0</v>
      </c>
    </row>
    <row r="3850" spans="1:32">
      <c r="A3850" s="6"/>
      <c r="B3850" s="1" t="s">
        <v>3852</v>
      </c>
      <c r="C3850" s="5">
        <v>503</v>
      </c>
      <c r="D3850">
        <v>623</v>
      </c>
      <c r="E3850" s="1">
        <v>0</v>
      </c>
      <c r="F3850">
        <v>504</v>
      </c>
      <c r="G3850">
        <v>896</v>
      </c>
      <c r="H3850" s="3">
        <v>0</v>
      </c>
      <c r="O3850">
        <v>221</v>
      </c>
      <c r="P3850">
        <v>1080</v>
      </c>
      <c r="Q3850">
        <v>0</v>
      </c>
      <c r="R3850">
        <v>210</v>
      </c>
      <c r="S3850">
        <v>255</v>
      </c>
      <c r="T3850">
        <v>0</v>
      </c>
      <c r="U3850">
        <v>529</v>
      </c>
      <c r="V3850">
        <v>184</v>
      </c>
      <c r="W3850">
        <v>0</v>
      </c>
      <c r="AD3850">
        <v>763</v>
      </c>
      <c r="AE3850">
        <v>318</v>
      </c>
      <c r="AF3850">
        <v>0</v>
      </c>
    </row>
    <row r="3851" spans="1:32">
      <c r="A3851" s="6"/>
      <c r="B3851" s="1" t="s">
        <v>3853</v>
      </c>
      <c r="C3851" s="5">
        <v>501</v>
      </c>
      <c r="D3851">
        <v>624</v>
      </c>
      <c r="E3851" s="1">
        <v>0</v>
      </c>
      <c r="F3851">
        <v>505</v>
      </c>
      <c r="G3851">
        <v>896</v>
      </c>
      <c r="H3851" s="3">
        <v>0</v>
      </c>
      <c r="O3851">
        <v>220</v>
      </c>
      <c r="P3851">
        <v>1080</v>
      </c>
      <c r="Q3851">
        <v>0</v>
      </c>
      <c r="R3851">
        <v>207</v>
      </c>
      <c r="S3851">
        <v>256</v>
      </c>
      <c r="T3851">
        <v>0</v>
      </c>
      <c r="U3851">
        <v>529</v>
      </c>
      <c r="V3851">
        <v>185</v>
      </c>
      <c r="W3851">
        <v>0</v>
      </c>
      <c r="AD3851">
        <v>763</v>
      </c>
      <c r="AE3851">
        <v>317</v>
      </c>
      <c r="AF3851">
        <v>0</v>
      </c>
    </row>
    <row r="3852" spans="1:32">
      <c r="A3852" s="6"/>
      <c r="B3852" s="1" t="s">
        <v>3854</v>
      </c>
      <c r="C3852" s="5">
        <v>501</v>
      </c>
      <c r="D3852">
        <v>625</v>
      </c>
      <c r="E3852" s="1">
        <v>0</v>
      </c>
      <c r="F3852">
        <v>507</v>
      </c>
      <c r="G3852">
        <v>896</v>
      </c>
      <c r="H3852" s="3">
        <v>0</v>
      </c>
      <c r="O3852">
        <v>220</v>
      </c>
      <c r="P3852">
        <v>1080</v>
      </c>
      <c r="Q3852">
        <v>0</v>
      </c>
      <c r="R3852">
        <v>207</v>
      </c>
      <c r="S3852">
        <v>255</v>
      </c>
      <c r="T3852">
        <v>0</v>
      </c>
      <c r="U3852">
        <v>528</v>
      </c>
      <c r="V3852">
        <v>184</v>
      </c>
      <c r="W3852">
        <v>0</v>
      </c>
      <c r="AD3852">
        <v>764</v>
      </c>
      <c r="AE3852">
        <v>318</v>
      </c>
      <c r="AF3852">
        <v>0</v>
      </c>
    </row>
    <row r="3853" spans="1:32">
      <c r="A3853" s="6"/>
      <c r="B3853" s="1" t="s">
        <v>3855</v>
      </c>
      <c r="C3853" s="5">
        <v>501</v>
      </c>
      <c r="D3853">
        <v>625</v>
      </c>
      <c r="E3853" s="1">
        <v>0</v>
      </c>
      <c r="F3853">
        <v>506</v>
      </c>
      <c r="G3853">
        <v>895</v>
      </c>
      <c r="H3853" s="3">
        <v>0</v>
      </c>
      <c r="O3853">
        <v>220</v>
      </c>
      <c r="P3853">
        <v>1080</v>
      </c>
      <c r="Q3853">
        <v>0</v>
      </c>
      <c r="R3853">
        <v>207</v>
      </c>
      <c r="S3853">
        <v>256</v>
      </c>
      <c r="T3853">
        <v>0</v>
      </c>
      <c r="U3853">
        <v>529</v>
      </c>
      <c r="V3853">
        <v>185</v>
      </c>
      <c r="W3853">
        <v>0</v>
      </c>
      <c r="AD3853">
        <v>764</v>
      </c>
      <c r="AE3853">
        <v>316</v>
      </c>
      <c r="AF3853">
        <v>0</v>
      </c>
    </row>
    <row r="3854" spans="1:32">
      <c r="A3854" s="6"/>
      <c r="B3854" s="1" t="s">
        <v>3856</v>
      </c>
      <c r="C3854" s="5">
        <v>499</v>
      </c>
      <c r="D3854">
        <v>626</v>
      </c>
      <c r="E3854" s="1">
        <v>0</v>
      </c>
      <c r="F3854">
        <v>506</v>
      </c>
      <c r="G3854">
        <v>896</v>
      </c>
      <c r="H3854" s="3">
        <v>0</v>
      </c>
      <c r="O3854">
        <v>219</v>
      </c>
      <c r="P3854">
        <v>1081</v>
      </c>
      <c r="Q3854">
        <v>0</v>
      </c>
      <c r="R3854">
        <v>205</v>
      </c>
      <c r="S3854">
        <v>257</v>
      </c>
      <c r="T3854">
        <v>0</v>
      </c>
      <c r="U3854">
        <v>529</v>
      </c>
      <c r="V3854">
        <v>186</v>
      </c>
      <c r="W3854">
        <v>0</v>
      </c>
      <c r="AD3854">
        <v>764</v>
      </c>
      <c r="AE3854">
        <v>316</v>
      </c>
      <c r="AF3854">
        <v>0</v>
      </c>
    </row>
    <row r="3855" spans="1:32">
      <c r="A3855" s="6"/>
      <c r="B3855" s="1" t="s">
        <v>3857</v>
      </c>
      <c r="C3855" s="5">
        <v>498</v>
      </c>
      <c r="D3855">
        <v>626</v>
      </c>
      <c r="E3855" s="1">
        <v>0</v>
      </c>
      <c r="F3855">
        <v>505</v>
      </c>
      <c r="G3855">
        <v>896</v>
      </c>
      <c r="H3855" s="3">
        <v>0</v>
      </c>
      <c r="O3855">
        <v>220</v>
      </c>
      <c r="P3855">
        <v>1082</v>
      </c>
      <c r="Q3855">
        <v>0</v>
      </c>
      <c r="R3855">
        <v>205</v>
      </c>
      <c r="S3855">
        <v>259</v>
      </c>
      <c r="T3855">
        <v>0</v>
      </c>
      <c r="U3855">
        <v>529</v>
      </c>
      <c r="V3855">
        <v>187</v>
      </c>
      <c r="W3855">
        <v>0</v>
      </c>
      <c r="AD3855">
        <v>764</v>
      </c>
      <c r="AE3855">
        <v>315</v>
      </c>
      <c r="AF3855">
        <v>0</v>
      </c>
    </row>
    <row r="3856" spans="1:32">
      <c r="A3856" s="6"/>
      <c r="B3856" s="1" t="s">
        <v>3858</v>
      </c>
      <c r="C3856" s="5">
        <v>499</v>
      </c>
      <c r="D3856">
        <v>627</v>
      </c>
      <c r="E3856" s="1">
        <v>0</v>
      </c>
      <c r="F3856">
        <v>504</v>
      </c>
      <c r="G3856">
        <v>896</v>
      </c>
      <c r="H3856" s="3">
        <v>0</v>
      </c>
      <c r="O3856">
        <v>221</v>
      </c>
      <c r="P3856">
        <v>1082</v>
      </c>
      <c r="Q3856">
        <v>0</v>
      </c>
      <c r="R3856">
        <v>207</v>
      </c>
      <c r="S3856">
        <v>260</v>
      </c>
      <c r="T3856">
        <v>0</v>
      </c>
      <c r="U3856">
        <v>528</v>
      </c>
      <c r="V3856">
        <v>187</v>
      </c>
      <c r="W3856">
        <v>0</v>
      </c>
      <c r="AD3856">
        <v>764</v>
      </c>
      <c r="AE3856">
        <v>315</v>
      </c>
      <c r="AF3856">
        <v>0</v>
      </c>
    </row>
    <row r="3857" spans="1:32">
      <c r="A3857" s="6"/>
      <c r="B3857" s="1" t="s">
        <v>3859</v>
      </c>
      <c r="C3857" s="5">
        <v>500</v>
      </c>
      <c r="D3857">
        <v>626</v>
      </c>
      <c r="E3857" s="1">
        <v>0</v>
      </c>
      <c r="F3857">
        <v>506</v>
      </c>
      <c r="G3857">
        <v>895</v>
      </c>
      <c r="H3857" s="3">
        <v>0</v>
      </c>
      <c r="O3857">
        <v>221</v>
      </c>
      <c r="P3857">
        <v>1081</v>
      </c>
      <c r="Q3857">
        <v>0</v>
      </c>
      <c r="R3857">
        <v>207</v>
      </c>
      <c r="S3857">
        <v>259</v>
      </c>
      <c r="T3857">
        <v>0</v>
      </c>
      <c r="U3857">
        <v>529</v>
      </c>
      <c r="V3857">
        <v>184</v>
      </c>
      <c r="W3857">
        <v>0</v>
      </c>
      <c r="AD3857">
        <v>763</v>
      </c>
      <c r="AE3857">
        <v>313</v>
      </c>
      <c r="AF3857">
        <v>0</v>
      </c>
    </row>
    <row r="3858" spans="1:32">
      <c r="A3858" s="6"/>
      <c r="B3858" s="1" t="s">
        <v>3860</v>
      </c>
      <c r="C3858" s="5">
        <v>500</v>
      </c>
      <c r="D3858">
        <v>628</v>
      </c>
      <c r="E3858" s="1">
        <v>0</v>
      </c>
      <c r="F3858">
        <v>507</v>
      </c>
      <c r="G3858">
        <v>895</v>
      </c>
      <c r="H3858" s="3">
        <v>0</v>
      </c>
      <c r="O3858">
        <v>222</v>
      </c>
      <c r="P3858">
        <v>1081</v>
      </c>
      <c r="Q3858">
        <v>0</v>
      </c>
      <c r="R3858">
        <v>209</v>
      </c>
      <c r="S3858">
        <v>259</v>
      </c>
      <c r="T3858">
        <v>0</v>
      </c>
      <c r="U3858">
        <v>530</v>
      </c>
      <c r="V3858">
        <v>183</v>
      </c>
      <c r="W3858">
        <v>0</v>
      </c>
      <c r="AD3858">
        <v>764</v>
      </c>
      <c r="AE3858">
        <v>312</v>
      </c>
      <c r="AF3858">
        <v>0</v>
      </c>
    </row>
    <row r="3859" spans="1:32">
      <c r="A3859" s="6"/>
      <c r="B3859" s="1" t="s">
        <v>3861</v>
      </c>
      <c r="C3859" s="5">
        <v>498</v>
      </c>
      <c r="D3859">
        <v>629</v>
      </c>
      <c r="E3859" s="1">
        <v>0</v>
      </c>
      <c r="F3859">
        <v>506</v>
      </c>
      <c r="G3859">
        <v>895</v>
      </c>
      <c r="H3859" s="3">
        <v>0</v>
      </c>
      <c r="O3859">
        <v>222</v>
      </c>
      <c r="P3859">
        <v>1081</v>
      </c>
      <c r="Q3859">
        <v>0</v>
      </c>
      <c r="R3859">
        <v>209</v>
      </c>
      <c r="S3859">
        <v>259</v>
      </c>
      <c r="T3859">
        <v>0</v>
      </c>
      <c r="U3859">
        <v>529</v>
      </c>
      <c r="V3859">
        <v>181</v>
      </c>
      <c r="W3859">
        <v>0</v>
      </c>
      <c r="AD3859">
        <v>766</v>
      </c>
      <c r="AE3859">
        <v>313</v>
      </c>
      <c r="AF3859">
        <v>0</v>
      </c>
    </row>
    <row r="3860" spans="1:32">
      <c r="A3860" s="6"/>
      <c r="B3860" s="1" t="s">
        <v>3862</v>
      </c>
      <c r="C3860" s="5">
        <v>498</v>
      </c>
      <c r="D3860">
        <v>629</v>
      </c>
      <c r="E3860" s="1">
        <v>0</v>
      </c>
      <c r="F3860">
        <v>507</v>
      </c>
      <c r="G3860">
        <v>895</v>
      </c>
      <c r="H3860" s="3">
        <v>0</v>
      </c>
      <c r="O3860">
        <v>223</v>
      </c>
      <c r="P3860">
        <v>1082</v>
      </c>
      <c r="Q3860">
        <v>0</v>
      </c>
      <c r="R3860">
        <v>209</v>
      </c>
      <c r="S3860">
        <v>258</v>
      </c>
      <c r="T3860">
        <v>0</v>
      </c>
      <c r="U3860">
        <v>528</v>
      </c>
      <c r="V3860">
        <v>180</v>
      </c>
      <c r="W3860">
        <v>0</v>
      </c>
      <c r="AD3860">
        <v>766</v>
      </c>
      <c r="AE3860">
        <v>313</v>
      </c>
      <c r="AF3860">
        <v>0</v>
      </c>
    </row>
    <row r="3861" spans="1:32">
      <c r="A3861" s="6"/>
      <c r="B3861" s="1" t="s">
        <v>3863</v>
      </c>
      <c r="C3861" s="5">
        <v>498</v>
      </c>
      <c r="D3861">
        <v>630</v>
      </c>
      <c r="E3861" s="1">
        <v>0</v>
      </c>
      <c r="F3861">
        <v>508</v>
      </c>
      <c r="G3861">
        <v>894</v>
      </c>
      <c r="H3861" s="3">
        <v>0</v>
      </c>
      <c r="O3861">
        <v>225</v>
      </c>
      <c r="P3861">
        <v>1082</v>
      </c>
      <c r="Q3861">
        <v>0</v>
      </c>
      <c r="R3861">
        <v>211</v>
      </c>
      <c r="S3861">
        <v>258</v>
      </c>
      <c r="T3861">
        <v>0</v>
      </c>
      <c r="U3861">
        <v>527</v>
      </c>
      <c r="V3861">
        <v>179</v>
      </c>
      <c r="W3861">
        <v>0</v>
      </c>
      <c r="AD3861">
        <v>768</v>
      </c>
      <c r="AE3861">
        <v>314</v>
      </c>
      <c r="AF3861">
        <v>0</v>
      </c>
    </row>
    <row r="3862" spans="1:32">
      <c r="A3862" s="6"/>
      <c r="B3862" s="1" t="s">
        <v>3864</v>
      </c>
      <c r="C3862" s="5">
        <v>498</v>
      </c>
      <c r="D3862">
        <v>630</v>
      </c>
      <c r="E3862" s="1">
        <v>0</v>
      </c>
      <c r="F3862">
        <v>507</v>
      </c>
      <c r="G3862">
        <v>893</v>
      </c>
      <c r="H3862" s="3">
        <v>0</v>
      </c>
      <c r="O3862">
        <v>226</v>
      </c>
      <c r="P3862">
        <v>1081</v>
      </c>
      <c r="Q3862">
        <v>0</v>
      </c>
      <c r="R3862">
        <v>214</v>
      </c>
      <c r="S3862">
        <v>258</v>
      </c>
      <c r="T3862">
        <v>0</v>
      </c>
      <c r="U3862">
        <v>527</v>
      </c>
      <c r="V3862">
        <v>180</v>
      </c>
      <c r="W3862">
        <v>0</v>
      </c>
      <c r="AD3862">
        <v>769</v>
      </c>
      <c r="AE3862">
        <v>313</v>
      </c>
      <c r="AF3862">
        <v>0</v>
      </c>
    </row>
    <row r="3863" spans="1:32">
      <c r="A3863" s="6"/>
      <c r="B3863" s="1" t="s">
        <v>3865</v>
      </c>
      <c r="C3863" s="5">
        <v>499</v>
      </c>
      <c r="D3863">
        <v>628</v>
      </c>
      <c r="E3863" s="1">
        <v>0</v>
      </c>
      <c r="F3863">
        <v>507</v>
      </c>
      <c r="G3863">
        <v>894</v>
      </c>
      <c r="H3863" s="3">
        <v>0</v>
      </c>
      <c r="O3863">
        <v>227</v>
      </c>
      <c r="P3863">
        <v>1082</v>
      </c>
      <c r="Q3863">
        <v>0</v>
      </c>
      <c r="R3863">
        <v>214</v>
      </c>
      <c r="S3863">
        <v>257</v>
      </c>
      <c r="T3863">
        <v>0</v>
      </c>
      <c r="U3863">
        <v>527</v>
      </c>
      <c r="V3863">
        <v>180</v>
      </c>
      <c r="W3863">
        <v>0</v>
      </c>
      <c r="AD3863">
        <v>770</v>
      </c>
      <c r="AE3863">
        <v>314</v>
      </c>
      <c r="AF3863">
        <v>0</v>
      </c>
    </row>
    <row r="3864" spans="1:32">
      <c r="A3864" s="6"/>
      <c r="B3864" s="1" t="s">
        <v>3866</v>
      </c>
      <c r="C3864" s="5">
        <v>501</v>
      </c>
      <c r="D3864">
        <v>628</v>
      </c>
      <c r="E3864" s="1">
        <v>0</v>
      </c>
      <c r="F3864">
        <v>508</v>
      </c>
      <c r="G3864">
        <v>893</v>
      </c>
      <c r="H3864" s="3">
        <v>0</v>
      </c>
      <c r="O3864">
        <v>226</v>
      </c>
      <c r="P3864">
        <v>1080</v>
      </c>
      <c r="Q3864">
        <v>0</v>
      </c>
      <c r="R3864">
        <v>215</v>
      </c>
      <c r="S3864">
        <v>257</v>
      </c>
      <c r="T3864">
        <v>0</v>
      </c>
      <c r="U3864">
        <v>527</v>
      </c>
      <c r="V3864">
        <v>181</v>
      </c>
      <c r="W3864">
        <v>0</v>
      </c>
      <c r="AD3864">
        <v>770</v>
      </c>
      <c r="AE3864">
        <v>315</v>
      </c>
      <c r="AF3864">
        <v>0</v>
      </c>
    </row>
    <row r="3865" spans="1:32">
      <c r="A3865" s="6"/>
      <c r="B3865" s="1" t="s">
        <v>3867</v>
      </c>
      <c r="C3865" s="5">
        <v>501</v>
      </c>
      <c r="D3865">
        <v>627</v>
      </c>
      <c r="E3865" s="1">
        <v>0</v>
      </c>
      <c r="F3865">
        <v>509</v>
      </c>
      <c r="G3865">
        <v>892</v>
      </c>
      <c r="H3865" s="3">
        <v>0</v>
      </c>
      <c r="O3865">
        <v>225</v>
      </c>
      <c r="P3865">
        <v>1080</v>
      </c>
      <c r="Q3865">
        <v>0</v>
      </c>
      <c r="U3865">
        <v>527</v>
      </c>
      <c r="V3865">
        <v>180</v>
      </c>
      <c r="W3865">
        <v>0</v>
      </c>
      <c r="AD3865">
        <v>768</v>
      </c>
      <c r="AE3865">
        <v>316</v>
      </c>
      <c r="AF3865">
        <v>0</v>
      </c>
    </row>
    <row r="3866" spans="1:32">
      <c r="A3866" s="6"/>
      <c r="B3866" s="1" t="s">
        <v>3868</v>
      </c>
      <c r="C3866" s="5">
        <v>501</v>
      </c>
      <c r="D3866">
        <v>627</v>
      </c>
      <c r="E3866" s="1">
        <v>0</v>
      </c>
      <c r="F3866">
        <v>508</v>
      </c>
      <c r="G3866">
        <v>893</v>
      </c>
      <c r="H3866" s="3">
        <v>0</v>
      </c>
      <c r="O3866">
        <v>225</v>
      </c>
      <c r="P3866">
        <v>1080</v>
      </c>
      <c r="Q3866">
        <v>0</v>
      </c>
      <c r="U3866">
        <v>528</v>
      </c>
      <c r="V3866">
        <v>180</v>
      </c>
      <c r="W3866">
        <v>0</v>
      </c>
      <c r="AD3866">
        <v>765</v>
      </c>
      <c r="AE3866">
        <v>318</v>
      </c>
      <c r="AF3866">
        <v>0</v>
      </c>
    </row>
    <row r="3867" spans="1:32">
      <c r="A3867" s="6"/>
      <c r="B3867" s="1" t="s">
        <v>3869</v>
      </c>
      <c r="C3867" s="5">
        <v>501</v>
      </c>
      <c r="D3867">
        <v>627</v>
      </c>
      <c r="E3867" s="1">
        <v>0</v>
      </c>
      <c r="F3867">
        <v>508</v>
      </c>
      <c r="G3867">
        <v>893</v>
      </c>
      <c r="H3867" s="3">
        <v>0</v>
      </c>
      <c r="O3867">
        <v>224</v>
      </c>
      <c r="P3867">
        <v>1080</v>
      </c>
      <c r="Q3867">
        <v>0</v>
      </c>
      <c r="U3867">
        <v>528</v>
      </c>
      <c r="V3867">
        <v>182</v>
      </c>
      <c r="W3867">
        <v>0</v>
      </c>
      <c r="AD3867">
        <v>764</v>
      </c>
      <c r="AE3867">
        <v>320</v>
      </c>
      <c r="AF3867">
        <v>0</v>
      </c>
    </row>
    <row r="3868" spans="1:32">
      <c r="A3868" s="6"/>
      <c r="B3868" s="1" t="s">
        <v>3870</v>
      </c>
      <c r="C3868" s="5">
        <v>500</v>
      </c>
      <c r="D3868">
        <v>627</v>
      </c>
      <c r="E3868" s="1">
        <v>0</v>
      </c>
      <c r="F3868">
        <v>508</v>
      </c>
      <c r="G3868">
        <v>893</v>
      </c>
      <c r="H3868" s="3">
        <v>0</v>
      </c>
      <c r="O3868">
        <v>223</v>
      </c>
      <c r="P3868">
        <v>1079</v>
      </c>
      <c r="Q3868">
        <v>0</v>
      </c>
      <c r="U3868">
        <v>528</v>
      </c>
      <c r="V3868">
        <v>181</v>
      </c>
      <c r="W3868">
        <v>0</v>
      </c>
      <c r="AD3868">
        <v>763</v>
      </c>
      <c r="AE3868">
        <v>320</v>
      </c>
      <c r="AF3868">
        <v>0</v>
      </c>
    </row>
    <row r="3869" spans="1:32">
      <c r="A3869" s="6"/>
      <c r="B3869" s="1" t="s">
        <v>3871</v>
      </c>
      <c r="C3869" s="5">
        <v>500</v>
      </c>
      <c r="D3869">
        <v>627</v>
      </c>
      <c r="E3869" s="1">
        <v>0</v>
      </c>
      <c r="F3869">
        <v>508</v>
      </c>
      <c r="G3869">
        <v>893</v>
      </c>
      <c r="H3869" s="3">
        <v>0</v>
      </c>
      <c r="O3869">
        <v>222</v>
      </c>
      <c r="P3869">
        <v>1079</v>
      </c>
      <c r="Q3869">
        <v>0</v>
      </c>
      <c r="U3869">
        <v>528</v>
      </c>
      <c r="V3869">
        <v>181</v>
      </c>
      <c r="W3869">
        <v>0</v>
      </c>
      <c r="AD3869">
        <v>762</v>
      </c>
      <c r="AE3869">
        <v>320</v>
      </c>
      <c r="AF3869">
        <v>0</v>
      </c>
    </row>
    <row r="3870" spans="1:32">
      <c r="A3870" s="6"/>
      <c r="B3870" s="1" t="s">
        <v>3872</v>
      </c>
      <c r="C3870" s="5">
        <v>500</v>
      </c>
      <c r="D3870">
        <v>626</v>
      </c>
      <c r="E3870" s="1">
        <v>0</v>
      </c>
      <c r="F3870">
        <v>508</v>
      </c>
      <c r="G3870">
        <v>893</v>
      </c>
      <c r="H3870" s="3">
        <v>0</v>
      </c>
      <c r="O3870">
        <v>219</v>
      </c>
      <c r="P3870">
        <v>1078</v>
      </c>
      <c r="Q3870">
        <v>0</v>
      </c>
      <c r="U3870">
        <v>530</v>
      </c>
      <c r="V3870">
        <v>180</v>
      </c>
      <c r="W3870">
        <v>0</v>
      </c>
      <c r="AD3870">
        <v>761</v>
      </c>
      <c r="AE3870">
        <v>320</v>
      </c>
      <c r="AF3870">
        <v>0</v>
      </c>
    </row>
    <row r="3871" spans="1:32">
      <c r="A3871" s="6"/>
      <c r="B3871" s="1" t="s">
        <v>3873</v>
      </c>
      <c r="C3871" s="5">
        <v>502</v>
      </c>
      <c r="D3871">
        <v>625</v>
      </c>
      <c r="E3871" s="1">
        <v>0</v>
      </c>
      <c r="F3871">
        <v>507</v>
      </c>
      <c r="G3871">
        <v>893</v>
      </c>
      <c r="H3871" s="3">
        <v>0</v>
      </c>
      <c r="O3871">
        <v>218</v>
      </c>
      <c r="P3871">
        <v>1078</v>
      </c>
      <c r="Q3871">
        <v>0</v>
      </c>
      <c r="U3871">
        <v>530</v>
      </c>
      <c r="V3871">
        <v>181</v>
      </c>
      <c r="W3871">
        <v>0</v>
      </c>
      <c r="AD3871">
        <v>760</v>
      </c>
      <c r="AE3871">
        <v>320</v>
      </c>
      <c r="AF3871">
        <v>0</v>
      </c>
    </row>
    <row r="3872" spans="1:32">
      <c r="A3872" s="6"/>
      <c r="B3872" s="1" t="s">
        <v>3874</v>
      </c>
      <c r="C3872" s="5">
        <v>502</v>
      </c>
      <c r="D3872">
        <v>625</v>
      </c>
      <c r="E3872" s="1">
        <v>0</v>
      </c>
      <c r="F3872">
        <v>507</v>
      </c>
      <c r="G3872">
        <v>894</v>
      </c>
      <c r="H3872" s="3">
        <v>0</v>
      </c>
      <c r="O3872">
        <v>216</v>
      </c>
      <c r="P3872">
        <v>1078</v>
      </c>
      <c r="Q3872">
        <v>0</v>
      </c>
      <c r="U3872">
        <v>529</v>
      </c>
      <c r="V3872">
        <v>180</v>
      </c>
      <c r="W3872">
        <v>0</v>
      </c>
      <c r="AD3872">
        <v>758</v>
      </c>
      <c r="AE3872">
        <v>320</v>
      </c>
      <c r="AF3872">
        <v>0</v>
      </c>
    </row>
    <row r="3873" spans="1:32">
      <c r="A3873" s="6"/>
      <c r="B3873" s="1" t="s">
        <v>3875</v>
      </c>
      <c r="C3873" s="5">
        <v>503</v>
      </c>
      <c r="D3873">
        <v>626</v>
      </c>
      <c r="E3873" s="1">
        <v>0</v>
      </c>
      <c r="F3873">
        <v>507</v>
      </c>
      <c r="G3873">
        <v>893</v>
      </c>
      <c r="H3873" s="3">
        <v>0</v>
      </c>
      <c r="O3873">
        <v>216</v>
      </c>
      <c r="P3873">
        <v>1077</v>
      </c>
      <c r="Q3873">
        <v>0</v>
      </c>
      <c r="U3873">
        <v>529</v>
      </c>
      <c r="V3873">
        <v>180</v>
      </c>
      <c r="W3873">
        <v>0</v>
      </c>
      <c r="AD3873">
        <v>758</v>
      </c>
      <c r="AE3873">
        <v>320</v>
      </c>
      <c r="AF3873">
        <v>0</v>
      </c>
    </row>
    <row r="3874" spans="1:32">
      <c r="A3874" s="6"/>
      <c r="B3874" s="1" t="s">
        <v>3876</v>
      </c>
      <c r="C3874" s="5">
        <v>503</v>
      </c>
      <c r="D3874">
        <v>626</v>
      </c>
      <c r="E3874" s="1">
        <v>0</v>
      </c>
      <c r="F3874">
        <v>508</v>
      </c>
      <c r="G3874">
        <v>893</v>
      </c>
      <c r="H3874" s="3">
        <v>0</v>
      </c>
      <c r="O3874">
        <v>218</v>
      </c>
      <c r="P3874">
        <v>1077</v>
      </c>
      <c r="Q3874">
        <v>0</v>
      </c>
      <c r="U3874">
        <v>528</v>
      </c>
      <c r="V3874">
        <v>181</v>
      </c>
      <c r="W3874">
        <v>0</v>
      </c>
      <c r="AD3874">
        <v>760</v>
      </c>
      <c r="AE3874">
        <v>319</v>
      </c>
      <c r="AF3874">
        <v>0</v>
      </c>
    </row>
    <row r="3875" spans="1:32">
      <c r="A3875" s="6"/>
      <c r="B3875" s="1" t="s">
        <v>3877</v>
      </c>
      <c r="C3875" s="5">
        <v>504</v>
      </c>
      <c r="D3875">
        <v>627</v>
      </c>
      <c r="E3875" s="1">
        <v>0</v>
      </c>
      <c r="F3875">
        <v>506</v>
      </c>
      <c r="G3875">
        <v>893</v>
      </c>
      <c r="H3875" s="3">
        <v>0</v>
      </c>
      <c r="O3875">
        <v>217</v>
      </c>
      <c r="P3875">
        <v>1076</v>
      </c>
      <c r="Q3875">
        <v>0</v>
      </c>
      <c r="U3875">
        <v>529</v>
      </c>
      <c r="V3875">
        <v>181</v>
      </c>
      <c r="W3875">
        <v>0</v>
      </c>
      <c r="AD3875">
        <v>762</v>
      </c>
      <c r="AE3875">
        <v>318</v>
      </c>
      <c r="AF3875">
        <v>0</v>
      </c>
    </row>
    <row r="3876" spans="1:32">
      <c r="A3876" s="6"/>
      <c r="B3876" s="1" t="s">
        <v>3878</v>
      </c>
      <c r="C3876" s="5">
        <v>505</v>
      </c>
      <c r="D3876">
        <v>626</v>
      </c>
      <c r="E3876" s="1">
        <v>0</v>
      </c>
      <c r="F3876">
        <v>506</v>
      </c>
      <c r="G3876">
        <v>893</v>
      </c>
      <c r="H3876" s="3">
        <v>0</v>
      </c>
      <c r="O3876">
        <v>217</v>
      </c>
      <c r="P3876">
        <v>1075</v>
      </c>
      <c r="Q3876">
        <v>0</v>
      </c>
      <c r="U3876">
        <v>528</v>
      </c>
      <c r="V3876">
        <v>181</v>
      </c>
      <c r="W3876">
        <v>0</v>
      </c>
      <c r="AD3876">
        <v>766</v>
      </c>
      <c r="AE3876">
        <v>316</v>
      </c>
      <c r="AF3876">
        <v>0</v>
      </c>
    </row>
    <row r="3877" spans="1:32">
      <c r="A3877" s="6"/>
      <c r="B3877" s="1" t="s">
        <v>3879</v>
      </c>
      <c r="C3877" s="5">
        <v>506</v>
      </c>
      <c r="D3877">
        <v>624</v>
      </c>
      <c r="E3877" s="1">
        <v>0</v>
      </c>
      <c r="F3877">
        <v>505</v>
      </c>
      <c r="G3877">
        <v>893</v>
      </c>
      <c r="H3877" s="3">
        <v>0</v>
      </c>
      <c r="O3877">
        <v>218</v>
      </c>
      <c r="P3877">
        <v>1076</v>
      </c>
      <c r="Q3877">
        <v>0</v>
      </c>
      <c r="U3877">
        <v>528</v>
      </c>
      <c r="V3877">
        <v>181</v>
      </c>
      <c r="W3877">
        <v>0</v>
      </c>
      <c r="AD3877">
        <v>770</v>
      </c>
      <c r="AE3877">
        <v>314</v>
      </c>
      <c r="AF3877">
        <v>0</v>
      </c>
    </row>
    <row r="3878" spans="1:32">
      <c r="A3878" s="6"/>
      <c r="B3878" s="1" t="s">
        <v>3880</v>
      </c>
      <c r="C3878" s="5">
        <v>507</v>
      </c>
      <c r="D3878">
        <v>624</v>
      </c>
      <c r="E3878" s="1">
        <v>0</v>
      </c>
      <c r="F3878">
        <v>504</v>
      </c>
      <c r="G3878">
        <v>893</v>
      </c>
      <c r="H3878" s="3">
        <v>0</v>
      </c>
      <c r="O3878">
        <v>217</v>
      </c>
      <c r="P3878">
        <v>1076</v>
      </c>
      <c r="Q3878">
        <v>0</v>
      </c>
      <c r="U3878">
        <v>527</v>
      </c>
      <c r="V3878">
        <v>181</v>
      </c>
      <c r="W3878">
        <v>0</v>
      </c>
      <c r="AD3878">
        <v>773</v>
      </c>
      <c r="AE3878">
        <v>314</v>
      </c>
      <c r="AF3878">
        <v>0</v>
      </c>
    </row>
    <row r="3879" spans="1:32">
      <c r="A3879" s="6"/>
      <c r="B3879" s="1" t="s">
        <v>3881</v>
      </c>
      <c r="C3879" s="5">
        <v>507</v>
      </c>
      <c r="D3879">
        <v>624</v>
      </c>
      <c r="E3879" s="1">
        <v>0</v>
      </c>
      <c r="F3879">
        <v>502</v>
      </c>
      <c r="G3879">
        <v>894</v>
      </c>
      <c r="H3879" s="3">
        <v>0</v>
      </c>
      <c r="O3879">
        <v>219</v>
      </c>
      <c r="P3879">
        <v>1077</v>
      </c>
      <c r="Q3879">
        <v>0</v>
      </c>
      <c r="U3879">
        <v>527</v>
      </c>
      <c r="V3879">
        <v>181</v>
      </c>
      <c r="W3879">
        <v>0</v>
      </c>
      <c r="AD3879">
        <v>774</v>
      </c>
      <c r="AE3879">
        <v>313</v>
      </c>
      <c r="AF3879">
        <v>0</v>
      </c>
    </row>
    <row r="3880" spans="1:32">
      <c r="A3880" s="6"/>
      <c r="B3880" s="1" t="s">
        <v>3882</v>
      </c>
      <c r="C3880" s="5">
        <v>505</v>
      </c>
      <c r="D3880">
        <v>626</v>
      </c>
      <c r="E3880" s="1">
        <v>0</v>
      </c>
      <c r="F3880">
        <v>501</v>
      </c>
      <c r="G3880">
        <v>893</v>
      </c>
      <c r="H3880" s="3">
        <v>0</v>
      </c>
      <c r="O3880">
        <v>220</v>
      </c>
      <c r="P3880">
        <v>1077</v>
      </c>
      <c r="Q3880">
        <v>0</v>
      </c>
      <c r="U3880">
        <v>528</v>
      </c>
      <c r="V3880">
        <v>181</v>
      </c>
      <c r="W3880">
        <v>0</v>
      </c>
      <c r="AD3880">
        <v>777</v>
      </c>
      <c r="AE3880">
        <v>311</v>
      </c>
      <c r="AF3880">
        <v>0</v>
      </c>
    </row>
    <row r="3881" spans="1:32">
      <c r="A3881" s="6"/>
      <c r="B3881" s="1" t="s">
        <v>3883</v>
      </c>
      <c r="C3881" s="5">
        <v>504</v>
      </c>
      <c r="D3881">
        <v>627</v>
      </c>
      <c r="E3881" s="1">
        <v>0</v>
      </c>
      <c r="F3881">
        <v>501</v>
      </c>
      <c r="G3881">
        <v>894</v>
      </c>
      <c r="H3881" s="3">
        <v>0</v>
      </c>
      <c r="O3881">
        <v>221</v>
      </c>
      <c r="P3881">
        <v>1078</v>
      </c>
      <c r="Q3881">
        <v>0</v>
      </c>
      <c r="U3881">
        <v>529</v>
      </c>
      <c r="V3881">
        <v>181</v>
      </c>
      <c r="W3881">
        <v>0</v>
      </c>
      <c r="AD3881">
        <v>776</v>
      </c>
      <c r="AE3881">
        <v>312</v>
      </c>
      <c r="AF3881">
        <v>0</v>
      </c>
    </row>
    <row r="3882" spans="1:32">
      <c r="A3882" s="6"/>
      <c r="B3882" s="1" t="s">
        <v>3884</v>
      </c>
      <c r="C3882" s="5">
        <v>503</v>
      </c>
      <c r="D3882">
        <v>626</v>
      </c>
      <c r="E3882" s="1">
        <v>0</v>
      </c>
      <c r="F3882">
        <v>501</v>
      </c>
      <c r="G3882">
        <v>894</v>
      </c>
      <c r="H3882" s="3">
        <v>0</v>
      </c>
      <c r="O3882">
        <v>221</v>
      </c>
      <c r="P3882">
        <v>1078</v>
      </c>
      <c r="Q3882">
        <v>0</v>
      </c>
      <c r="U3882">
        <v>528</v>
      </c>
      <c r="V3882">
        <v>180</v>
      </c>
      <c r="W3882">
        <v>0</v>
      </c>
      <c r="AD3882">
        <v>775</v>
      </c>
      <c r="AE3882">
        <v>312</v>
      </c>
      <c r="AF3882">
        <v>0</v>
      </c>
    </row>
    <row r="3883" spans="1:32">
      <c r="A3883" s="6"/>
      <c r="B3883" s="1" t="s">
        <v>3885</v>
      </c>
      <c r="C3883" s="5">
        <v>502</v>
      </c>
      <c r="D3883">
        <v>626</v>
      </c>
      <c r="E3883" s="1">
        <v>0</v>
      </c>
      <c r="F3883">
        <v>501</v>
      </c>
      <c r="G3883">
        <v>895</v>
      </c>
      <c r="H3883" s="3">
        <v>0</v>
      </c>
      <c r="O3883">
        <v>221</v>
      </c>
      <c r="P3883">
        <v>1078</v>
      </c>
      <c r="Q3883">
        <v>0</v>
      </c>
      <c r="U3883">
        <v>530</v>
      </c>
      <c r="V3883">
        <v>180</v>
      </c>
      <c r="W3883">
        <v>0</v>
      </c>
      <c r="AD3883">
        <v>774</v>
      </c>
      <c r="AE3883">
        <v>313</v>
      </c>
      <c r="AF3883">
        <v>0</v>
      </c>
    </row>
    <row r="3884" spans="1:32">
      <c r="A3884" s="6"/>
      <c r="B3884" s="1" t="s">
        <v>3886</v>
      </c>
      <c r="C3884" s="5">
        <v>501</v>
      </c>
      <c r="D3884">
        <v>626</v>
      </c>
      <c r="E3884" s="1">
        <v>0</v>
      </c>
      <c r="F3884">
        <v>500</v>
      </c>
      <c r="G3884">
        <v>895</v>
      </c>
      <c r="H3884" s="3">
        <v>0</v>
      </c>
      <c r="O3884">
        <v>220</v>
      </c>
      <c r="P3884">
        <v>1078</v>
      </c>
      <c r="Q3884">
        <v>0</v>
      </c>
      <c r="U3884">
        <v>530</v>
      </c>
      <c r="V3884">
        <v>178</v>
      </c>
      <c r="W3884">
        <v>0</v>
      </c>
      <c r="AD3884">
        <v>770</v>
      </c>
      <c r="AE3884">
        <v>315</v>
      </c>
      <c r="AF3884">
        <v>0</v>
      </c>
    </row>
    <row r="3885" spans="1:32">
      <c r="A3885" s="6"/>
      <c r="B3885" s="1" t="s">
        <v>3887</v>
      </c>
      <c r="C3885" s="5">
        <v>498</v>
      </c>
      <c r="D3885">
        <v>626</v>
      </c>
      <c r="E3885" s="1">
        <v>0</v>
      </c>
      <c r="F3885">
        <v>500</v>
      </c>
      <c r="G3885">
        <v>894</v>
      </c>
      <c r="H3885" s="3">
        <v>0</v>
      </c>
      <c r="O3885">
        <v>222</v>
      </c>
      <c r="P3885">
        <v>1078</v>
      </c>
      <c r="Q3885">
        <v>0</v>
      </c>
      <c r="U3885">
        <v>529</v>
      </c>
      <c r="V3885">
        <v>178</v>
      </c>
      <c r="W3885">
        <v>0</v>
      </c>
      <c r="AD3885">
        <v>769</v>
      </c>
      <c r="AE3885">
        <v>316</v>
      </c>
      <c r="AF3885">
        <v>0</v>
      </c>
    </row>
    <row r="3886" spans="1:32">
      <c r="A3886" s="6"/>
      <c r="B3886" s="1" t="s">
        <v>3888</v>
      </c>
      <c r="C3886" s="5">
        <v>499</v>
      </c>
      <c r="D3886">
        <v>626</v>
      </c>
      <c r="E3886" s="1">
        <v>0</v>
      </c>
      <c r="F3886">
        <v>500</v>
      </c>
      <c r="G3886">
        <v>893</v>
      </c>
      <c r="H3886" s="3">
        <v>0</v>
      </c>
      <c r="O3886">
        <v>223</v>
      </c>
      <c r="P3886">
        <v>1079</v>
      </c>
      <c r="Q3886">
        <v>0</v>
      </c>
      <c r="U3886">
        <v>529</v>
      </c>
      <c r="V3886">
        <v>179</v>
      </c>
      <c r="W3886">
        <v>0</v>
      </c>
      <c r="AD3886">
        <v>766</v>
      </c>
      <c r="AE3886">
        <v>318</v>
      </c>
      <c r="AF3886">
        <v>0</v>
      </c>
    </row>
    <row r="3887" spans="1:32">
      <c r="A3887" s="6"/>
      <c r="B3887" s="1" t="s">
        <v>3889</v>
      </c>
      <c r="C3887" s="5">
        <v>499</v>
      </c>
      <c r="D3887">
        <v>626</v>
      </c>
      <c r="E3887" s="1">
        <v>0</v>
      </c>
      <c r="F3887">
        <v>499</v>
      </c>
      <c r="G3887">
        <v>894</v>
      </c>
      <c r="H3887" s="3">
        <v>0</v>
      </c>
      <c r="O3887">
        <v>224</v>
      </c>
      <c r="P3887">
        <v>1079</v>
      </c>
      <c r="Q3887">
        <v>0</v>
      </c>
      <c r="U3887">
        <v>530</v>
      </c>
      <c r="V3887">
        <v>178</v>
      </c>
      <c r="W3887">
        <v>0</v>
      </c>
      <c r="AD3887">
        <v>763</v>
      </c>
      <c r="AE3887">
        <v>319</v>
      </c>
      <c r="AF3887">
        <v>0</v>
      </c>
    </row>
    <row r="3888" spans="1:32">
      <c r="A3888" s="6"/>
      <c r="B3888" s="1" t="s">
        <v>3890</v>
      </c>
      <c r="C3888" s="5">
        <v>502</v>
      </c>
      <c r="D3888">
        <v>624</v>
      </c>
      <c r="E3888" s="1">
        <v>0</v>
      </c>
      <c r="F3888">
        <v>499</v>
      </c>
      <c r="G3888">
        <v>893</v>
      </c>
      <c r="H3888" s="3">
        <v>0</v>
      </c>
      <c r="O3888">
        <v>225</v>
      </c>
      <c r="P3888">
        <v>1079</v>
      </c>
      <c r="Q3888">
        <v>0</v>
      </c>
      <c r="U3888">
        <v>530</v>
      </c>
      <c r="V3888">
        <v>178</v>
      </c>
      <c r="W3888">
        <v>0</v>
      </c>
      <c r="AD3888">
        <v>762</v>
      </c>
      <c r="AE3888">
        <v>320</v>
      </c>
      <c r="AF3888">
        <v>0</v>
      </c>
    </row>
    <row r="3889" spans="1:32">
      <c r="A3889" s="6"/>
      <c r="B3889" s="1" t="s">
        <v>3891</v>
      </c>
      <c r="C3889" s="5">
        <v>505</v>
      </c>
      <c r="D3889">
        <v>623</v>
      </c>
      <c r="E3889" s="1">
        <v>0</v>
      </c>
      <c r="F3889">
        <v>501</v>
      </c>
      <c r="G3889">
        <v>893</v>
      </c>
      <c r="H3889" s="3">
        <v>0</v>
      </c>
      <c r="O3889">
        <v>225</v>
      </c>
      <c r="P3889">
        <v>1078</v>
      </c>
      <c r="Q3889">
        <v>0</v>
      </c>
      <c r="U3889">
        <v>529</v>
      </c>
      <c r="V3889">
        <v>178</v>
      </c>
      <c r="W3889">
        <v>0</v>
      </c>
      <c r="AD3889">
        <v>763</v>
      </c>
      <c r="AE3889">
        <v>321</v>
      </c>
      <c r="AF3889">
        <v>0</v>
      </c>
    </row>
    <row r="3890" spans="1:32">
      <c r="A3890" s="6"/>
      <c r="B3890" s="1" t="s">
        <v>3892</v>
      </c>
      <c r="C3890" s="5">
        <v>507</v>
      </c>
      <c r="D3890">
        <v>621</v>
      </c>
      <c r="E3890" s="1">
        <v>0</v>
      </c>
      <c r="F3890">
        <v>501</v>
      </c>
      <c r="G3890">
        <v>893</v>
      </c>
      <c r="H3890" s="3">
        <v>0</v>
      </c>
      <c r="O3890">
        <v>226</v>
      </c>
      <c r="P3890">
        <v>1078</v>
      </c>
      <c r="Q3890">
        <v>0</v>
      </c>
      <c r="U3890">
        <v>529</v>
      </c>
      <c r="V3890">
        <v>179</v>
      </c>
      <c r="W3890">
        <v>0</v>
      </c>
      <c r="AD3890">
        <v>760</v>
      </c>
      <c r="AE3890">
        <v>320</v>
      </c>
      <c r="AF3890">
        <v>0</v>
      </c>
    </row>
    <row r="3891" spans="1:32">
      <c r="A3891" s="6"/>
      <c r="B3891" s="1" t="s">
        <v>3893</v>
      </c>
      <c r="C3891" s="5">
        <v>508</v>
      </c>
      <c r="D3891">
        <v>620</v>
      </c>
      <c r="E3891" s="1">
        <v>0</v>
      </c>
      <c r="F3891">
        <v>501</v>
      </c>
      <c r="G3891">
        <v>893</v>
      </c>
      <c r="H3891" s="3">
        <v>0</v>
      </c>
      <c r="O3891">
        <v>226</v>
      </c>
      <c r="P3891">
        <v>1077</v>
      </c>
      <c r="Q3891">
        <v>0</v>
      </c>
      <c r="U3891">
        <v>528</v>
      </c>
      <c r="V3891">
        <v>179</v>
      </c>
      <c r="W3891">
        <v>0</v>
      </c>
      <c r="AD3891">
        <v>760</v>
      </c>
      <c r="AE3891">
        <v>321</v>
      </c>
      <c r="AF3891">
        <v>0</v>
      </c>
    </row>
    <row r="3892" spans="1:32">
      <c r="A3892" s="6"/>
      <c r="B3892" s="1" t="s">
        <v>3894</v>
      </c>
      <c r="C3892" s="5">
        <v>509</v>
      </c>
      <c r="D3892">
        <v>620</v>
      </c>
      <c r="E3892" s="1">
        <v>0</v>
      </c>
      <c r="F3892">
        <v>500</v>
      </c>
      <c r="G3892">
        <v>893</v>
      </c>
      <c r="H3892" s="3">
        <v>0</v>
      </c>
      <c r="O3892">
        <v>224</v>
      </c>
      <c r="P3892">
        <v>1077</v>
      </c>
      <c r="Q3892">
        <v>0</v>
      </c>
      <c r="U3892">
        <v>529</v>
      </c>
      <c r="V3892">
        <v>180</v>
      </c>
      <c r="W3892">
        <v>0</v>
      </c>
      <c r="AD3892">
        <v>762</v>
      </c>
      <c r="AE3892">
        <v>321</v>
      </c>
      <c r="AF3892">
        <v>0</v>
      </c>
    </row>
    <row r="3893" spans="1:32">
      <c r="A3893" s="6"/>
      <c r="B3893" s="1" t="s">
        <v>3895</v>
      </c>
      <c r="C3893" s="5">
        <v>510</v>
      </c>
      <c r="D3893">
        <v>620</v>
      </c>
      <c r="E3893" s="1">
        <v>0</v>
      </c>
      <c r="F3893">
        <v>498</v>
      </c>
      <c r="G3893">
        <v>892</v>
      </c>
      <c r="H3893" s="3">
        <v>0</v>
      </c>
      <c r="O3893">
        <v>224</v>
      </c>
      <c r="P3893">
        <v>1077</v>
      </c>
      <c r="Q3893">
        <v>0</v>
      </c>
      <c r="U3893">
        <v>528</v>
      </c>
      <c r="V3893">
        <v>181</v>
      </c>
      <c r="W3893">
        <v>0</v>
      </c>
      <c r="AD3893">
        <v>765</v>
      </c>
      <c r="AE3893">
        <v>321</v>
      </c>
      <c r="AF3893">
        <v>0</v>
      </c>
    </row>
    <row r="3894" spans="1:32">
      <c r="A3894" s="6"/>
      <c r="B3894" s="1" t="s">
        <v>3896</v>
      </c>
      <c r="C3894" s="5">
        <v>510</v>
      </c>
      <c r="D3894">
        <v>619</v>
      </c>
      <c r="E3894" s="1">
        <v>0</v>
      </c>
      <c r="F3894">
        <v>498</v>
      </c>
      <c r="G3894">
        <v>892</v>
      </c>
      <c r="H3894" s="3">
        <v>0</v>
      </c>
      <c r="O3894">
        <v>224</v>
      </c>
      <c r="P3894">
        <v>1077</v>
      </c>
      <c r="Q3894">
        <v>0</v>
      </c>
      <c r="U3894">
        <v>529</v>
      </c>
      <c r="V3894">
        <v>181</v>
      </c>
      <c r="W3894">
        <v>0</v>
      </c>
      <c r="AD3894">
        <v>767</v>
      </c>
      <c r="AE3894">
        <v>321</v>
      </c>
      <c r="AF3894">
        <v>0</v>
      </c>
    </row>
    <row r="3895" spans="1:32">
      <c r="A3895" s="6"/>
      <c r="B3895" s="1" t="s">
        <v>3897</v>
      </c>
      <c r="C3895" s="5">
        <v>510</v>
      </c>
      <c r="D3895">
        <v>619</v>
      </c>
      <c r="E3895" s="1">
        <v>0</v>
      </c>
      <c r="F3895">
        <v>499</v>
      </c>
      <c r="G3895">
        <v>892</v>
      </c>
      <c r="H3895" s="3">
        <v>0</v>
      </c>
      <c r="O3895">
        <v>224</v>
      </c>
      <c r="P3895">
        <v>1078</v>
      </c>
      <c r="Q3895">
        <v>0</v>
      </c>
      <c r="U3895">
        <v>530</v>
      </c>
      <c r="V3895">
        <v>180</v>
      </c>
      <c r="W3895">
        <v>0</v>
      </c>
      <c r="AD3895">
        <v>767</v>
      </c>
      <c r="AE3895">
        <v>320</v>
      </c>
      <c r="AF3895">
        <v>0</v>
      </c>
    </row>
    <row r="3896" spans="1:32">
      <c r="A3896" s="6"/>
      <c r="B3896" s="1" t="s">
        <v>3898</v>
      </c>
      <c r="C3896" s="5">
        <v>510</v>
      </c>
      <c r="D3896">
        <v>618</v>
      </c>
      <c r="E3896" s="1">
        <v>0</v>
      </c>
      <c r="F3896">
        <v>499</v>
      </c>
      <c r="G3896">
        <v>893</v>
      </c>
      <c r="H3896" s="3">
        <v>0</v>
      </c>
      <c r="O3896">
        <v>224</v>
      </c>
      <c r="P3896">
        <v>1078</v>
      </c>
      <c r="Q3896">
        <v>0</v>
      </c>
      <c r="U3896">
        <v>529</v>
      </c>
      <c r="V3896">
        <v>180</v>
      </c>
      <c r="W3896">
        <v>0</v>
      </c>
      <c r="AD3896">
        <v>769</v>
      </c>
      <c r="AE3896">
        <v>319</v>
      </c>
      <c r="AF3896">
        <v>0</v>
      </c>
    </row>
    <row r="3897" spans="1:32">
      <c r="A3897" s="6"/>
      <c r="B3897" s="1" t="s">
        <v>3899</v>
      </c>
      <c r="C3897" s="5">
        <v>509</v>
      </c>
      <c r="D3897">
        <v>618</v>
      </c>
      <c r="E3897" s="1">
        <v>0</v>
      </c>
      <c r="F3897">
        <v>499</v>
      </c>
      <c r="G3897">
        <v>893</v>
      </c>
      <c r="H3897" s="3">
        <v>0</v>
      </c>
      <c r="O3897">
        <v>225</v>
      </c>
      <c r="P3897">
        <v>1078</v>
      </c>
      <c r="Q3897">
        <v>0</v>
      </c>
      <c r="U3897">
        <v>529</v>
      </c>
      <c r="V3897">
        <v>180</v>
      </c>
      <c r="W3897">
        <v>0</v>
      </c>
      <c r="AD3897">
        <v>769</v>
      </c>
      <c r="AE3897">
        <v>318</v>
      </c>
      <c r="AF3897">
        <v>0</v>
      </c>
    </row>
    <row r="3898" spans="1:32">
      <c r="A3898" s="6"/>
      <c r="B3898" s="1" t="s">
        <v>3900</v>
      </c>
      <c r="C3898" s="5">
        <v>507</v>
      </c>
      <c r="D3898">
        <v>619</v>
      </c>
      <c r="E3898" s="1">
        <v>0</v>
      </c>
      <c r="F3898">
        <v>500</v>
      </c>
      <c r="G3898">
        <v>893</v>
      </c>
      <c r="H3898" s="3">
        <v>0</v>
      </c>
      <c r="O3898">
        <v>224</v>
      </c>
      <c r="P3898">
        <v>1078</v>
      </c>
      <c r="Q3898">
        <v>0</v>
      </c>
      <c r="U3898">
        <v>528</v>
      </c>
      <c r="V3898">
        <v>180</v>
      </c>
      <c r="W3898">
        <v>0</v>
      </c>
      <c r="AD3898">
        <v>768</v>
      </c>
      <c r="AE3898">
        <v>317</v>
      </c>
      <c r="AF3898">
        <v>0</v>
      </c>
    </row>
    <row r="3899" spans="1:32">
      <c r="A3899" s="6"/>
      <c r="B3899" s="1" t="s">
        <v>3901</v>
      </c>
      <c r="C3899" s="5">
        <v>507</v>
      </c>
      <c r="D3899">
        <v>618</v>
      </c>
      <c r="E3899" s="1">
        <v>0</v>
      </c>
      <c r="F3899">
        <v>498</v>
      </c>
      <c r="G3899">
        <v>893</v>
      </c>
      <c r="H3899" s="3">
        <v>0</v>
      </c>
      <c r="O3899">
        <v>222</v>
      </c>
      <c r="P3899">
        <v>1079</v>
      </c>
      <c r="Q3899">
        <v>0</v>
      </c>
      <c r="U3899">
        <v>529</v>
      </c>
      <c r="V3899">
        <v>182</v>
      </c>
      <c r="W3899">
        <v>0</v>
      </c>
      <c r="AD3899">
        <v>766</v>
      </c>
      <c r="AE3899">
        <v>317</v>
      </c>
      <c r="AF3899">
        <v>0</v>
      </c>
    </row>
    <row r="3900" spans="1:32">
      <c r="A3900" s="6"/>
      <c r="B3900" s="1" t="s">
        <v>3902</v>
      </c>
      <c r="C3900" s="5">
        <v>508</v>
      </c>
      <c r="D3900">
        <v>619</v>
      </c>
      <c r="E3900" s="1">
        <v>0</v>
      </c>
      <c r="F3900">
        <v>498</v>
      </c>
      <c r="G3900">
        <v>894</v>
      </c>
      <c r="H3900" s="3">
        <v>0</v>
      </c>
      <c r="O3900">
        <v>220</v>
      </c>
      <c r="P3900">
        <v>1079</v>
      </c>
      <c r="Q3900">
        <v>0</v>
      </c>
      <c r="U3900">
        <v>527</v>
      </c>
      <c r="V3900">
        <v>182</v>
      </c>
      <c r="W3900">
        <v>0</v>
      </c>
      <c r="AD3900">
        <v>765</v>
      </c>
      <c r="AE3900">
        <v>319</v>
      </c>
      <c r="AF3900">
        <v>0</v>
      </c>
    </row>
    <row r="3901" spans="1:32">
      <c r="A3901" s="6"/>
      <c r="B3901" s="1" t="s">
        <v>3903</v>
      </c>
      <c r="C3901" s="5">
        <v>509</v>
      </c>
      <c r="D3901">
        <v>619</v>
      </c>
      <c r="E3901" s="1">
        <v>0</v>
      </c>
      <c r="F3901">
        <v>497</v>
      </c>
      <c r="G3901">
        <v>895</v>
      </c>
      <c r="H3901" s="3">
        <v>0</v>
      </c>
      <c r="O3901">
        <v>221</v>
      </c>
      <c r="P3901">
        <v>1080</v>
      </c>
      <c r="Q3901">
        <v>0</v>
      </c>
      <c r="U3901">
        <v>527</v>
      </c>
      <c r="V3901">
        <v>181</v>
      </c>
      <c r="W3901">
        <v>0</v>
      </c>
      <c r="AD3901">
        <v>765</v>
      </c>
      <c r="AE3901">
        <v>318</v>
      </c>
      <c r="AF3901">
        <v>0</v>
      </c>
    </row>
    <row r="3902" spans="1:32">
      <c r="A3902" s="6"/>
      <c r="B3902" s="1" t="s">
        <v>3904</v>
      </c>
      <c r="C3902" s="5">
        <v>509</v>
      </c>
      <c r="D3902">
        <v>618</v>
      </c>
      <c r="E3902" s="1">
        <v>0</v>
      </c>
      <c r="F3902">
        <v>499</v>
      </c>
      <c r="G3902">
        <v>895</v>
      </c>
      <c r="H3902" s="3">
        <v>0</v>
      </c>
      <c r="O3902">
        <v>222</v>
      </c>
      <c r="P3902">
        <v>1078</v>
      </c>
      <c r="Q3902">
        <v>0</v>
      </c>
      <c r="U3902">
        <v>528</v>
      </c>
      <c r="V3902">
        <v>180</v>
      </c>
      <c r="W3902">
        <v>0</v>
      </c>
      <c r="AD3902">
        <v>765</v>
      </c>
      <c r="AE3902">
        <v>318</v>
      </c>
      <c r="AF3902">
        <v>0</v>
      </c>
    </row>
    <row r="3903" spans="1:32">
      <c r="A3903" s="6"/>
      <c r="B3903" s="1" t="s">
        <v>3905</v>
      </c>
      <c r="C3903" s="5">
        <v>510</v>
      </c>
      <c r="D3903">
        <v>618</v>
      </c>
      <c r="E3903" s="1">
        <v>0</v>
      </c>
      <c r="F3903">
        <v>500</v>
      </c>
      <c r="G3903">
        <v>896</v>
      </c>
      <c r="H3903" s="3">
        <v>0</v>
      </c>
      <c r="O3903">
        <v>224</v>
      </c>
      <c r="P3903">
        <v>1079</v>
      </c>
      <c r="Q3903">
        <v>0</v>
      </c>
      <c r="U3903">
        <v>528</v>
      </c>
      <c r="V3903">
        <v>179</v>
      </c>
      <c r="W3903">
        <v>0</v>
      </c>
      <c r="AD3903">
        <v>762</v>
      </c>
      <c r="AE3903">
        <v>317</v>
      </c>
      <c r="AF3903">
        <v>0</v>
      </c>
    </row>
    <row r="3904" spans="1:32">
      <c r="A3904" s="6"/>
      <c r="B3904" s="1" t="s">
        <v>3906</v>
      </c>
      <c r="C3904" s="5">
        <v>511</v>
      </c>
      <c r="D3904">
        <v>618</v>
      </c>
      <c r="E3904" s="1">
        <v>0</v>
      </c>
      <c r="F3904">
        <v>499</v>
      </c>
      <c r="G3904">
        <v>896</v>
      </c>
      <c r="H3904" s="3">
        <v>0</v>
      </c>
      <c r="O3904">
        <v>225</v>
      </c>
      <c r="P3904">
        <v>1078</v>
      </c>
      <c r="Q3904">
        <v>0</v>
      </c>
      <c r="U3904">
        <v>527</v>
      </c>
      <c r="V3904">
        <v>179</v>
      </c>
      <c r="W3904">
        <v>0</v>
      </c>
      <c r="AD3904">
        <v>762</v>
      </c>
      <c r="AE3904">
        <v>317</v>
      </c>
      <c r="AF3904">
        <v>0</v>
      </c>
    </row>
    <row r="3905" spans="1:32">
      <c r="A3905" s="6"/>
      <c r="B3905" s="1" t="s">
        <v>3907</v>
      </c>
      <c r="C3905" s="5">
        <v>512</v>
      </c>
      <c r="D3905">
        <v>617</v>
      </c>
      <c r="E3905" s="1">
        <v>0</v>
      </c>
      <c r="F3905">
        <v>501</v>
      </c>
      <c r="G3905">
        <v>896</v>
      </c>
      <c r="H3905" s="3">
        <v>0</v>
      </c>
      <c r="O3905">
        <v>225</v>
      </c>
      <c r="P3905">
        <v>1079</v>
      </c>
      <c r="Q3905">
        <v>0</v>
      </c>
      <c r="U3905">
        <v>526</v>
      </c>
      <c r="V3905">
        <v>179</v>
      </c>
      <c r="W3905">
        <v>0</v>
      </c>
      <c r="AD3905">
        <v>762</v>
      </c>
      <c r="AE3905">
        <v>317</v>
      </c>
      <c r="AF3905">
        <v>0</v>
      </c>
    </row>
    <row r="3906" spans="1:32">
      <c r="A3906" s="6"/>
      <c r="B3906" s="1" t="s">
        <v>3908</v>
      </c>
      <c r="C3906" s="5">
        <v>511</v>
      </c>
      <c r="D3906">
        <v>619</v>
      </c>
      <c r="E3906" s="1">
        <v>0</v>
      </c>
      <c r="F3906">
        <v>502</v>
      </c>
      <c r="G3906">
        <v>896</v>
      </c>
      <c r="H3906" s="3">
        <v>0</v>
      </c>
      <c r="O3906">
        <v>226</v>
      </c>
      <c r="P3906">
        <v>1079</v>
      </c>
      <c r="Q3906">
        <v>0</v>
      </c>
      <c r="U3906">
        <v>526</v>
      </c>
      <c r="V3906">
        <v>180</v>
      </c>
      <c r="W3906">
        <v>0</v>
      </c>
      <c r="AD3906">
        <v>763</v>
      </c>
      <c r="AE3906">
        <v>317</v>
      </c>
      <c r="AF3906">
        <v>0</v>
      </c>
    </row>
    <row r="3907" spans="1:32">
      <c r="A3907" s="6"/>
      <c r="B3907" s="1" t="s">
        <v>3909</v>
      </c>
      <c r="C3907" s="5">
        <v>511</v>
      </c>
      <c r="D3907">
        <v>619</v>
      </c>
      <c r="E3907" s="1">
        <v>0</v>
      </c>
      <c r="F3907">
        <v>503</v>
      </c>
      <c r="G3907">
        <v>896</v>
      </c>
      <c r="H3907" s="3">
        <v>0</v>
      </c>
      <c r="O3907">
        <v>226</v>
      </c>
      <c r="P3907">
        <v>1078</v>
      </c>
      <c r="Q3907">
        <v>0</v>
      </c>
      <c r="U3907">
        <v>526</v>
      </c>
      <c r="V3907">
        <v>180</v>
      </c>
      <c r="W3907">
        <v>0</v>
      </c>
      <c r="AD3907">
        <v>763</v>
      </c>
      <c r="AE3907">
        <v>317</v>
      </c>
      <c r="AF3907">
        <v>0</v>
      </c>
    </row>
    <row r="3908" spans="1:32">
      <c r="A3908" s="6"/>
      <c r="B3908" s="1" t="s">
        <v>3910</v>
      </c>
      <c r="C3908" s="5">
        <v>511</v>
      </c>
      <c r="D3908">
        <v>621</v>
      </c>
      <c r="E3908" s="1">
        <v>0</v>
      </c>
      <c r="F3908">
        <v>503</v>
      </c>
      <c r="G3908">
        <v>897</v>
      </c>
      <c r="H3908" s="3">
        <v>0</v>
      </c>
      <c r="O3908">
        <v>229</v>
      </c>
      <c r="P3908">
        <v>1078</v>
      </c>
      <c r="Q3908">
        <v>0</v>
      </c>
      <c r="U3908">
        <v>525</v>
      </c>
      <c r="V3908">
        <v>179</v>
      </c>
      <c r="W3908">
        <v>0</v>
      </c>
      <c r="AD3908">
        <v>763</v>
      </c>
      <c r="AE3908">
        <v>318</v>
      </c>
      <c r="AF3908">
        <v>0</v>
      </c>
    </row>
    <row r="3909" spans="1:32">
      <c r="A3909" s="6"/>
      <c r="B3909" s="1" t="s">
        <v>3911</v>
      </c>
      <c r="C3909" s="5">
        <v>510</v>
      </c>
      <c r="D3909">
        <v>622</v>
      </c>
      <c r="E3909" s="1">
        <v>0</v>
      </c>
      <c r="F3909">
        <v>504</v>
      </c>
      <c r="G3909">
        <v>896</v>
      </c>
      <c r="H3909" s="3">
        <v>0</v>
      </c>
      <c r="O3909">
        <v>232</v>
      </c>
      <c r="P3909">
        <v>1077</v>
      </c>
      <c r="Q3909">
        <v>0</v>
      </c>
      <c r="U3909">
        <v>524</v>
      </c>
      <c r="V3909">
        <v>178</v>
      </c>
      <c r="W3909">
        <v>0</v>
      </c>
      <c r="AD3909">
        <v>765</v>
      </c>
      <c r="AE3909">
        <v>318</v>
      </c>
      <c r="AF3909">
        <v>0</v>
      </c>
    </row>
    <row r="3910" spans="1:32">
      <c r="A3910" s="6"/>
      <c r="B3910" s="1" t="s">
        <v>3912</v>
      </c>
      <c r="C3910" s="5">
        <v>511</v>
      </c>
      <c r="D3910">
        <v>622</v>
      </c>
      <c r="E3910" s="1">
        <v>0</v>
      </c>
      <c r="F3910">
        <v>505</v>
      </c>
      <c r="G3910">
        <v>896</v>
      </c>
      <c r="H3910" s="3">
        <v>0</v>
      </c>
      <c r="O3910">
        <v>233</v>
      </c>
      <c r="P3910">
        <v>1078</v>
      </c>
      <c r="Q3910">
        <v>0</v>
      </c>
      <c r="U3910">
        <v>526</v>
      </c>
      <c r="V3910">
        <v>178</v>
      </c>
      <c r="W3910">
        <v>0</v>
      </c>
      <c r="AD3910">
        <v>767</v>
      </c>
      <c r="AE3910">
        <v>316</v>
      </c>
      <c r="AF3910">
        <v>0</v>
      </c>
    </row>
    <row r="3911" spans="1:32">
      <c r="A3911" s="6"/>
      <c r="B3911" s="1" t="s">
        <v>3913</v>
      </c>
      <c r="C3911" s="5">
        <v>511</v>
      </c>
      <c r="D3911">
        <v>621</v>
      </c>
      <c r="E3911" s="1">
        <v>0</v>
      </c>
      <c r="F3911">
        <v>506</v>
      </c>
      <c r="G3911">
        <v>895</v>
      </c>
      <c r="H3911" s="3">
        <v>0</v>
      </c>
      <c r="O3911">
        <v>232</v>
      </c>
      <c r="P3911">
        <v>1078</v>
      </c>
      <c r="Q3911">
        <v>0</v>
      </c>
      <c r="U3911">
        <v>526</v>
      </c>
      <c r="V3911">
        <v>177</v>
      </c>
      <c r="W3911">
        <v>0</v>
      </c>
      <c r="AD3911">
        <v>766</v>
      </c>
      <c r="AE3911">
        <v>316</v>
      </c>
      <c r="AF3911">
        <v>0</v>
      </c>
    </row>
    <row r="3912" spans="1:32">
      <c r="A3912" s="6"/>
      <c r="B3912" s="1" t="s">
        <v>3914</v>
      </c>
      <c r="C3912" s="5">
        <v>512</v>
      </c>
      <c r="D3912">
        <v>622</v>
      </c>
      <c r="E3912" s="1">
        <v>0</v>
      </c>
      <c r="F3912">
        <v>507</v>
      </c>
      <c r="G3912">
        <v>895</v>
      </c>
      <c r="H3912" s="3">
        <v>0</v>
      </c>
      <c r="O3912">
        <v>231</v>
      </c>
      <c r="P3912">
        <v>1079</v>
      </c>
      <c r="Q3912">
        <v>0</v>
      </c>
      <c r="U3912">
        <v>526</v>
      </c>
      <c r="V3912">
        <v>177</v>
      </c>
      <c r="W3912">
        <v>0</v>
      </c>
      <c r="AD3912">
        <v>766</v>
      </c>
      <c r="AE3912">
        <v>316</v>
      </c>
      <c r="AF3912">
        <v>0</v>
      </c>
    </row>
    <row r="3913" spans="1:32">
      <c r="A3913" s="6"/>
      <c r="B3913" s="1" t="s">
        <v>3915</v>
      </c>
      <c r="C3913" s="5">
        <v>512</v>
      </c>
      <c r="D3913">
        <v>623</v>
      </c>
      <c r="E3913" s="1">
        <v>0</v>
      </c>
      <c r="F3913">
        <v>508</v>
      </c>
      <c r="G3913">
        <v>894</v>
      </c>
      <c r="H3913" s="3">
        <v>0</v>
      </c>
      <c r="O3913">
        <v>229</v>
      </c>
      <c r="P3913">
        <v>1079</v>
      </c>
      <c r="Q3913">
        <v>0</v>
      </c>
      <c r="U3913">
        <v>524</v>
      </c>
      <c r="V3913">
        <v>179</v>
      </c>
      <c r="W3913">
        <v>0</v>
      </c>
      <c r="AD3913">
        <v>766</v>
      </c>
      <c r="AE3913">
        <v>317</v>
      </c>
      <c r="AF3913">
        <v>0</v>
      </c>
    </row>
    <row r="3914" spans="1:32">
      <c r="A3914" s="6"/>
      <c r="B3914" s="1" t="s">
        <v>3916</v>
      </c>
      <c r="C3914" s="5">
        <v>511</v>
      </c>
      <c r="D3914">
        <v>623</v>
      </c>
      <c r="E3914" s="1">
        <v>0</v>
      </c>
      <c r="F3914">
        <v>509</v>
      </c>
      <c r="G3914">
        <v>895</v>
      </c>
      <c r="H3914" s="3">
        <v>0</v>
      </c>
      <c r="O3914">
        <v>228</v>
      </c>
      <c r="P3914">
        <v>1078</v>
      </c>
      <c r="Q3914">
        <v>0</v>
      </c>
      <c r="U3914">
        <v>525</v>
      </c>
      <c r="V3914">
        <v>180</v>
      </c>
      <c r="W3914">
        <v>0</v>
      </c>
      <c r="AD3914">
        <v>766</v>
      </c>
      <c r="AE3914">
        <v>316</v>
      </c>
      <c r="AF3914">
        <v>0</v>
      </c>
    </row>
    <row r="3915" spans="1:32">
      <c r="A3915" s="6"/>
      <c r="B3915" s="1" t="s">
        <v>3917</v>
      </c>
      <c r="C3915" s="5">
        <v>511</v>
      </c>
      <c r="D3915">
        <v>624</v>
      </c>
      <c r="E3915" s="1">
        <v>0</v>
      </c>
      <c r="F3915">
        <v>508</v>
      </c>
      <c r="G3915">
        <v>896</v>
      </c>
      <c r="H3915" s="3">
        <v>0</v>
      </c>
      <c r="O3915">
        <v>228</v>
      </c>
      <c r="P3915">
        <v>1079</v>
      </c>
      <c r="Q3915">
        <v>0</v>
      </c>
      <c r="U3915">
        <v>526</v>
      </c>
      <c r="V3915">
        <v>180</v>
      </c>
      <c r="W3915">
        <v>0</v>
      </c>
      <c r="AD3915">
        <v>766</v>
      </c>
      <c r="AE3915">
        <v>316</v>
      </c>
      <c r="AF3915">
        <v>0</v>
      </c>
    </row>
    <row r="3916" spans="1:32">
      <c r="A3916" s="6"/>
      <c r="B3916" s="1" t="s">
        <v>3918</v>
      </c>
      <c r="C3916" s="5">
        <v>511</v>
      </c>
      <c r="D3916">
        <v>624</v>
      </c>
      <c r="E3916" s="1">
        <v>0</v>
      </c>
      <c r="F3916">
        <v>508</v>
      </c>
      <c r="G3916">
        <v>895</v>
      </c>
      <c r="H3916" s="3">
        <v>0</v>
      </c>
      <c r="O3916">
        <v>226</v>
      </c>
      <c r="P3916">
        <v>1079</v>
      </c>
      <c r="Q3916">
        <v>0</v>
      </c>
      <c r="U3916">
        <v>527</v>
      </c>
      <c r="V3916">
        <v>179</v>
      </c>
      <c r="W3916">
        <v>0</v>
      </c>
      <c r="AD3916">
        <v>766</v>
      </c>
      <c r="AE3916">
        <v>316</v>
      </c>
      <c r="AF3916">
        <v>0</v>
      </c>
    </row>
    <row r="3917" spans="1:32">
      <c r="A3917" s="6"/>
      <c r="B3917" s="1" t="s">
        <v>3919</v>
      </c>
      <c r="C3917" s="5">
        <v>510</v>
      </c>
      <c r="D3917">
        <v>625</v>
      </c>
      <c r="E3917" s="1">
        <v>0</v>
      </c>
      <c r="F3917">
        <v>508</v>
      </c>
      <c r="G3917">
        <v>894</v>
      </c>
      <c r="H3917" s="3">
        <v>0</v>
      </c>
      <c r="O3917">
        <v>225</v>
      </c>
      <c r="P3917">
        <v>1081</v>
      </c>
      <c r="Q3917">
        <v>0</v>
      </c>
      <c r="U3917">
        <v>527</v>
      </c>
      <c r="V3917">
        <v>180</v>
      </c>
      <c r="W3917">
        <v>0</v>
      </c>
      <c r="AD3917">
        <v>766</v>
      </c>
      <c r="AE3917">
        <v>316</v>
      </c>
      <c r="AF3917">
        <v>0</v>
      </c>
    </row>
    <row r="3918" spans="1:32">
      <c r="A3918" s="6"/>
      <c r="B3918" s="1" t="s">
        <v>3920</v>
      </c>
      <c r="C3918" s="5">
        <v>509</v>
      </c>
      <c r="D3918">
        <v>626</v>
      </c>
      <c r="E3918" s="1">
        <v>0</v>
      </c>
      <c r="F3918">
        <v>509</v>
      </c>
      <c r="G3918">
        <v>894</v>
      </c>
      <c r="H3918" s="3">
        <v>0</v>
      </c>
      <c r="O3918">
        <v>224</v>
      </c>
      <c r="P3918">
        <v>1082</v>
      </c>
      <c r="Q3918">
        <v>0</v>
      </c>
      <c r="U3918">
        <v>528</v>
      </c>
      <c r="V3918">
        <v>180</v>
      </c>
      <c r="W3918">
        <v>0</v>
      </c>
      <c r="AD3918">
        <v>766</v>
      </c>
      <c r="AE3918">
        <v>317</v>
      </c>
      <c r="AF3918">
        <v>0</v>
      </c>
    </row>
    <row r="3919" spans="1:32">
      <c r="A3919" s="6"/>
      <c r="B3919" s="1" t="s">
        <v>3921</v>
      </c>
      <c r="C3919" s="5">
        <v>509</v>
      </c>
      <c r="D3919">
        <v>626</v>
      </c>
      <c r="E3919" s="1">
        <v>0</v>
      </c>
      <c r="F3919">
        <v>508</v>
      </c>
      <c r="G3919">
        <v>895</v>
      </c>
      <c r="H3919" s="3">
        <v>0</v>
      </c>
      <c r="O3919">
        <v>223</v>
      </c>
      <c r="P3919">
        <v>1084</v>
      </c>
      <c r="Q3919">
        <v>0</v>
      </c>
      <c r="U3919">
        <v>529</v>
      </c>
      <c r="V3919">
        <v>181</v>
      </c>
      <c r="W3919">
        <v>0</v>
      </c>
      <c r="AD3919">
        <v>765</v>
      </c>
      <c r="AE3919">
        <v>318</v>
      </c>
      <c r="AF3919">
        <v>0</v>
      </c>
    </row>
    <row r="3920" spans="1:32">
      <c r="A3920" s="6"/>
      <c r="B3920" s="1" t="s">
        <v>3922</v>
      </c>
      <c r="C3920" s="5">
        <v>508</v>
      </c>
      <c r="D3920">
        <v>627</v>
      </c>
      <c r="E3920" s="1">
        <v>0</v>
      </c>
      <c r="F3920">
        <v>507</v>
      </c>
      <c r="G3920">
        <v>894</v>
      </c>
      <c r="H3920" s="3">
        <v>0</v>
      </c>
      <c r="O3920">
        <v>224</v>
      </c>
      <c r="P3920">
        <v>1084</v>
      </c>
      <c r="Q3920">
        <v>0</v>
      </c>
      <c r="U3920">
        <v>529</v>
      </c>
      <c r="V3920">
        <v>181</v>
      </c>
      <c r="W3920">
        <v>0</v>
      </c>
      <c r="AD3920">
        <v>765</v>
      </c>
      <c r="AE3920">
        <v>319</v>
      </c>
      <c r="AF3920">
        <v>0</v>
      </c>
    </row>
    <row r="3921" spans="1:32">
      <c r="A3921" s="6"/>
      <c r="B3921" s="1" t="s">
        <v>3923</v>
      </c>
      <c r="C3921" s="5">
        <v>506</v>
      </c>
      <c r="D3921">
        <v>628</v>
      </c>
      <c r="E3921" s="1">
        <v>0</v>
      </c>
      <c r="F3921">
        <v>507</v>
      </c>
      <c r="G3921">
        <v>894</v>
      </c>
      <c r="H3921" s="3">
        <v>0</v>
      </c>
      <c r="O3921">
        <v>226</v>
      </c>
      <c r="P3921">
        <v>1083</v>
      </c>
      <c r="Q3921">
        <v>0</v>
      </c>
      <c r="U3921">
        <v>530</v>
      </c>
      <c r="V3921">
        <v>182</v>
      </c>
      <c r="W3921">
        <v>0</v>
      </c>
      <c r="AD3921">
        <v>765</v>
      </c>
      <c r="AE3921">
        <v>318</v>
      </c>
      <c r="AF3921">
        <v>0</v>
      </c>
    </row>
    <row r="3922" spans="1:32">
      <c r="A3922" s="6"/>
      <c r="B3922" s="1" t="s">
        <v>3924</v>
      </c>
      <c r="C3922" s="5">
        <v>505</v>
      </c>
      <c r="D3922">
        <v>626</v>
      </c>
      <c r="E3922" s="1">
        <v>0</v>
      </c>
      <c r="F3922">
        <v>506</v>
      </c>
      <c r="G3922">
        <v>893</v>
      </c>
      <c r="H3922" s="3">
        <v>0</v>
      </c>
      <c r="O3922">
        <v>226</v>
      </c>
      <c r="P3922">
        <v>1082</v>
      </c>
      <c r="Q3922">
        <v>0</v>
      </c>
      <c r="U3922">
        <v>529</v>
      </c>
      <c r="V3922">
        <v>179</v>
      </c>
      <c r="W3922">
        <v>0</v>
      </c>
      <c r="AD3922">
        <v>764</v>
      </c>
      <c r="AE3922">
        <v>318</v>
      </c>
      <c r="AF3922">
        <v>0</v>
      </c>
    </row>
    <row r="3923" spans="1:32">
      <c r="A3923" s="6"/>
      <c r="B3923" s="1" t="s">
        <v>3925</v>
      </c>
      <c r="C3923" s="5">
        <v>505</v>
      </c>
      <c r="D3923">
        <v>626</v>
      </c>
      <c r="E3923" s="1">
        <v>0</v>
      </c>
      <c r="F3923">
        <v>506</v>
      </c>
      <c r="G3923">
        <v>895</v>
      </c>
      <c r="H3923" s="3">
        <v>0</v>
      </c>
      <c r="O3923">
        <v>227</v>
      </c>
      <c r="P3923">
        <v>1082</v>
      </c>
      <c r="Q3923">
        <v>0</v>
      </c>
      <c r="U3923">
        <v>530</v>
      </c>
      <c r="V3923">
        <v>178</v>
      </c>
      <c r="W3923">
        <v>0</v>
      </c>
      <c r="AD3923">
        <v>763</v>
      </c>
      <c r="AE3923">
        <v>318</v>
      </c>
      <c r="AF3923">
        <v>0</v>
      </c>
    </row>
    <row r="3924" spans="1:32">
      <c r="A3924" s="6"/>
      <c r="B3924" s="1" t="s">
        <v>3926</v>
      </c>
      <c r="C3924" s="5">
        <v>505</v>
      </c>
      <c r="D3924">
        <v>627</v>
      </c>
      <c r="E3924" s="1">
        <v>0</v>
      </c>
      <c r="F3924">
        <v>506</v>
      </c>
      <c r="G3924">
        <v>895</v>
      </c>
      <c r="H3924" s="3">
        <v>0</v>
      </c>
      <c r="O3924">
        <v>225</v>
      </c>
      <c r="P3924">
        <v>1083</v>
      </c>
      <c r="Q3924">
        <v>0</v>
      </c>
      <c r="U3924">
        <v>531</v>
      </c>
      <c r="V3924">
        <v>179</v>
      </c>
      <c r="W3924">
        <v>0</v>
      </c>
      <c r="AD3924">
        <v>762</v>
      </c>
      <c r="AE3924">
        <v>319</v>
      </c>
      <c r="AF3924">
        <v>0</v>
      </c>
    </row>
    <row r="3925" spans="1:32">
      <c r="A3925" s="6"/>
      <c r="B3925" s="1" t="s">
        <v>3927</v>
      </c>
      <c r="C3925" s="5">
        <v>507</v>
      </c>
      <c r="D3925">
        <v>626</v>
      </c>
      <c r="E3925" s="1">
        <v>0</v>
      </c>
      <c r="F3925">
        <v>507</v>
      </c>
      <c r="G3925">
        <v>896</v>
      </c>
      <c r="H3925" s="3">
        <v>0</v>
      </c>
      <c r="O3925">
        <v>223</v>
      </c>
      <c r="P3925">
        <v>1083</v>
      </c>
      <c r="Q3925">
        <v>0</v>
      </c>
      <c r="U3925">
        <v>530</v>
      </c>
      <c r="V3925">
        <v>179</v>
      </c>
      <c r="W3925">
        <v>0</v>
      </c>
      <c r="AD3925">
        <v>762</v>
      </c>
      <c r="AE3925">
        <v>319</v>
      </c>
      <c r="AF3925">
        <v>0</v>
      </c>
    </row>
    <row r="3926" spans="1:32">
      <c r="A3926" s="6"/>
      <c r="B3926" s="1" t="s">
        <v>3928</v>
      </c>
      <c r="C3926" s="5">
        <v>508</v>
      </c>
      <c r="D3926">
        <v>625</v>
      </c>
      <c r="E3926" s="1">
        <v>0</v>
      </c>
      <c r="F3926">
        <v>508</v>
      </c>
      <c r="G3926">
        <v>896</v>
      </c>
      <c r="H3926" s="3">
        <v>0</v>
      </c>
      <c r="O3926">
        <v>222</v>
      </c>
      <c r="P3926">
        <v>1084</v>
      </c>
      <c r="Q3926">
        <v>0</v>
      </c>
      <c r="U3926">
        <v>529</v>
      </c>
      <c r="V3926">
        <v>180</v>
      </c>
      <c r="W3926">
        <v>0</v>
      </c>
      <c r="AD3926">
        <v>762</v>
      </c>
      <c r="AE3926">
        <v>320</v>
      </c>
      <c r="AF3926">
        <v>0</v>
      </c>
    </row>
    <row r="3927" spans="1:32">
      <c r="A3927" s="6"/>
      <c r="B3927" s="1" t="s">
        <v>3929</v>
      </c>
      <c r="C3927" s="5">
        <v>509</v>
      </c>
      <c r="D3927">
        <v>623</v>
      </c>
      <c r="E3927" s="1">
        <v>0</v>
      </c>
      <c r="F3927">
        <v>508</v>
      </c>
      <c r="G3927">
        <v>899</v>
      </c>
      <c r="H3927" s="3">
        <v>0</v>
      </c>
      <c r="O3927">
        <v>221</v>
      </c>
      <c r="P3927">
        <v>1083</v>
      </c>
      <c r="Q3927">
        <v>0</v>
      </c>
      <c r="U3927">
        <v>530</v>
      </c>
      <c r="V3927">
        <v>181</v>
      </c>
      <c r="W3927">
        <v>0</v>
      </c>
      <c r="AD3927">
        <v>763</v>
      </c>
      <c r="AE3927">
        <v>320</v>
      </c>
      <c r="AF3927">
        <v>0</v>
      </c>
    </row>
    <row r="3928" spans="1:32">
      <c r="A3928" s="6"/>
      <c r="B3928" s="1" t="s">
        <v>3930</v>
      </c>
      <c r="C3928" s="5">
        <v>510</v>
      </c>
      <c r="D3928">
        <v>623</v>
      </c>
      <c r="E3928" s="1">
        <v>0</v>
      </c>
      <c r="F3928">
        <v>507</v>
      </c>
      <c r="G3928">
        <v>899</v>
      </c>
      <c r="H3928" s="3">
        <v>0</v>
      </c>
      <c r="O3928">
        <v>220</v>
      </c>
      <c r="P3928">
        <v>1083</v>
      </c>
      <c r="Q3928">
        <v>0</v>
      </c>
      <c r="U3928">
        <v>530</v>
      </c>
      <c r="V3928">
        <v>182</v>
      </c>
      <c r="W3928">
        <v>0</v>
      </c>
      <c r="AD3928">
        <v>765</v>
      </c>
      <c r="AE3928">
        <v>318</v>
      </c>
      <c r="AF3928">
        <v>0</v>
      </c>
    </row>
    <row r="3929" spans="1:32">
      <c r="A3929" s="6"/>
      <c r="B3929" s="1" t="s">
        <v>3931</v>
      </c>
      <c r="C3929" s="5">
        <v>511</v>
      </c>
      <c r="D3929">
        <v>621</v>
      </c>
      <c r="E3929" s="1">
        <v>0</v>
      </c>
      <c r="F3929">
        <v>507</v>
      </c>
      <c r="G3929">
        <v>900</v>
      </c>
      <c r="H3929" s="3">
        <v>0</v>
      </c>
      <c r="O3929">
        <v>220</v>
      </c>
      <c r="P3929">
        <v>1083</v>
      </c>
      <c r="Q3929">
        <v>0</v>
      </c>
      <c r="U3929">
        <v>530</v>
      </c>
      <c r="V3929">
        <v>181</v>
      </c>
      <c r="W3929">
        <v>0</v>
      </c>
      <c r="AD3929">
        <v>765</v>
      </c>
      <c r="AE3929">
        <v>318</v>
      </c>
      <c r="AF3929">
        <v>0</v>
      </c>
    </row>
    <row r="3930" spans="1:32">
      <c r="A3930" s="6"/>
      <c r="B3930" s="1" t="s">
        <v>3932</v>
      </c>
      <c r="C3930" s="5">
        <v>511</v>
      </c>
      <c r="D3930">
        <v>620</v>
      </c>
      <c r="E3930" s="1">
        <v>0</v>
      </c>
      <c r="F3930">
        <v>507</v>
      </c>
      <c r="G3930">
        <v>900</v>
      </c>
      <c r="H3930" s="3">
        <v>0</v>
      </c>
      <c r="O3930">
        <v>219</v>
      </c>
      <c r="P3930">
        <v>1083</v>
      </c>
      <c r="Q3930">
        <v>0</v>
      </c>
      <c r="U3930">
        <v>528</v>
      </c>
      <c r="V3930">
        <v>181</v>
      </c>
      <c r="W3930">
        <v>0</v>
      </c>
      <c r="AD3930">
        <v>766</v>
      </c>
      <c r="AE3930">
        <v>319</v>
      </c>
      <c r="AF3930">
        <v>0</v>
      </c>
    </row>
    <row r="3931" spans="1:32">
      <c r="A3931" s="6"/>
      <c r="B3931" s="1" t="s">
        <v>3933</v>
      </c>
      <c r="C3931" s="5">
        <v>513</v>
      </c>
      <c r="D3931">
        <v>621</v>
      </c>
      <c r="E3931" s="1">
        <v>0</v>
      </c>
      <c r="F3931">
        <v>506</v>
      </c>
      <c r="G3931">
        <v>900</v>
      </c>
      <c r="H3931" s="3">
        <v>0</v>
      </c>
      <c r="O3931">
        <v>218</v>
      </c>
      <c r="P3931">
        <v>1083</v>
      </c>
      <c r="Q3931">
        <v>0</v>
      </c>
      <c r="U3931">
        <v>529</v>
      </c>
      <c r="V3931">
        <v>182</v>
      </c>
      <c r="W3931">
        <v>0</v>
      </c>
      <c r="AD3931">
        <v>766</v>
      </c>
      <c r="AE3931">
        <v>320</v>
      </c>
      <c r="AF3931">
        <v>0</v>
      </c>
    </row>
    <row r="3932" spans="1:32">
      <c r="A3932" s="6"/>
      <c r="B3932" s="1" t="s">
        <v>3934</v>
      </c>
      <c r="C3932" s="5">
        <v>513</v>
      </c>
      <c r="D3932">
        <v>621</v>
      </c>
      <c r="E3932" s="1">
        <v>0</v>
      </c>
      <c r="F3932">
        <v>507</v>
      </c>
      <c r="G3932">
        <v>900</v>
      </c>
      <c r="H3932" s="3">
        <v>0</v>
      </c>
      <c r="O3932">
        <v>218</v>
      </c>
      <c r="P3932">
        <v>1085</v>
      </c>
      <c r="Q3932">
        <v>0</v>
      </c>
      <c r="U3932">
        <v>528</v>
      </c>
      <c r="V3932">
        <v>183</v>
      </c>
      <c r="W3932">
        <v>0</v>
      </c>
      <c r="AD3932">
        <v>765</v>
      </c>
      <c r="AE3932">
        <v>319</v>
      </c>
      <c r="AF3932">
        <v>0</v>
      </c>
    </row>
    <row r="3933" spans="1:32">
      <c r="A3933" s="6"/>
      <c r="B3933" s="1" t="s">
        <v>3935</v>
      </c>
      <c r="C3933" s="5">
        <v>513</v>
      </c>
      <c r="D3933">
        <v>620</v>
      </c>
      <c r="E3933" s="1">
        <v>0</v>
      </c>
      <c r="F3933">
        <v>507</v>
      </c>
      <c r="G3933">
        <v>898</v>
      </c>
      <c r="H3933" s="3">
        <v>0</v>
      </c>
      <c r="O3933">
        <v>219</v>
      </c>
      <c r="P3933">
        <v>1086</v>
      </c>
      <c r="Q3933">
        <v>0</v>
      </c>
      <c r="U3933">
        <v>529</v>
      </c>
      <c r="V3933">
        <v>184</v>
      </c>
      <c r="W3933">
        <v>0</v>
      </c>
      <c r="AD3933">
        <v>765</v>
      </c>
      <c r="AE3933">
        <v>319</v>
      </c>
      <c r="AF3933">
        <v>0</v>
      </c>
    </row>
    <row r="3934" spans="1:32">
      <c r="A3934" s="6"/>
      <c r="B3934" s="1" t="s">
        <v>3936</v>
      </c>
      <c r="C3934" s="5">
        <v>514</v>
      </c>
      <c r="D3934">
        <v>619</v>
      </c>
      <c r="E3934" s="1">
        <v>0</v>
      </c>
      <c r="F3934">
        <v>507</v>
      </c>
      <c r="G3934">
        <v>897</v>
      </c>
      <c r="H3934" s="3">
        <v>0</v>
      </c>
      <c r="O3934">
        <v>220</v>
      </c>
      <c r="P3934">
        <v>1084</v>
      </c>
      <c r="Q3934">
        <v>0</v>
      </c>
      <c r="U3934">
        <v>528</v>
      </c>
      <c r="V3934">
        <v>185</v>
      </c>
      <c r="W3934">
        <v>0</v>
      </c>
      <c r="AD3934">
        <v>765</v>
      </c>
      <c r="AE3934">
        <v>320</v>
      </c>
      <c r="AF3934">
        <v>0</v>
      </c>
    </row>
    <row r="3935" spans="1:32">
      <c r="A3935" s="6"/>
      <c r="B3935" s="1" t="s">
        <v>3937</v>
      </c>
      <c r="C3935" s="5">
        <v>514</v>
      </c>
      <c r="D3935">
        <v>620</v>
      </c>
      <c r="E3935" s="1">
        <v>0</v>
      </c>
      <c r="F3935">
        <v>506</v>
      </c>
      <c r="G3935">
        <v>895</v>
      </c>
      <c r="H3935" s="3">
        <v>0</v>
      </c>
      <c r="O3935">
        <v>222</v>
      </c>
      <c r="P3935">
        <v>1084</v>
      </c>
      <c r="Q3935">
        <v>0</v>
      </c>
      <c r="U3935">
        <v>527</v>
      </c>
      <c r="V3935">
        <v>184</v>
      </c>
      <c r="W3935">
        <v>0</v>
      </c>
      <c r="AD3935">
        <v>766</v>
      </c>
      <c r="AE3935">
        <v>321</v>
      </c>
      <c r="AF3935">
        <v>0</v>
      </c>
    </row>
    <row r="3936" spans="1:32">
      <c r="A3936" s="6"/>
      <c r="B3936" s="1" t="s">
        <v>3938</v>
      </c>
      <c r="C3936" s="5">
        <v>512</v>
      </c>
      <c r="D3936">
        <v>620</v>
      </c>
      <c r="E3936" s="1">
        <v>0</v>
      </c>
      <c r="F3936">
        <v>505</v>
      </c>
      <c r="G3936">
        <v>895</v>
      </c>
      <c r="H3936" s="3">
        <v>0</v>
      </c>
      <c r="O3936">
        <v>223</v>
      </c>
      <c r="P3936">
        <v>1084</v>
      </c>
      <c r="Q3936">
        <v>0</v>
      </c>
      <c r="U3936">
        <v>528</v>
      </c>
      <c r="V3936">
        <v>182</v>
      </c>
      <c r="W3936">
        <v>0</v>
      </c>
      <c r="AD3936">
        <v>767</v>
      </c>
      <c r="AE3936">
        <v>320</v>
      </c>
      <c r="AF3936">
        <v>0</v>
      </c>
    </row>
    <row r="3937" spans="1:32">
      <c r="A3937" s="6"/>
      <c r="B3937" s="1" t="s">
        <v>3939</v>
      </c>
      <c r="C3937" s="5">
        <v>510</v>
      </c>
      <c r="D3937">
        <v>620</v>
      </c>
      <c r="E3937" s="1">
        <v>0</v>
      </c>
      <c r="F3937">
        <v>505</v>
      </c>
      <c r="G3937">
        <v>894</v>
      </c>
      <c r="H3937" s="3">
        <v>0</v>
      </c>
      <c r="O3937">
        <v>224</v>
      </c>
      <c r="P3937">
        <v>1085</v>
      </c>
      <c r="Q3937">
        <v>0</v>
      </c>
      <c r="U3937">
        <v>527</v>
      </c>
      <c r="V3937">
        <v>182</v>
      </c>
      <c r="W3937">
        <v>0</v>
      </c>
      <c r="AD3937">
        <v>766</v>
      </c>
      <c r="AE3937">
        <v>321</v>
      </c>
      <c r="AF3937">
        <v>0</v>
      </c>
    </row>
    <row r="3938" spans="1:32">
      <c r="A3938" s="6"/>
      <c r="B3938" s="1" t="s">
        <v>3940</v>
      </c>
      <c r="C3938" s="5">
        <v>512</v>
      </c>
      <c r="D3938">
        <v>620</v>
      </c>
      <c r="E3938" s="1">
        <v>0</v>
      </c>
      <c r="F3938">
        <v>505</v>
      </c>
      <c r="G3938">
        <v>893</v>
      </c>
      <c r="H3938" s="3">
        <v>0</v>
      </c>
      <c r="O3938">
        <v>225</v>
      </c>
      <c r="P3938">
        <v>1084</v>
      </c>
      <c r="Q3938">
        <v>0</v>
      </c>
      <c r="U3938">
        <v>525</v>
      </c>
      <c r="V3938">
        <v>181</v>
      </c>
      <c r="W3938">
        <v>0</v>
      </c>
      <c r="AD3938">
        <v>763</v>
      </c>
      <c r="AE3938">
        <v>322</v>
      </c>
      <c r="AF3938">
        <v>0</v>
      </c>
    </row>
    <row r="3939" spans="1:32">
      <c r="A3939" s="6"/>
      <c r="B3939" s="1" t="s">
        <v>3941</v>
      </c>
      <c r="C3939" s="5">
        <v>511</v>
      </c>
      <c r="D3939">
        <v>621</v>
      </c>
      <c r="E3939" s="1">
        <v>0</v>
      </c>
      <c r="F3939">
        <v>505</v>
      </c>
      <c r="G3939">
        <v>892</v>
      </c>
      <c r="H3939" s="3">
        <v>0</v>
      </c>
      <c r="O3939">
        <v>226</v>
      </c>
      <c r="P3939">
        <v>1084</v>
      </c>
      <c r="Q3939">
        <v>0</v>
      </c>
      <c r="U3939">
        <v>525</v>
      </c>
      <c r="V3939">
        <v>182</v>
      </c>
      <c r="W3939">
        <v>0</v>
      </c>
      <c r="AD3939">
        <v>763</v>
      </c>
      <c r="AE3939">
        <v>322</v>
      </c>
      <c r="AF3939">
        <v>0</v>
      </c>
    </row>
    <row r="3940" spans="1:32">
      <c r="A3940" s="6"/>
      <c r="B3940" s="1" t="s">
        <v>3942</v>
      </c>
      <c r="C3940" s="5">
        <v>512</v>
      </c>
      <c r="D3940">
        <v>619</v>
      </c>
      <c r="E3940" s="1">
        <v>0</v>
      </c>
      <c r="F3940">
        <v>505</v>
      </c>
      <c r="G3940">
        <v>892</v>
      </c>
      <c r="H3940" s="3">
        <v>0</v>
      </c>
      <c r="O3940">
        <v>226</v>
      </c>
      <c r="P3940">
        <v>1083</v>
      </c>
      <c r="Q3940">
        <v>0</v>
      </c>
      <c r="U3940">
        <v>527</v>
      </c>
      <c r="V3940">
        <v>181</v>
      </c>
      <c r="W3940">
        <v>0</v>
      </c>
      <c r="AD3940">
        <v>762</v>
      </c>
      <c r="AE3940">
        <v>320</v>
      </c>
      <c r="AF3940">
        <v>0</v>
      </c>
    </row>
    <row r="3941" spans="1:32">
      <c r="A3941" s="6"/>
      <c r="B3941" s="1" t="s">
        <v>3943</v>
      </c>
      <c r="C3941" s="5">
        <v>512</v>
      </c>
      <c r="D3941">
        <v>618</v>
      </c>
      <c r="E3941" s="1">
        <v>0</v>
      </c>
      <c r="F3941">
        <v>505</v>
      </c>
      <c r="G3941">
        <v>894</v>
      </c>
      <c r="H3941" s="3">
        <v>0</v>
      </c>
      <c r="O3941">
        <v>224</v>
      </c>
      <c r="P3941">
        <v>1084</v>
      </c>
      <c r="Q3941">
        <v>0</v>
      </c>
      <c r="U3941">
        <v>528</v>
      </c>
      <c r="V3941">
        <v>181</v>
      </c>
      <c r="W3941">
        <v>0</v>
      </c>
      <c r="AD3941">
        <v>763</v>
      </c>
      <c r="AE3941">
        <v>319</v>
      </c>
      <c r="AF3941">
        <v>0</v>
      </c>
    </row>
    <row r="3942" spans="1:32">
      <c r="A3942" s="6"/>
      <c r="B3942" s="1" t="s">
        <v>3944</v>
      </c>
      <c r="C3942" s="5">
        <v>510</v>
      </c>
      <c r="D3942">
        <v>619</v>
      </c>
      <c r="E3942" s="1">
        <v>0</v>
      </c>
      <c r="F3942">
        <v>504</v>
      </c>
      <c r="G3942">
        <v>895</v>
      </c>
      <c r="H3942" s="3">
        <v>0</v>
      </c>
      <c r="O3942">
        <v>221</v>
      </c>
      <c r="P3942">
        <v>1084</v>
      </c>
      <c r="Q3942">
        <v>0</v>
      </c>
      <c r="U3942">
        <v>528</v>
      </c>
      <c r="V3942">
        <v>181</v>
      </c>
      <c r="W3942">
        <v>0</v>
      </c>
      <c r="AD3942">
        <v>765</v>
      </c>
      <c r="AE3942">
        <v>319</v>
      </c>
      <c r="AF3942">
        <v>0</v>
      </c>
    </row>
    <row r="3943" spans="1:32">
      <c r="A3943" s="6"/>
      <c r="B3943" s="1" t="s">
        <v>3945</v>
      </c>
      <c r="C3943" s="5">
        <v>509</v>
      </c>
      <c r="D3943">
        <v>620</v>
      </c>
      <c r="E3943" s="1">
        <v>0</v>
      </c>
      <c r="F3943">
        <v>503</v>
      </c>
      <c r="G3943">
        <v>895</v>
      </c>
      <c r="H3943" s="3">
        <v>0</v>
      </c>
      <c r="O3943">
        <v>219</v>
      </c>
      <c r="P3943">
        <v>1081</v>
      </c>
      <c r="Q3943">
        <v>0</v>
      </c>
      <c r="U3943">
        <v>527</v>
      </c>
      <c r="V3943">
        <v>181</v>
      </c>
      <c r="W3943">
        <v>0</v>
      </c>
      <c r="AD3943">
        <v>767</v>
      </c>
      <c r="AE3943">
        <v>319</v>
      </c>
      <c r="AF3943">
        <v>0</v>
      </c>
    </row>
    <row r="3944" spans="1:32">
      <c r="A3944" s="6"/>
      <c r="B3944" s="1" t="s">
        <v>3946</v>
      </c>
      <c r="C3944" s="5">
        <v>508</v>
      </c>
      <c r="D3944">
        <v>619</v>
      </c>
      <c r="E3944" s="1">
        <v>0</v>
      </c>
      <c r="F3944">
        <v>503</v>
      </c>
      <c r="G3944">
        <v>895</v>
      </c>
      <c r="H3944" s="3">
        <v>0</v>
      </c>
      <c r="O3944">
        <v>220</v>
      </c>
      <c r="P3944">
        <v>1081</v>
      </c>
      <c r="Q3944">
        <v>0</v>
      </c>
      <c r="U3944">
        <v>528</v>
      </c>
      <c r="V3944">
        <v>180</v>
      </c>
      <c r="W3944">
        <v>0</v>
      </c>
      <c r="AD3944">
        <v>767</v>
      </c>
      <c r="AE3944">
        <v>318</v>
      </c>
      <c r="AF3944">
        <v>0</v>
      </c>
    </row>
    <row r="3945" spans="1:32">
      <c r="A3945" s="6"/>
      <c r="B3945" s="1" t="s">
        <v>3947</v>
      </c>
      <c r="C3945" s="5">
        <v>507</v>
      </c>
      <c r="D3945">
        <v>620</v>
      </c>
      <c r="E3945" s="1">
        <v>0</v>
      </c>
      <c r="F3945">
        <v>503</v>
      </c>
      <c r="G3945">
        <v>897</v>
      </c>
      <c r="H3945" s="3">
        <v>0</v>
      </c>
      <c r="O3945">
        <v>221</v>
      </c>
      <c r="P3945">
        <v>1081</v>
      </c>
      <c r="Q3945">
        <v>0</v>
      </c>
      <c r="U3945">
        <v>529</v>
      </c>
      <c r="V3945">
        <v>180</v>
      </c>
      <c r="W3945">
        <v>0</v>
      </c>
      <c r="AD3945">
        <v>768</v>
      </c>
      <c r="AE3945">
        <v>317</v>
      </c>
      <c r="AF3945">
        <v>0</v>
      </c>
    </row>
    <row r="3946" spans="1:32">
      <c r="A3946" s="6"/>
      <c r="B3946" s="1" t="s">
        <v>3948</v>
      </c>
      <c r="C3946" s="5">
        <v>506</v>
      </c>
      <c r="D3946">
        <v>620</v>
      </c>
      <c r="E3946" s="1">
        <v>0</v>
      </c>
      <c r="F3946">
        <v>503</v>
      </c>
      <c r="G3946">
        <v>897</v>
      </c>
      <c r="H3946" s="3">
        <v>0</v>
      </c>
      <c r="O3946">
        <v>221</v>
      </c>
      <c r="P3946">
        <v>1080</v>
      </c>
      <c r="Q3946">
        <v>0</v>
      </c>
      <c r="U3946">
        <v>528</v>
      </c>
      <c r="V3946">
        <v>180</v>
      </c>
      <c r="W3946">
        <v>0</v>
      </c>
      <c r="AD3946">
        <v>768</v>
      </c>
      <c r="AE3946">
        <v>317</v>
      </c>
      <c r="AF3946">
        <v>0</v>
      </c>
    </row>
    <row r="3947" spans="1:32">
      <c r="A3947" s="6"/>
      <c r="B3947" s="1" t="s">
        <v>3949</v>
      </c>
      <c r="C3947" s="5">
        <v>505</v>
      </c>
      <c r="D3947">
        <v>620</v>
      </c>
      <c r="E3947" s="1">
        <v>0</v>
      </c>
      <c r="F3947">
        <v>503</v>
      </c>
      <c r="G3947">
        <v>897</v>
      </c>
      <c r="H3947" s="3">
        <v>0</v>
      </c>
      <c r="O3947">
        <v>222</v>
      </c>
      <c r="P3947">
        <v>1078</v>
      </c>
      <c r="Q3947">
        <v>0</v>
      </c>
      <c r="U3947">
        <v>530</v>
      </c>
      <c r="V3947">
        <v>180</v>
      </c>
      <c r="W3947">
        <v>0</v>
      </c>
      <c r="AD3947">
        <v>769</v>
      </c>
      <c r="AE3947">
        <v>315</v>
      </c>
      <c r="AF3947">
        <v>0</v>
      </c>
    </row>
    <row r="3948" spans="1:32">
      <c r="A3948" s="6"/>
      <c r="B3948" s="1" t="s">
        <v>3950</v>
      </c>
      <c r="C3948" s="5">
        <v>503</v>
      </c>
      <c r="D3948">
        <v>621</v>
      </c>
      <c r="E3948" s="1">
        <v>0</v>
      </c>
      <c r="F3948">
        <v>502</v>
      </c>
      <c r="G3948">
        <v>899</v>
      </c>
      <c r="H3948" s="3">
        <v>0</v>
      </c>
      <c r="O3948">
        <v>222</v>
      </c>
      <c r="P3948">
        <v>1079</v>
      </c>
      <c r="Q3948">
        <v>0</v>
      </c>
      <c r="U3948">
        <v>532</v>
      </c>
      <c r="V3948">
        <v>180</v>
      </c>
      <c r="W3948">
        <v>0</v>
      </c>
      <c r="AD3948">
        <v>771</v>
      </c>
      <c r="AE3948">
        <v>315</v>
      </c>
      <c r="AF3948">
        <v>0</v>
      </c>
    </row>
    <row r="3949" spans="1:32">
      <c r="A3949" s="6"/>
      <c r="B3949" s="1" t="s">
        <v>3951</v>
      </c>
      <c r="C3949" s="5">
        <v>503</v>
      </c>
      <c r="D3949">
        <v>622</v>
      </c>
      <c r="E3949" s="1">
        <v>0</v>
      </c>
      <c r="F3949">
        <v>501</v>
      </c>
      <c r="G3949">
        <v>899</v>
      </c>
      <c r="H3949" s="3">
        <v>0</v>
      </c>
      <c r="O3949">
        <v>221</v>
      </c>
      <c r="P3949">
        <v>1078</v>
      </c>
      <c r="Q3949">
        <v>0</v>
      </c>
      <c r="U3949">
        <v>532</v>
      </c>
      <c r="V3949">
        <v>180</v>
      </c>
      <c r="W3949">
        <v>0</v>
      </c>
      <c r="AD3949">
        <v>772</v>
      </c>
      <c r="AE3949">
        <v>314</v>
      </c>
      <c r="AF3949">
        <v>0</v>
      </c>
    </row>
    <row r="3950" spans="1:32">
      <c r="A3950" s="6"/>
      <c r="B3950" s="1" t="s">
        <v>3952</v>
      </c>
      <c r="C3950" s="5">
        <v>502</v>
      </c>
      <c r="D3950">
        <v>622</v>
      </c>
      <c r="E3950" s="1">
        <v>0</v>
      </c>
      <c r="F3950">
        <v>502</v>
      </c>
      <c r="G3950">
        <v>899</v>
      </c>
      <c r="H3950" s="3">
        <v>0</v>
      </c>
      <c r="O3950">
        <v>220</v>
      </c>
      <c r="P3950">
        <v>1077</v>
      </c>
      <c r="Q3950">
        <v>0</v>
      </c>
      <c r="U3950">
        <v>531</v>
      </c>
      <c r="V3950">
        <v>179</v>
      </c>
      <c r="W3950">
        <v>0</v>
      </c>
      <c r="AD3950">
        <v>773</v>
      </c>
      <c r="AE3950">
        <v>314</v>
      </c>
      <c r="AF3950">
        <v>0</v>
      </c>
    </row>
    <row r="3951" spans="1:32">
      <c r="A3951" s="6"/>
      <c r="B3951" s="1" t="s">
        <v>3953</v>
      </c>
      <c r="C3951" s="5">
        <v>501</v>
      </c>
      <c r="D3951">
        <v>624</v>
      </c>
      <c r="E3951" s="1">
        <v>0</v>
      </c>
      <c r="F3951">
        <v>503</v>
      </c>
      <c r="G3951">
        <v>898</v>
      </c>
      <c r="H3951" s="3">
        <v>0</v>
      </c>
      <c r="O3951">
        <v>223</v>
      </c>
      <c r="P3951">
        <v>1078</v>
      </c>
      <c r="Q3951">
        <v>0</v>
      </c>
      <c r="U3951">
        <v>530</v>
      </c>
      <c r="V3951">
        <v>179</v>
      </c>
      <c r="W3951">
        <v>0</v>
      </c>
      <c r="AD3951">
        <v>772</v>
      </c>
      <c r="AE3951">
        <v>314</v>
      </c>
      <c r="AF3951">
        <v>0</v>
      </c>
    </row>
    <row r="3952" spans="1:32">
      <c r="A3952" s="6"/>
      <c r="B3952" s="1" t="s">
        <v>3954</v>
      </c>
      <c r="C3952" s="5">
        <v>503</v>
      </c>
      <c r="D3952">
        <v>624</v>
      </c>
      <c r="E3952" s="1">
        <v>0</v>
      </c>
      <c r="F3952">
        <v>504</v>
      </c>
      <c r="G3952">
        <v>897</v>
      </c>
      <c r="H3952" s="3">
        <v>0</v>
      </c>
      <c r="O3952">
        <v>226</v>
      </c>
      <c r="P3952">
        <v>1078</v>
      </c>
      <c r="Q3952">
        <v>0</v>
      </c>
      <c r="U3952">
        <v>531</v>
      </c>
      <c r="V3952">
        <v>178</v>
      </c>
      <c r="W3952">
        <v>0</v>
      </c>
      <c r="AD3952">
        <v>770</v>
      </c>
      <c r="AE3952">
        <v>314</v>
      </c>
      <c r="AF3952">
        <v>0</v>
      </c>
    </row>
    <row r="3953" spans="1:32">
      <c r="A3953" s="6"/>
      <c r="B3953" s="1" t="s">
        <v>3955</v>
      </c>
      <c r="C3953" s="5">
        <v>505</v>
      </c>
      <c r="D3953">
        <v>623</v>
      </c>
      <c r="E3953" s="1">
        <v>0</v>
      </c>
      <c r="F3953">
        <v>504</v>
      </c>
      <c r="G3953">
        <v>897</v>
      </c>
      <c r="H3953" s="3">
        <v>0</v>
      </c>
      <c r="O3953">
        <v>225</v>
      </c>
      <c r="P3953">
        <v>1079</v>
      </c>
      <c r="Q3953">
        <v>0</v>
      </c>
      <c r="U3953">
        <v>533</v>
      </c>
      <c r="V3953">
        <v>177</v>
      </c>
      <c r="W3953">
        <v>0</v>
      </c>
      <c r="AD3953">
        <v>768</v>
      </c>
      <c r="AE3953">
        <v>316</v>
      </c>
      <c r="AF3953">
        <v>0</v>
      </c>
    </row>
    <row r="3954" spans="1:32">
      <c r="A3954" s="6"/>
      <c r="B3954" s="1" t="s">
        <v>3956</v>
      </c>
      <c r="C3954" s="5">
        <v>505</v>
      </c>
      <c r="D3954">
        <v>623</v>
      </c>
      <c r="E3954" s="1">
        <v>0</v>
      </c>
      <c r="F3954">
        <v>503</v>
      </c>
      <c r="G3954">
        <v>897</v>
      </c>
      <c r="H3954" s="3">
        <v>0</v>
      </c>
      <c r="O3954">
        <v>225</v>
      </c>
      <c r="P3954">
        <v>1079</v>
      </c>
      <c r="Q3954">
        <v>0</v>
      </c>
      <c r="U3954">
        <v>533</v>
      </c>
      <c r="V3954">
        <v>178</v>
      </c>
      <c r="W3954">
        <v>0</v>
      </c>
      <c r="AD3954">
        <v>767</v>
      </c>
      <c r="AE3954">
        <v>315</v>
      </c>
      <c r="AF3954">
        <v>0</v>
      </c>
    </row>
    <row r="3955" spans="1:32">
      <c r="A3955" s="6"/>
      <c r="B3955" s="1" t="s">
        <v>3957</v>
      </c>
      <c r="C3955" s="5">
        <v>506</v>
      </c>
      <c r="D3955">
        <v>623</v>
      </c>
      <c r="E3955" s="1">
        <v>0</v>
      </c>
      <c r="F3955">
        <v>503</v>
      </c>
      <c r="G3955">
        <v>897</v>
      </c>
      <c r="H3955" s="3">
        <v>0</v>
      </c>
      <c r="O3955">
        <v>223</v>
      </c>
      <c r="P3955">
        <v>1080</v>
      </c>
      <c r="Q3955">
        <v>0</v>
      </c>
      <c r="U3955">
        <v>531</v>
      </c>
      <c r="V3955">
        <v>179</v>
      </c>
      <c r="W3955">
        <v>0</v>
      </c>
      <c r="AD3955">
        <v>767</v>
      </c>
      <c r="AE3955">
        <v>315</v>
      </c>
      <c r="AF3955">
        <v>0</v>
      </c>
    </row>
    <row r="3956" spans="1:32">
      <c r="A3956" s="6"/>
      <c r="B3956" s="1" t="s">
        <v>3958</v>
      </c>
      <c r="C3956" s="5">
        <v>507</v>
      </c>
      <c r="D3956">
        <v>622</v>
      </c>
      <c r="E3956" s="1">
        <v>0</v>
      </c>
      <c r="F3956">
        <v>502</v>
      </c>
      <c r="G3956">
        <v>895</v>
      </c>
      <c r="H3956" s="3">
        <v>0</v>
      </c>
      <c r="O3956">
        <v>223</v>
      </c>
      <c r="P3956">
        <v>1081</v>
      </c>
      <c r="Q3956">
        <v>0</v>
      </c>
      <c r="U3956">
        <v>532</v>
      </c>
      <c r="V3956">
        <v>179</v>
      </c>
      <c r="W3956">
        <v>0</v>
      </c>
      <c r="AD3956">
        <v>767</v>
      </c>
      <c r="AE3956">
        <v>315</v>
      </c>
      <c r="AF3956">
        <v>0</v>
      </c>
    </row>
    <row r="3957" spans="1:32">
      <c r="A3957" s="6"/>
      <c r="B3957" s="1" t="s">
        <v>3959</v>
      </c>
      <c r="C3957" s="5">
        <v>508</v>
      </c>
      <c r="D3957">
        <v>622</v>
      </c>
      <c r="E3957" s="1">
        <v>0</v>
      </c>
      <c r="F3957">
        <v>501</v>
      </c>
      <c r="G3957">
        <v>895</v>
      </c>
      <c r="H3957" s="3">
        <v>0</v>
      </c>
      <c r="O3957">
        <v>223</v>
      </c>
      <c r="P3957">
        <v>1081</v>
      </c>
      <c r="Q3957">
        <v>0</v>
      </c>
      <c r="U3957">
        <v>532</v>
      </c>
      <c r="V3957">
        <v>180</v>
      </c>
      <c r="W3957">
        <v>0</v>
      </c>
      <c r="AD3957">
        <v>763</v>
      </c>
      <c r="AE3957">
        <v>316</v>
      </c>
      <c r="AF3957">
        <v>0</v>
      </c>
    </row>
    <row r="3958" spans="1:32">
      <c r="A3958" s="6"/>
      <c r="B3958" s="1" t="s">
        <v>3960</v>
      </c>
      <c r="C3958" s="5">
        <v>510</v>
      </c>
      <c r="D3958">
        <v>621</v>
      </c>
      <c r="E3958" s="1">
        <v>0</v>
      </c>
      <c r="F3958">
        <v>501</v>
      </c>
      <c r="G3958">
        <v>895</v>
      </c>
      <c r="H3958" s="3">
        <v>0</v>
      </c>
      <c r="O3958">
        <v>223</v>
      </c>
      <c r="P3958">
        <v>1080</v>
      </c>
      <c r="Q3958">
        <v>0</v>
      </c>
      <c r="U3958">
        <v>531</v>
      </c>
      <c r="V3958">
        <v>180</v>
      </c>
      <c r="W3958">
        <v>0</v>
      </c>
      <c r="AD3958">
        <v>763</v>
      </c>
      <c r="AE3958">
        <v>316</v>
      </c>
      <c r="AF3958">
        <v>0</v>
      </c>
    </row>
    <row r="3959" spans="1:32">
      <c r="A3959" s="6"/>
      <c r="B3959" s="1" t="s">
        <v>3961</v>
      </c>
      <c r="C3959" s="5">
        <v>509</v>
      </c>
      <c r="D3959">
        <v>620</v>
      </c>
      <c r="E3959" s="1">
        <v>0</v>
      </c>
      <c r="F3959">
        <v>503</v>
      </c>
      <c r="G3959">
        <v>895</v>
      </c>
      <c r="H3959" s="3">
        <v>0</v>
      </c>
      <c r="O3959">
        <v>222</v>
      </c>
      <c r="P3959">
        <v>1080</v>
      </c>
      <c r="Q3959">
        <v>0</v>
      </c>
      <c r="U3959">
        <v>532</v>
      </c>
      <c r="V3959">
        <v>180</v>
      </c>
      <c r="W3959">
        <v>0</v>
      </c>
      <c r="AD3959">
        <v>763</v>
      </c>
      <c r="AE3959">
        <v>317</v>
      </c>
      <c r="AF3959">
        <v>0</v>
      </c>
    </row>
    <row r="3960" spans="1:32">
      <c r="A3960" s="6"/>
      <c r="B3960" s="1" t="s">
        <v>3962</v>
      </c>
      <c r="C3960" s="5">
        <v>508</v>
      </c>
      <c r="D3960">
        <v>621</v>
      </c>
      <c r="E3960" s="1">
        <v>0</v>
      </c>
      <c r="F3960">
        <v>504</v>
      </c>
      <c r="G3960">
        <v>895</v>
      </c>
      <c r="H3960" s="3">
        <v>0</v>
      </c>
      <c r="O3960">
        <v>223</v>
      </c>
      <c r="P3960">
        <v>1080</v>
      </c>
      <c r="Q3960">
        <v>0</v>
      </c>
      <c r="U3960">
        <v>532</v>
      </c>
      <c r="V3960">
        <v>181</v>
      </c>
      <c r="W3960">
        <v>0</v>
      </c>
      <c r="AD3960">
        <v>763</v>
      </c>
      <c r="AE3960">
        <v>317</v>
      </c>
      <c r="AF3960">
        <v>0</v>
      </c>
    </row>
    <row r="3961" spans="1:32">
      <c r="A3961" s="6"/>
      <c r="B3961" s="1" t="s">
        <v>3963</v>
      </c>
      <c r="C3961" s="5">
        <v>507</v>
      </c>
      <c r="D3961">
        <v>622</v>
      </c>
      <c r="E3961" s="1">
        <v>0</v>
      </c>
      <c r="F3961">
        <v>504</v>
      </c>
      <c r="G3961">
        <v>895</v>
      </c>
      <c r="H3961" s="3">
        <v>0</v>
      </c>
      <c r="O3961">
        <v>223</v>
      </c>
      <c r="P3961">
        <v>1080</v>
      </c>
      <c r="Q3961">
        <v>0</v>
      </c>
      <c r="U3961">
        <v>531</v>
      </c>
      <c r="V3961">
        <v>182</v>
      </c>
      <c r="W3961">
        <v>0</v>
      </c>
      <c r="AD3961">
        <v>763</v>
      </c>
      <c r="AE3961">
        <v>318</v>
      </c>
      <c r="AF3961">
        <v>0</v>
      </c>
    </row>
    <row r="3962" spans="1:32">
      <c r="A3962" s="6"/>
      <c r="B3962" s="1" t="s">
        <v>3964</v>
      </c>
      <c r="C3962" s="5">
        <v>505</v>
      </c>
      <c r="D3962">
        <v>622</v>
      </c>
      <c r="E3962" s="1">
        <v>0</v>
      </c>
      <c r="F3962">
        <v>504</v>
      </c>
      <c r="G3962">
        <v>895</v>
      </c>
      <c r="H3962" s="3">
        <v>0</v>
      </c>
      <c r="O3962">
        <v>223</v>
      </c>
      <c r="P3962">
        <v>1080</v>
      </c>
      <c r="Q3962">
        <v>0</v>
      </c>
      <c r="U3962">
        <v>530</v>
      </c>
      <c r="V3962">
        <v>182</v>
      </c>
      <c r="W3962">
        <v>0</v>
      </c>
      <c r="AD3962">
        <v>764</v>
      </c>
      <c r="AE3962">
        <v>317</v>
      </c>
      <c r="AF3962">
        <v>0</v>
      </c>
    </row>
    <row r="3963" spans="1:32">
      <c r="A3963" s="6"/>
      <c r="B3963" s="1" t="s">
        <v>3965</v>
      </c>
      <c r="C3963" s="5">
        <v>503</v>
      </c>
      <c r="D3963">
        <v>622</v>
      </c>
      <c r="E3963" s="1">
        <v>0</v>
      </c>
      <c r="F3963">
        <v>503</v>
      </c>
      <c r="G3963">
        <v>896</v>
      </c>
      <c r="H3963" s="3">
        <v>0</v>
      </c>
      <c r="O3963">
        <v>225</v>
      </c>
      <c r="P3963">
        <v>1078</v>
      </c>
      <c r="Q3963">
        <v>0</v>
      </c>
      <c r="U3963">
        <v>529</v>
      </c>
      <c r="V3963">
        <v>182</v>
      </c>
      <c r="W3963">
        <v>0</v>
      </c>
      <c r="AD3963">
        <v>765</v>
      </c>
      <c r="AE3963">
        <v>316</v>
      </c>
      <c r="AF3963">
        <v>0</v>
      </c>
    </row>
    <row r="3964" spans="1:32">
      <c r="A3964" s="6"/>
      <c r="B3964" s="1" t="s">
        <v>3966</v>
      </c>
      <c r="C3964" s="5">
        <v>504</v>
      </c>
      <c r="D3964">
        <v>621</v>
      </c>
      <c r="E3964" s="1">
        <v>0</v>
      </c>
      <c r="F3964">
        <v>503</v>
      </c>
      <c r="G3964">
        <v>896</v>
      </c>
      <c r="H3964" s="3">
        <v>0</v>
      </c>
      <c r="O3964">
        <v>225</v>
      </c>
      <c r="P3964">
        <v>1079</v>
      </c>
      <c r="Q3964">
        <v>0</v>
      </c>
      <c r="U3964">
        <v>528</v>
      </c>
      <c r="V3964">
        <v>182</v>
      </c>
      <c r="W3964">
        <v>0</v>
      </c>
      <c r="AD3964">
        <v>766</v>
      </c>
      <c r="AE3964">
        <v>318</v>
      </c>
      <c r="AF3964">
        <v>0</v>
      </c>
    </row>
    <row r="3965" spans="1:32">
      <c r="A3965" s="6"/>
      <c r="B3965" s="1" t="s">
        <v>3967</v>
      </c>
      <c r="C3965" s="5">
        <v>506</v>
      </c>
      <c r="D3965">
        <v>621</v>
      </c>
      <c r="E3965" s="1">
        <v>0</v>
      </c>
      <c r="F3965">
        <v>504</v>
      </c>
      <c r="G3965">
        <v>896</v>
      </c>
      <c r="H3965" s="3">
        <v>0</v>
      </c>
      <c r="O3965">
        <v>225</v>
      </c>
      <c r="P3965">
        <v>1078</v>
      </c>
      <c r="Q3965">
        <v>0</v>
      </c>
      <c r="U3965">
        <v>529</v>
      </c>
      <c r="V3965">
        <v>182</v>
      </c>
      <c r="W3965">
        <v>0</v>
      </c>
      <c r="AD3965">
        <v>766</v>
      </c>
      <c r="AE3965">
        <v>319</v>
      </c>
      <c r="AF3965">
        <v>0</v>
      </c>
    </row>
    <row r="3966" spans="1:32">
      <c r="A3966" s="6"/>
      <c r="B3966" s="1" t="s">
        <v>3968</v>
      </c>
      <c r="C3966" s="5">
        <v>506</v>
      </c>
      <c r="D3966">
        <v>621</v>
      </c>
      <c r="E3966" s="1">
        <v>0</v>
      </c>
      <c r="F3966">
        <v>505</v>
      </c>
      <c r="G3966">
        <v>896</v>
      </c>
      <c r="H3966" s="3">
        <v>0</v>
      </c>
      <c r="O3966">
        <v>224</v>
      </c>
      <c r="P3966">
        <v>1077</v>
      </c>
      <c r="Q3966">
        <v>0</v>
      </c>
      <c r="U3966">
        <v>530</v>
      </c>
      <c r="V3966">
        <v>183</v>
      </c>
      <c r="W3966">
        <v>0</v>
      </c>
      <c r="AD3966">
        <v>765</v>
      </c>
      <c r="AE3966">
        <v>320</v>
      </c>
      <c r="AF3966">
        <v>0</v>
      </c>
    </row>
    <row r="3967" spans="1:32">
      <c r="A3967" s="6"/>
      <c r="B3967" s="1" t="s">
        <v>3969</v>
      </c>
      <c r="C3967" s="5">
        <v>506</v>
      </c>
      <c r="D3967">
        <v>621</v>
      </c>
      <c r="E3967" s="1">
        <v>0</v>
      </c>
      <c r="F3967">
        <v>507</v>
      </c>
      <c r="G3967">
        <v>896</v>
      </c>
      <c r="H3967" s="3">
        <v>0</v>
      </c>
      <c r="O3967">
        <v>223</v>
      </c>
      <c r="P3967">
        <v>1077</v>
      </c>
      <c r="Q3967">
        <v>0</v>
      </c>
      <c r="U3967">
        <v>531</v>
      </c>
      <c r="V3967">
        <v>182</v>
      </c>
      <c r="W3967">
        <v>0</v>
      </c>
      <c r="AD3967">
        <v>767</v>
      </c>
      <c r="AE3967">
        <v>321</v>
      </c>
      <c r="AF3967">
        <v>0</v>
      </c>
    </row>
    <row r="3968" spans="1:32">
      <c r="A3968" s="6"/>
      <c r="B3968" s="1" t="s">
        <v>3970</v>
      </c>
      <c r="C3968" s="5">
        <v>506</v>
      </c>
      <c r="D3968">
        <v>622</v>
      </c>
      <c r="E3968" s="1">
        <v>0</v>
      </c>
      <c r="F3968">
        <v>507</v>
      </c>
      <c r="G3968">
        <v>895</v>
      </c>
      <c r="H3968" s="3">
        <v>0</v>
      </c>
      <c r="O3968">
        <v>224</v>
      </c>
      <c r="P3968">
        <v>1077</v>
      </c>
      <c r="Q3968">
        <v>0</v>
      </c>
      <c r="U3968">
        <v>532</v>
      </c>
      <c r="V3968">
        <v>181</v>
      </c>
      <c r="W3968">
        <v>0</v>
      </c>
      <c r="AD3968">
        <v>768</v>
      </c>
      <c r="AE3968">
        <v>321</v>
      </c>
      <c r="AF3968">
        <v>0</v>
      </c>
    </row>
    <row r="3969" spans="1:32">
      <c r="A3969" s="6"/>
      <c r="B3969" s="1" t="s">
        <v>3971</v>
      </c>
      <c r="C3969" s="5">
        <v>508</v>
      </c>
      <c r="D3969">
        <v>622</v>
      </c>
      <c r="E3969" s="1">
        <v>0</v>
      </c>
      <c r="F3969">
        <v>507</v>
      </c>
      <c r="G3969">
        <v>896</v>
      </c>
      <c r="H3969" s="3">
        <v>0</v>
      </c>
      <c r="O3969">
        <v>226</v>
      </c>
      <c r="P3969">
        <v>1076</v>
      </c>
      <c r="Q3969">
        <v>0</v>
      </c>
      <c r="U3969">
        <v>531</v>
      </c>
      <c r="V3969">
        <v>180</v>
      </c>
      <c r="W3969">
        <v>0</v>
      </c>
      <c r="AD3969">
        <v>768</v>
      </c>
      <c r="AE3969">
        <v>321</v>
      </c>
      <c r="AF3969">
        <v>0</v>
      </c>
    </row>
    <row r="3970" spans="1:32">
      <c r="A3970" s="6"/>
      <c r="B3970" s="1" t="s">
        <v>3972</v>
      </c>
      <c r="C3970" s="5">
        <v>508</v>
      </c>
      <c r="D3970">
        <v>622</v>
      </c>
      <c r="E3970" s="1">
        <v>0</v>
      </c>
      <c r="F3970">
        <v>506</v>
      </c>
      <c r="G3970">
        <v>895</v>
      </c>
      <c r="H3970" s="3">
        <v>0</v>
      </c>
      <c r="O3970">
        <v>226</v>
      </c>
      <c r="P3970">
        <v>1077</v>
      </c>
      <c r="Q3970">
        <v>0</v>
      </c>
      <c r="U3970">
        <v>530</v>
      </c>
      <c r="V3970">
        <v>180</v>
      </c>
      <c r="W3970">
        <v>0</v>
      </c>
      <c r="AD3970">
        <v>769</v>
      </c>
      <c r="AE3970">
        <v>321</v>
      </c>
      <c r="AF3970">
        <v>0</v>
      </c>
    </row>
    <row r="3971" spans="1:32">
      <c r="A3971" s="6"/>
      <c r="B3971" s="1" t="s">
        <v>3973</v>
      </c>
      <c r="C3971" s="5">
        <v>509</v>
      </c>
      <c r="D3971">
        <v>621</v>
      </c>
      <c r="E3971" s="1">
        <v>0</v>
      </c>
      <c r="F3971">
        <v>506</v>
      </c>
      <c r="G3971">
        <v>895</v>
      </c>
      <c r="H3971" s="3">
        <v>0</v>
      </c>
      <c r="O3971">
        <v>224</v>
      </c>
      <c r="P3971">
        <v>1077</v>
      </c>
      <c r="Q3971">
        <v>0</v>
      </c>
      <c r="U3971">
        <v>530</v>
      </c>
      <c r="V3971">
        <v>182</v>
      </c>
      <c r="W3971">
        <v>0</v>
      </c>
      <c r="AD3971">
        <v>769</v>
      </c>
      <c r="AE3971">
        <v>320</v>
      </c>
      <c r="AF3971">
        <v>0</v>
      </c>
    </row>
    <row r="3972" spans="1:32">
      <c r="A3972" s="6"/>
      <c r="B3972" s="1" t="s">
        <v>3974</v>
      </c>
      <c r="C3972" s="5">
        <v>509</v>
      </c>
      <c r="D3972">
        <v>621</v>
      </c>
      <c r="E3972" s="1">
        <v>0</v>
      </c>
      <c r="F3972">
        <v>506</v>
      </c>
      <c r="G3972">
        <v>896</v>
      </c>
      <c r="H3972" s="3">
        <v>0</v>
      </c>
      <c r="O3972">
        <v>224</v>
      </c>
      <c r="P3972">
        <v>1078</v>
      </c>
      <c r="Q3972">
        <v>0</v>
      </c>
      <c r="U3972">
        <v>532</v>
      </c>
      <c r="V3972">
        <v>183</v>
      </c>
      <c r="W3972">
        <v>0</v>
      </c>
      <c r="AD3972">
        <v>769</v>
      </c>
      <c r="AE3972">
        <v>321</v>
      </c>
      <c r="AF3972">
        <v>0</v>
      </c>
    </row>
    <row r="3973" spans="1:32">
      <c r="A3973" s="6"/>
      <c r="B3973" s="1" t="s">
        <v>3975</v>
      </c>
      <c r="C3973" s="5">
        <v>509</v>
      </c>
      <c r="D3973">
        <v>622</v>
      </c>
      <c r="E3973" s="1">
        <v>0</v>
      </c>
      <c r="F3973">
        <v>505</v>
      </c>
      <c r="G3973">
        <v>897</v>
      </c>
      <c r="H3973" s="3">
        <v>0</v>
      </c>
      <c r="O3973">
        <v>225</v>
      </c>
      <c r="P3973">
        <v>1080</v>
      </c>
      <c r="Q3973">
        <v>0</v>
      </c>
      <c r="U3973">
        <v>532</v>
      </c>
      <c r="V3973">
        <v>185</v>
      </c>
      <c r="W3973">
        <v>0</v>
      </c>
      <c r="AD3973">
        <v>769</v>
      </c>
      <c r="AE3973">
        <v>321</v>
      </c>
      <c r="AF3973">
        <v>0</v>
      </c>
    </row>
    <row r="3974" spans="1:32">
      <c r="A3974" s="6"/>
      <c r="B3974" s="1" t="s">
        <v>3976</v>
      </c>
      <c r="C3974" s="5">
        <v>508</v>
      </c>
      <c r="D3974">
        <v>622</v>
      </c>
      <c r="E3974" s="1">
        <v>0</v>
      </c>
      <c r="F3974">
        <v>505</v>
      </c>
      <c r="G3974">
        <v>897</v>
      </c>
      <c r="H3974" s="3">
        <v>0</v>
      </c>
      <c r="O3974">
        <v>227</v>
      </c>
      <c r="P3974">
        <v>1079</v>
      </c>
      <c r="Q3974">
        <v>0</v>
      </c>
      <c r="U3974">
        <v>532</v>
      </c>
      <c r="V3974">
        <v>185</v>
      </c>
      <c r="W3974">
        <v>0</v>
      </c>
      <c r="AD3974">
        <v>769</v>
      </c>
      <c r="AE3974">
        <v>320</v>
      </c>
      <c r="AF3974">
        <v>0</v>
      </c>
    </row>
    <row r="3975" spans="1:32">
      <c r="A3975" s="6"/>
      <c r="B3975" s="1" t="s">
        <v>3977</v>
      </c>
      <c r="C3975" s="5">
        <v>507</v>
      </c>
      <c r="D3975">
        <v>622</v>
      </c>
      <c r="E3975" s="1">
        <v>0</v>
      </c>
      <c r="F3975">
        <v>503</v>
      </c>
      <c r="G3975">
        <v>898</v>
      </c>
      <c r="H3975" s="3">
        <v>0</v>
      </c>
      <c r="O3975">
        <v>227</v>
      </c>
      <c r="P3975">
        <v>1079</v>
      </c>
      <c r="Q3975">
        <v>0</v>
      </c>
      <c r="U3975">
        <v>532</v>
      </c>
      <c r="V3975">
        <v>184</v>
      </c>
      <c r="W3975">
        <v>0</v>
      </c>
      <c r="AD3975">
        <v>767</v>
      </c>
      <c r="AE3975">
        <v>319</v>
      </c>
      <c r="AF3975">
        <v>0</v>
      </c>
    </row>
    <row r="3976" spans="1:32">
      <c r="A3976" s="6"/>
      <c r="B3976" s="1" t="s">
        <v>3978</v>
      </c>
      <c r="C3976" s="5">
        <v>507</v>
      </c>
      <c r="D3976">
        <v>622</v>
      </c>
      <c r="E3976" s="1">
        <v>0</v>
      </c>
      <c r="F3976">
        <v>504</v>
      </c>
      <c r="G3976">
        <v>897</v>
      </c>
      <c r="H3976" s="3">
        <v>0</v>
      </c>
      <c r="O3976">
        <v>228</v>
      </c>
      <c r="P3976">
        <v>1080</v>
      </c>
      <c r="Q3976">
        <v>0</v>
      </c>
      <c r="U3976">
        <v>531</v>
      </c>
      <c r="V3976">
        <v>184</v>
      </c>
      <c r="W3976">
        <v>0</v>
      </c>
      <c r="AD3976">
        <v>768</v>
      </c>
      <c r="AE3976">
        <v>318</v>
      </c>
      <c r="AF3976">
        <v>0</v>
      </c>
    </row>
    <row r="3977" spans="1:32">
      <c r="A3977" s="6"/>
      <c r="B3977" s="1" t="s">
        <v>3979</v>
      </c>
      <c r="C3977" s="5">
        <v>508</v>
      </c>
      <c r="D3977">
        <v>622</v>
      </c>
      <c r="E3977" s="1">
        <v>0</v>
      </c>
      <c r="F3977">
        <v>502</v>
      </c>
      <c r="G3977">
        <v>897</v>
      </c>
      <c r="H3977" s="3">
        <v>0</v>
      </c>
      <c r="O3977">
        <v>229</v>
      </c>
      <c r="P3977">
        <v>1081</v>
      </c>
      <c r="Q3977">
        <v>0</v>
      </c>
      <c r="U3977">
        <v>530</v>
      </c>
      <c r="V3977">
        <v>185</v>
      </c>
      <c r="W3977">
        <v>0</v>
      </c>
      <c r="AD3977">
        <v>768</v>
      </c>
      <c r="AE3977">
        <v>317</v>
      </c>
      <c r="AF3977">
        <v>0</v>
      </c>
    </row>
    <row r="3978" spans="1:32">
      <c r="A3978" s="6"/>
      <c r="B3978" s="1" t="s">
        <v>3980</v>
      </c>
      <c r="C3978" s="5">
        <v>508</v>
      </c>
      <c r="D3978">
        <v>622</v>
      </c>
      <c r="E3978" s="1">
        <v>0</v>
      </c>
      <c r="F3978">
        <v>502</v>
      </c>
      <c r="G3978">
        <v>896</v>
      </c>
      <c r="H3978" s="3">
        <v>0</v>
      </c>
      <c r="O3978">
        <v>228</v>
      </c>
      <c r="P3978">
        <v>1080</v>
      </c>
      <c r="Q3978">
        <v>0</v>
      </c>
      <c r="U3978">
        <v>530</v>
      </c>
      <c r="V3978">
        <v>185</v>
      </c>
      <c r="W3978">
        <v>0</v>
      </c>
      <c r="AD3978">
        <v>767</v>
      </c>
      <c r="AE3978">
        <v>317</v>
      </c>
      <c r="AF3978">
        <v>0</v>
      </c>
    </row>
    <row r="3979" spans="1:32">
      <c r="A3979" s="6"/>
      <c r="B3979" s="1" t="s">
        <v>3981</v>
      </c>
      <c r="C3979" s="5">
        <v>508</v>
      </c>
      <c r="D3979">
        <v>623</v>
      </c>
      <c r="E3979" s="1">
        <v>0</v>
      </c>
      <c r="F3979">
        <v>500</v>
      </c>
      <c r="G3979">
        <v>897</v>
      </c>
      <c r="H3979" s="3">
        <v>0</v>
      </c>
      <c r="O3979">
        <v>226</v>
      </c>
      <c r="P3979">
        <v>1081</v>
      </c>
      <c r="Q3979">
        <v>0</v>
      </c>
      <c r="U3979">
        <v>530</v>
      </c>
      <c r="V3979">
        <v>186</v>
      </c>
      <c r="W3979">
        <v>0</v>
      </c>
      <c r="AD3979">
        <v>767</v>
      </c>
      <c r="AE3979">
        <v>317</v>
      </c>
      <c r="AF3979">
        <v>0</v>
      </c>
    </row>
    <row r="3980" spans="1:32">
      <c r="A3980" s="6"/>
      <c r="B3980" s="1" t="s">
        <v>3982</v>
      </c>
      <c r="C3980" s="5">
        <v>509</v>
      </c>
      <c r="D3980">
        <v>623</v>
      </c>
      <c r="E3980" s="1">
        <v>0</v>
      </c>
      <c r="F3980">
        <v>499</v>
      </c>
      <c r="G3980">
        <v>898</v>
      </c>
      <c r="H3980" s="3">
        <v>0</v>
      </c>
      <c r="O3980">
        <v>228</v>
      </c>
      <c r="P3980">
        <v>1082</v>
      </c>
      <c r="Q3980">
        <v>0</v>
      </c>
      <c r="U3980">
        <v>530</v>
      </c>
      <c r="V3980">
        <v>187</v>
      </c>
      <c r="W3980">
        <v>0</v>
      </c>
      <c r="AD3980">
        <v>767</v>
      </c>
      <c r="AE3980">
        <v>316</v>
      </c>
      <c r="AF3980">
        <v>0</v>
      </c>
    </row>
    <row r="3981" spans="1:32">
      <c r="A3981" s="6"/>
      <c r="B3981" s="1" t="s">
        <v>3983</v>
      </c>
      <c r="C3981" s="5">
        <v>509</v>
      </c>
      <c r="D3981">
        <v>622</v>
      </c>
      <c r="E3981" s="1">
        <v>0</v>
      </c>
      <c r="F3981">
        <v>500</v>
      </c>
      <c r="G3981">
        <v>897</v>
      </c>
      <c r="H3981" s="3">
        <v>0</v>
      </c>
      <c r="O3981">
        <v>228</v>
      </c>
      <c r="P3981">
        <v>1082</v>
      </c>
      <c r="Q3981">
        <v>0</v>
      </c>
      <c r="U3981">
        <v>530</v>
      </c>
      <c r="V3981">
        <v>185</v>
      </c>
      <c r="W3981">
        <v>0</v>
      </c>
      <c r="AD3981">
        <v>767</v>
      </c>
      <c r="AE3981">
        <v>315</v>
      </c>
      <c r="AF3981">
        <v>0</v>
      </c>
    </row>
    <row r="3982" spans="1:32">
      <c r="A3982" s="6"/>
      <c r="B3982" s="1" t="s">
        <v>3984</v>
      </c>
      <c r="C3982" s="5">
        <v>507</v>
      </c>
      <c r="D3982">
        <v>623</v>
      </c>
      <c r="E3982" s="1">
        <v>0</v>
      </c>
      <c r="F3982">
        <v>499</v>
      </c>
      <c r="G3982">
        <v>896</v>
      </c>
      <c r="H3982" s="3">
        <v>0</v>
      </c>
      <c r="O3982">
        <v>228</v>
      </c>
      <c r="P3982">
        <v>1082</v>
      </c>
      <c r="Q3982">
        <v>0</v>
      </c>
      <c r="U3982">
        <v>530</v>
      </c>
      <c r="V3982">
        <v>183</v>
      </c>
      <c r="W3982">
        <v>0</v>
      </c>
      <c r="AD3982">
        <v>767</v>
      </c>
      <c r="AE3982">
        <v>314</v>
      </c>
      <c r="AF3982">
        <v>0</v>
      </c>
    </row>
    <row r="3983" spans="1:32">
      <c r="A3983" s="6"/>
      <c r="B3983" s="1" t="s">
        <v>3985</v>
      </c>
      <c r="C3983" s="5">
        <v>508</v>
      </c>
      <c r="D3983">
        <v>622</v>
      </c>
      <c r="E3983" s="1">
        <v>0</v>
      </c>
      <c r="F3983">
        <v>500</v>
      </c>
      <c r="G3983">
        <v>895</v>
      </c>
      <c r="H3983" s="3">
        <v>0</v>
      </c>
      <c r="O3983">
        <v>227</v>
      </c>
      <c r="P3983">
        <v>1082</v>
      </c>
      <c r="Q3983">
        <v>0</v>
      </c>
      <c r="U3983">
        <v>530</v>
      </c>
      <c r="V3983">
        <v>182</v>
      </c>
      <c r="W3983">
        <v>0</v>
      </c>
      <c r="AD3983">
        <v>765</v>
      </c>
      <c r="AE3983">
        <v>315</v>
      </c>
      <c r="AF3983">
        <v>0</v>
      </c>
    </row>
    <row r="3984" spans="1:32">
      <c r="A3984" s="6"/>
      <c r="B3984" s="1" t="s">
        <v>3986</v>
      </c>
      <c r="C3984" s="5">
        <v>508</v>
      </c>
      <c r="D3984">
        <v>621</v>
      </c>
      <c r="E3984" s="1">
        <v>0</v>
      </c>
      <c r="F3984">
        <v>502</v>
      </c>
      <c r="G3984">
        <v>894</v>
      </c>
      <c r="H3984" s="3">
        <v>0</v>
      </c>
      <c r="O3984">
        <v>226</v>
      </c>
      <c r="P3984">
        <v>1082</v>
      </c>
      <c r="Q3984">
        <v>0</v>
      </c>
      <c r="U3984">
        <v>531</v>
      </c>
      <c r="V3984">
        <v>181</v>
      </c>
      <c r="W3984">
        <v>0</v>
      </c>
      <c r="AD3984">
        <v>765</v>
      </c>
      <c r="AE3984">
        <v>316</v>
      </c>
      <c r="AF3984">
        <v>0</v>
      </c>
    </row>
    <row r="3985" spans="1:32">
      <c r="A3985" s="6"/>
      <c r="B3985" s="1" t="s">
        <v>3987</v>
      </c>
      <c r="C3985" s="5">
        <v>507</v>
      </c>
      <c r="D3985">
        <v>623</v>
      </c>
      <c r="E3985" s="1">
        <v>0</v>
      </c>
      <c r="F3985">
        <v>503</v>
      </c>
      <c r="G3985">
        <v>893</v>
      </c>
      <c r="H3985" s="3">
        <v>0</v>
      </c>
      <c r="O3985">
        <v>227</v>
      </c>
      <c r="P3985">
        <v>1081</v>
      </c>
      <c r="Q3985">
        <v>0</v>
      </c>
      <c r="U3985">
        <v>531</v>
      </c>
      <c r="V3985">
        <v>181</v>
      </c>
      <c r="W3985">
        <v>0</v>
      </c>
      <c r="AD3985">
        <v>767</v>
      </c>
      <c r="AE3985">
        <v>316</v>
      </c>
      <c r="AF3985">
        <v>0</v>
      </c>
    </row>
    <row r="3986" spans="1:32">
      <c r="A3986" s="6"/>
      <c r="B3986" s="1" t="s">
        <v>3988</v>
      </c>
      <c r="C3986" s="5">
        <v>509</v>
      </c>
      <c r="D3986">
        <v>622</v>
      </c>
      <c r="E3986" s="1">
        <v>0</v>
      </c>
      <c r="F3986">
        <v>502</v>
      </c>
      <c r="G3986">
        <v>893</v>
      </c>
      <c r="H3986" s="3">
        <v>0</v>
      </c>
      <c r="O3986">
        <v>225</v>
      </c>
      <c r="P3986">
        <v>1080</v>
      </c>
      <c r="Q3986">
        <v>0</v>
      </c>
      <c r="U3986">
        <v>531</v>
      </c>
      <c r="V3986">
        <v>180</v>
      </c>
      <c r="W3986">
        <v>0</v>
      </c>
      <c r="AD3986">
        <v>766</v>
      </c>
      <c r="AE3986">
        <v>316</v>
      </c>
      <c r="AF3986">
        <v>0</v>
      </c>
    </row>
    <row r="3987" spans="1:32">
      <c r="A3987" s="6"/>
      <c r="B3987" s="1" t="s">
        <v>3989</v>
      </c>
      <c r="C3987" s="5">
        <v>509</v>
      </c>
      <c r="D3987">
        <v>622</v>
      </c>
      <c r="E3987" s="1">
        <v>0</v>
      </c>
      <c r="F3987">
        <v>505</v>
      </c>
      <c r="G3987">
        <v>893</v>
      </c>
      <c r="H3987" s="3">
        <v>0</v>
      </c>
      <c r="O3987">
        <v>223</v>
      </c>
      <c r="P3987">
        <v>1081</v>
      </c>
      <c r="Q3987">
        <v>0</v>
      </c>
      <c r="U3987">
        <v>531</v>
      </c>
      <c r="V3987">
        <v>180</v>
      </c>
      <c r="W3987">
        <v>0</v>
      </c>
      <c r="AD3987">
        <v>765</v>
      </c>
      <c r="AE3987">
        <v>318</v>
      </c>
      <c r="AF3987">
        <v>0</v>
      </c>
    </row>
    <row r="3988" spans="1:32">
      <c r="A3988" s="6"/>
      <c r="B3988" s="1" t="s">
        <v>3990</v>
      </c>
      <c r="C3988" s="5">
        <v>508</v>
      </c>
      <c r="D3988">
        <v>621</v>
      </c>
      <c r="E3988" s="1">
        <v>0</v>
      </c>
      <c r="F3988">
        <v>505</v>
      </c>
      <c r="G3988">
        <v>892</v>
      </c>
      <c r="H3988" s="3">
        <v>0</v>
      </c>
      <c r="O3988">
        <v>223</v>
      </c>
      <c r="P3988">
        <v>1082</v>
      </c>
      <c r="Q3988">
        <v>0</v>
      </c>
      <c r="U3988">
        <v>529</v>
      </c>
      <c r="V3988">
        <v>181</v>
      </c>
      <c r="W3988">
        <v>0</v>
      </c>
      <c r="AD3988">
        <v>763</v>
      </c>
      <c r="AE3988">
        <v>318</v>
      </c>
      <c r="AF3988">
        <v>0</v>
      </c>
    </row>
    <row r="3989" spans="1:32">
      <c r="A3989" s="6"/>
      <c r="B3989" s="1" t="s">
        <v>3991</v>
      </c>
      <c r="C3989" s="5">
        <v>505</v>
      </c>
      <c r="D3989">
        <v>621</v>
      </c>
      <c r="E3989" s="1">
        <v>0</v>
      </c>
      <c r="F3989">
        <v>507</v>
      </c>
      <c r="G3989">
        <v>891</v>
      </c>
      <c r="H3989" s="3">
        <v>0</v>
      </c>
      <c r="O3989">
        <v>224</v>
      </c>
      <c r="P3989">
        <v>1082</v>
      </c>
      <c r="Q3989">
        <v>0</v>
      </c>
      <c r="U3989">
        <v>530</v>
      </c>
      <c r="V3989">
        <v>181</v>
      </c>
      <c r="W3989">
        <v>0</v>
      </c>
      <c r="AD3989">
        <v>761</v>
      </c>
      <c r="AE3989">
        <v>319</v>
      </c>
      <c r="AF3989">
        <v>0</v>
      </c>
    </row>
    <row r="3990" spans="1:32">
      <c r="A3990" s="6"/>
      <c r="B3990" s="1" t="s">
        <v>3992</v>
      </c>
      <c r="C3990" s="5">
        <v>503</v>
      </c>
      <c r="D3990">
        <v>621</v>
      </c>
      <c r="E3990" s="1">
        <v>0</v>
      </c>
      <c r="F3990">
        <v>506</v>
      </c>
      <c r="G3990">
        <v>890</v>
      </c>
      <c r="H3990" s="3">
        <v>0</v>
      </c>
      <c r="O3990">
        <v>224</v>
      </c>
      <c r="P3990">
        <v>1080</v>
      </c>
      <c r="Q3990">
        <v>0</v>
      </c>
      <c r="U3990">
        <v>531</v>
      </c>
      <c r="V3990">
        <v>180</v>
      </c>
      <c r="W3990">
        <v>0</v>
      </c>
      <c r="AD3990">
        <v>757</v>
      </c>
      <c r="AE3990">
        <v>320</v>
      </c>
      <c r="AF3990">
        <v>0</v>
      </c>
    </row>
    <row r="3991" spans="1:32">
      <c r="A3991" s="6"/>
      <c r="B3991" s="1" t="s">
        <v>3993</v>
      </c>
      <c r="C3991" s="5">
        <v>503</v>
      </c>
      <c r="D3991">
        <v>623</v>
      </c>
      <c r="E3991" s="1">
        <v>0</v>
      </c>
      <c r="F3991">
        <v>505</v>
      </c>
      <c r="G3991">
        <v>890</v>
      </c>
      <c r="H3991" s="3">
        <v>0</v>
      </c>
      <c r="O3991">
        <v>223</v>
      </c>
      <c r="P3991">
        <v>1078</v>
      </c>
      <c r="Q3991">
        <v>0</v>
      </c>
      <c r="U3991">
        <v>532</v>
      </c>
      <c r="V3991">
        <v>180</v>
      </c>
      <c r="W3991">
        <v>0</v>
      </c>
      <c r="AD3991">
        <v>756</v>
      </c>
      <c r="AE3991">
        <v>321</v>
      </c>
      <c r="AF3991">
        <v>0</v>
      </c>
    </row>
    <row r="3992" spans="1:32">
      <c r="A3992" s="6"/>
      <c r="B3992" s="1" t="s">
        <v>3994</v>
      </c>
      <c r="C3992" s="5">
        <v>505</v>
      </c>
      <c r="D3992">
        <v>622</v>
      </c>
      <c r="E3992" s="1">
        <v>0</v>
      </c>
      <c r="F3992">
        <v>505</v>
      </c>
      <c r="G3992">
        <v>890</v>
      </c>
      <c r="H3992" s="3">
        <v>0</v>
      </c>
      <c r="O3992">
        <v>223</v>
      </c>
      <c r="P3992">
        <v>1077</v>
      </c>
      <c r="Q3992">
        <v>0</v>
      </c>
      <c r="U3992">
        <v>530</v>
      </c>
      <c r="V3992">
        <v>181</v>
      </c>
      <c r="W3992">
        <v>0</v>
      </c>
      <c r="AD3992">
        <v>758</v>
      </c>
      <c r="AE3992">
        <v>321</v>
      </c>
      <c r="AF3992">
        <v>0</v>
      </c>
    </row>
    <row r="3993" spans="1:32">
      <c r="A3993" s="6"/>
      <c r="B3993" s="1" t="s">
        <v>3995</v>
      </c>
      <c r="C3993" s="5">
        <v>503</v>
      </c>
      <c r="D3993">
        <v>624</v>
      </c>
      <c r="E3993" s="1">
        <v>0</v>
      </c>
      <c r="F3993">
        <v>504</v>
      </c>
      <c r="G3993">
        <v>889</v>
      </c>
      <c r="H3993" s="3">
        <v>0</v>
      </c>
      <c r="O3993">
        <v>221</v>
      </c>
      <c r="P3993">
        <v>1078</v>
      </c>
      <c r="Q3993">
        <v>0</v>
      </c>
      <c r="U3993">
        <v>530</v>
      </c>
      <c r="V3993">
        <v>181</v>
      </c>
      <c r="W3993">
        <v>0</v>
      </c>
      <c r="AD3993">
        <v>760</v>
      </c>
      <c r="AE3993">
        <v>320</v>
      </c>
      <c r="AF3993">
        <v>0</v>
      </c>
    </row>
    <row r="3994" spans="1:32">
      <c r="A3994" s="6"/>
      <c r="B3994" s="1" t="s">
        <v>3996</v>
      </c>
      <c r="C3994" s="5">
        <v>504</v>
      </c>
      <c r="D3994">
        <v>625</v>
      </c>
      <c r="E3994" s="1">
        <v>0</v>
      </c>
      <c r="F3994">
        <v>502</v>
      </c>
      <c r="G3994">
        <v>890</v>
      </c>
      <c r="H3994" s="3">
        <v>0</v>
      </c>
      <c r="O3994">
        <v>222</v>
      </c>
      <c r="P3994">
        <v>1079</v>
      </c>
      <c r="Q3994">
        <v>0</v>
      </c>
      <c r="U3994">
        <v>529</v>
      </c>
      <c r="V3994">
        <v>181</v>
      </c>
      <c r="W3994">
        <v>0</v>
      </c>
      <c r="AD3994">
        <v>763</v>
      </c>
      <c r="AE3994">
        <v>320</v>
      </c>
      <c r="AF3994">
        <v>0</v>
      </c>
    </row>
    <row r="3995" spans="1:32">
      <c r="A3995" s="6"/>
      <c r="B3995" s="1" t="s">
        <v>3997</v>
      </c>
      <c r="C3995" s="5">
        <v>504</v>
      </c>
      <c r="D3995">
        <v>624</v>
      </c>
      <c r="E3995" s="1">
        <v>0</v>
      </c>
      <c r="F3995">
        <v>503</v>
      </c>
      <c r="G3995">
        <v>890</v>
      </c>
      <c r="H3995" s="3">
        <v>0</v>
      </c>
      <c r="O3995">
        <v>224</v>
      </c>
      <c r="P3995">
        <v>1079</v>
      </c>
      <c r="Q3995">
        <v>0</v>
      </c>
      <c r="U3995">
        <v>530</v>
      </c>
      <c r="V3995">
        <v>180</v>
      </c>
      <c r="W3995">
        <v>0</v>
      </c>
      <c r="AD3995">
        <v>763</v>
      </c>
      <c r="AE3995">
        <v>319</v>
      </c>
      <c r="AF3995">
        <v>0</v>
      </c>
    </row>
    <row r="3996" spans="1:32">
      <c r="A3996" s="6"/>
      <c r="B3996" s="1" t="s">
        <v>3998</v>
      </c>
      <c r="C3996" s="5">
        <v>502</v>
      </c>
      <c r="D3996">
        <v>624</v>
      </c>
      <c r="E3996" s="1">
        <v>0</v>
      </c>
      <c r="F3996">
        <v>503</v>
      </c>
      <c r="G3996">
        <v>891</v>
      </c>
      <c r="H3996" s="3">
        <v>0</v>
      </c>
      <c r="O3996">
        <v>226</v>
      </c>
      <c r="P3996">
        <v>1079</v>
      </c>
      <c r="Q3996">
        <v>0</v>
      </c>
      <c r="U3996">
        <v>530</v>
      </c>
      <c r="V3996">
        <v>181</v>
      </c>
      <c r="W3996">
        <v>0</v>
      </c>
      <c r="AD3996">
        <v>766</v>
      </c>
      <c r="AE3996">
        <v>319</v>
      </c>
      <c r="AF3996">
        <v>0</v>
      </c>
    </row>
    <row r="3997" spans="1:32">
      <c r="A3997" s="6"/>
      <c r="B3997" s="1" t="s">
        <v>3999</v>
      </c>
      <c r="C3997" s="5">
        <v>500</v>
      </c>
      <c r="D3997">
        <v>624</v>
      </c>
      <c r="E3997" s="1">
        <v>0</v>
      </c>
      <c r="F3997">
        <v>501</v>
      </c>
      <c r="G3997">
        <v>892</v>
      </c>
      <c r="H3997" s="3">
        <v>0</v>
      </c>
      <c r="O3997">
        <v>228</v>
      </c>
      <c r="P3997">
        <v>1077</v>
      </c>
      <c r="Q3997">
        <v>0</v>
      </c>
      <c r="U3997">
        <v>530</v>
      </c>
      <c r="V3997">
        <v>180</v>
      </c>
      <c r="W3997">
        <v>0</v>
      </c>
      <c r="AD3997">
        <v>768</v>
      </c>
      <c r="AE3997">
        <v>318</v>
      </c>
      <c r="AF3997">
        <v>0</v>
      </c>
    </row>
    <row r="3998" spans="1:32">
      <c r="A3998" s="6"/>
      <c r="B3998" s="1" t="s">
        <v>4000</v>
      </c>
      <c r="C3998" s="5">
        <v>502</v>
      </c>
      <c r="D3998">
        <v>623</v>
      </c>
      <c r="E3998" s="1">
        <v>0</v>
      </c>
      <c r="F3998">
        <v>501</v>
      </c>
      <c r="G3998">
        <v>891</v>
      </c>
      <c r="H3998" s="3">
        <v>0</v>
      </c>
      <c r="O3998">
        <v>228</v>
      </c>
      <c r="P3998">
        <v>1077</v>
      </c>
      <c r="Q3998">
        <v>0</v>
      </c>
      <c r="U3998">
        <v>531</v>
      </c>
      <c r="V3998">
        <v>180</v>
      </c>
      <c r="W3998">
        <v>0</v>
      </c>
      <c r="AD3998">
        <v>772</v>
      </c>
      <c r="AE3998">
        <v>317</v>
      </c>
      <c r="AF3998">
        <v>0</v>
      </c>
    </row>
    <row r="3999" spans="1:32">
      <c r="A3999" s="6"/>
      <c r="B3999" s="1" t="s">
        <v>4001</v>
      </c>
      <c r="C3999" s="5">
        <v>504</v>
      </c>
      <c r="D3999">
        <v>624</v>
      </c>
      <c r="E3999" s="1">
        <v>0</v>
      </c>
      <c r="F3999">
        <v>501</v>
      </c>
      <c r="G3999">
        <v>890</v>
      </c>
      <c r="H3999" s="3">
        <v>0</v>
      </c>
      <c r="O3999">
        <v>229</v>
      </c>
      <c r="P3999">
        <v>1077</v>
      </c>
      <c r="Q3999">
        <v>0</v>
      </c>
      <c r="U3999">
        <v>529</v>
      </c>
      <c r="V3999">
        <v>181</v>
      </c>
      <c r="W3999">
        <v>0</v>
      </c>
      <c r="AD3999">
        <v>775</v>
      </c>
      <c r="AE3999">
        <v>317</v>
      </c>
      <c r="AF3999">
        <v>0</v>
      </c>
    </row>
    <row r="4000" spans="1:32">
      <c r="A4000" s="6"/>
      <c r="B4000" s="1" t="s">
        <v>4002</v>
      </c>
      <c r="C4000" s="5">
        <v>506</v>
      </c>
      <c r="D4000">
        <v>623</v>
      </c>
      <c r="E4000" s="1">
        <v>0</v>
      </c>
      <c r="F4000">
        <v>503</v>
      </c>
      <c r="G4000">
        <v>890</v>
      </c>
      <c r="H4000" s="3">
        <v>0</v>
      </c>
      <c r="O4000">
        <v>229</v>
      </c>
      <c r="P4000">
        <v>1078</v>
      </c>
      <c r="Q4000">
        <v>0</v>
      </c>
      <c r="U4000">
        <v>528</v>
      </c>
      <c r="V4000">
        <v>181</v>
      </c>
      <c r="W4000">
        <v>0</v>
      </c>
      <c r="AD4000">
        <v>777</v>
      </c>
      <c r="AE4000">
        <v>316</v>
      </c>
      <c r="AF4000">
        <v>0</v>
      </c>
    </row>
    <row r="4001" spans="1:32">
      <c r="A4001" s="6"/>
      <c r="B4001" s="1" t="s">
        <v>4003</v>
      </c>
      <c r="C4001" s="5">
        <v>506</v>
      </c>
      <c r="D4001">
        <v>622</v>
      </c>
      <c r="E4001" s="1">
        <v>0</v>
      </c>
      <c r="F4001">
        <v>504</v>
      </c>
      <c r="G4001">
        <v>890</v>
      </c>
      <c r="H4001" s="3">
        <v>0</v>
      </c>
      <c r="O4001">
        <v>229</v>
      </c>
      <c r="P4001">
        <v>1079</v>
      </c>
      <c r="Q4001">
        <v>0</v>
      </c>
      <c r="U4001">
        <v>528</v>
      </c>
      <c r="V4001">
        <v>181</v>
      </c>
      <c r="W4001">
        <v>0</v>
      </c>
      <c r="AD4001">
        <v>776</v>
      </c>
      <c r="AE4001">
        <v>316</v>
      </c>
      <c r="AF4001">
        <v>0</v>
      </c>
    </row>
    <row r="4002" spans="1:32">
      <c r="A4002" s="6"/>
      <c r="B4002" s="1" t="s">
        <v>4004</v>
      </c>
      <c r="C4002" s="5">
        <v>506</v>
      </c>
      <c r="D4002">
        <v>621</v>
      </c>
      <c r="E4002" s="1">
        <v>0</v>
      </c>
      <c r="F4002">
        <v>506</v>
      </c>
      <c r="G4002">
        <v>892</v>
      </c>
      <c r="H4002" s="3">
        <v>0</v>
      </c>
      <c r="O4002">
        <v>229</v>
      </c>
      <c r="P4002">
        <v>1079</v>
      </c>
      <c r="Q4002">
        <v>0</v>
      </c>
      <c r="U4002">
        <v>530</v>
      </c>
      <c r="V4002">
        <v>181</v>
      </c>
      <c r="W4002">
        <v>0</v>
      </c>
      <c r="AD4002">
        <v>774</v>
      </c>
      <c r="AE4002">
        <v>316</v>
      </c>
      <c r="AF4002">
        <v>0</v>
      </c>
    </row>
    <row r="4003" spans="1:32">
      <c r="A4003" s="6"/>
      <c r="B4003" s="1" t="s">
        <v>4005</v>
      </c>
      <c r="C4003" s="5">
        <v>507</v>
      </c>
      <c r="D4003">
        <v>621</v>
      </c>
      <c r="E4003" s="1">
        <v>0</v>
      </c>
      <c r="F4003">
        <v>508</v>
      </c>
      <c r="G4003">
        <v>893</v>
      </c>
      <c r="H4003" s="3">
        <v>0</v>
      </c>
      <c r="O4003">
        <v>230</v>
      </c>
      <c r="P4003">
        <v>1079</v>
      </c>
      <c r="Q4003">
        <v>0</v>
      </c>
      <c r="U4003">
        <v>530</v>
      </c>
      <c r="V4003">
        <v>181</v>
      </c>
      <c r="W4003">
        <v>0</v>
      </c>
      <c r="AD4003">
        <v>771</v>
      </c>
      <c r="AE4003">
        <v>316</v>
      </c>
      <c r="AF4003">
        <v>0</v>
      </c>
    </row>
    <row r="4004" spans="1:32">
      <c r="A4004" s="6"/>
      <c r="B4004" s="1" t="s">
        <v>4006</v>
      </c>
      <c r="C4004" s="5">
        <v>507</v>
      </c>
      <c r="D4004">
        <v>620</v>
      </c>
      <c r="E4004" s="1">
        <v>0</v>
      </c>
      <c r="F4004">
        <v>509</v>
      </c>
      <c r="G4004">
        <v>893</v>
      </c>
      <c r="H4004" s="3">
        <v>0</v>
      </c>
      <c r="O4004">
        <v>229</v>
      </c>
      <c r="P4004">
        <v>1078</v>
      </c>
      <c r="Q4004">
        <v>0</v>
      </c>
      <c r="U4004">
        <v>532</v>
      </c>
      <c r="V4004">
        <v>181</v>
      </c>
      <c r="W4004">
        <v>0</v>
      </c>
      <c r="AD4004">
        <v>769</v>
      </c>
      <c r="AE4004">
        <v>316</v>
      </c>
      <c r="AF4004">
        <v>0</v>
      </c>
    </row>
    <row r="4005" spans="1:32">
      <c r="A4005" s="6"/>
      <c r="B4005" s="1" t="s">
        <v>4007</v>
      </c>
      <c r="C4005" s="5">
        <v>507</v>
      </c>
      <c r="D4005">
        <v>619</v>
      </c>
      <c r="E4005" s="1">
        <v>0</v>
      </c>
      <c r="F4005">
        <v>508</v>
      </c>
      <c r="G4005">
        <v>893</v>
      </c>
      <c r="H4005" s="3">
        <v>0</v>
      </c>
      <c r="O4005">
        <v>229</v>
      </c>
      <c r="P4005">
        <v>1079</v>
      </c>
      <c r="Q4005">
        <v>0</v>
      </c>
      <c r="U4005">
        <v>532</v>
      </c>
      <c r="V4005">
        <v>182</v>
      </c>
      <c r="W4005">
        <v>0</v>
      </c>
      <c r="AD4005">
        <v>767</v>
      </c>
      <c r="AE4005">
        <v>316</v>
      </c>
      <c r="AF4005">
        <v>0</v>
      </c>
    </row>
    <row r="4006" spans="1:32">
      <c r="A4006" s="6"/>
      <c r="B4006" s="1" t="s">
        <v>4008</v>
      </c>
      <c r="C4006" s="5">
        <v>507</v>
      </c>
      <c r="D4006">
        <v>620</v>
      </c>
      <c r="E4006" s="1">
        <v>0</v>
      </c>
      <c r="F4006">
        <v>508</v>
      </c>
      <c r="G4006">
        <v>893</v>
      </c>
      <c r="H4006" s="3">
        <v>0</v>
      </c>
      <c r="O4006">
        <v>228</v>
      </c>
      <c r="P4006">
        <v>1079</v>
      </c>
      <c r="Q4006">
        <v>0</v>
      </c>
      <c r="U4006">
        <v>532</v>
      </c>
      <c r="V4006">
        <v>183</v>
      </c>
      <c r="W4006">
        <v>0</v>
      </c>
      <c r="AD4006">
        <v>764</v>
      </c>
      <c r="AE4006">
        <v>316</v>
      </c>
      <c r="AF4006">
        <v>0</v>
      </c>
    </row>
    <row r="4007" spans="1:32">
      <c r="A4007" s="6"/>
      <c r="B4007" s="1" t="s">
        <v>4009</v>
      </c>
      <c r="C4007" s="5">
        <v>509</v>
      </c>
      <c r="D4007">
        <v>620</v>
      </c>
      <c r="E4007" s="1">
        <v>0</v>
      </c>
      <c r="F4007">
        <v>510</v>
      </c>
      <c r="G4007">
        <v>892</v>
      </c>
      <c r="H4007" s="3">
        <v>0</v>
      </c>
      <c r="O4007">
        <v>227</v>
      </c>
      <c r="P4007">
        <v>1080</v>
      </c>
      <c r="Q4007">
        <v>0</v>
      </c>
      <c r="U4007">
        <v>530</v>
      </c>
      <c r="V4007">
        <v>183</v>
      </c>
      <c r="W4007">
        <v>0</v>
      </c>
      <c r="AD4007">
        <v>761</v>
      </c>
      <c r="AE4007">
        <v>317</v>
      </c>
      <c r="AF4007">
        <v>0</v>
      </c>
    </row>
    <row r="4008" spans="1:32">
      <c r="A4008" s="6"/>
      <c r="B4008" s="1" t="s">
        <v>4010</v>
      </c>
      <c r="C4008" s="5">
        <v>508</v>
      </c>
      <c r="D4008">
        <v>622</v>
      </c>
      <c r="E4008" s="1">
        <v>0</v>
      </c>
      <c r="F4008">
        <v>510</v>
      </c>
      <c r="G4008">
        <v>893</v>
      </c>
      <c r="H4008" s="3">
        <v>0</v>
      </c>
      <c r="O4008">
        <v>227</v>
      </c>
      <c r="P4008">
        <v>1080</v>
      </c>
      <c r="Q4008">
        <v>0</v>
      </c>
      <c r="U4008">
        <v>531</v>
      </c>
      <c r="V4008">
        <v>183</v>
      </c>
      <c r="W4008">
        <v>0</v>
      </c>
      <c r="AD4008">
        <v>759</v>
      </c>
      <c r="AE4008">
        <v>317</v>
      </c>
      <c r="AF4008">
        <v>0</v>
      </c>
    </row>
    <row r="4009" spans="1:32">
      <c r="A4009" s="6"/>
      <c r="B4009" s="1" t="s">
        <v>4011</v>
      </c>
      <c r="C4009" s="5">
        <v>510</v>
      </c>
      <c r="D4009">
        <v>621</v>
      </c>
      <c r="E4009" s="1">
        <v>0</v>
      </c>
      <c r="F4009">
        <v>509</v>
      </c>
      <c r="G4009">
        <v>894</v>
      </c>
      <c r="H4009" s="3">
        <v>0</v>
      </c>
      <c r="O4009">
        <v>224</v>
      </c>
      <c r="P4009">
        <v>1080</v>
      </c>
      <c r="Q4009">
        <v>0</v>
      </c>
      <c r="U4009">
        <v>531</v>
      </c>
      <c r="V4009">
        <v>182</v>
      </c>
      <c r="W4009">
        <v>0</v>
      </c>
      <c r="AD4009">
        <v>757</v>
      </c>
      <c r="AE4009">
        <v>317</v>
      </c>
      <c r="AF4009">
        <v>0</v>
      </c>
    </row>
    <row r="4010" spans="1:32">
      <c r="A4010" s="6"/>
      <c r="B4010" s="1" t="s">
        <v>4012</v>
      </c>
      <c r="C4010" s="5">
        <v>510</v>
      </c>
      <c r="D4010">
        <v>622</v>
      </c>
      <c r="E4010" s="1">
        <v>0</v>
      </c>
      <c r="F4010">
        <v>508</v>
      </c>
      <c r="G4010">
        <v>896</v>
      </c>
      <c r="H4010" s="3">
        <v>0</v>
      </c>
      <c r="O4010">
        <v>222</v>
      </c>
      <c r="P4010">
        <v>1081</v>
      </c>
      <c r="Q4010">
        <v>0</v>
      </c>
      <c r="U4010">
        <v>532</v>
      </c>
      <c r="V4010">
        <v>182</v>
      </c>
      <c r="W4010">
        <v>0</v>
      </c>
      <c r="AD4010">
        <v>757</v>
      </c>
      <c r="AE4010">
        <v>317</v>
      </c>
      <c r="AF4010">
        <v>0</v>
      </c>
    </row>
    <row r="4011" spans="1:32">
      <c r="A4011" s="6"/>
      <c r="B4011" s="1" t="s">
        <v>4013</v>
      </c>
      <c r="C4011" s="5">
        <v>509</v>
      </c>
      <c r="D4011">
        <v>623</v>
      </c>
      <c r="E4011" s="1">
        <v>0</v>
      </c>
      <c r="F4011">
        <v>509</v>
      </c>
      <c r="G4011">
        <v>896</v>
      </c>
      <c r="H4011" s="3">
        <v>0</v>
      </c>
      <c r="O4011">
        <v>222</v>
      </c>
      <c r="P4011">
        <v>1081</v>
      </c>
      <c r="Q4011">
        <v>0</v>
      </c>
      <c r="U4011">
        <v>531</v>
      </c>
      <c r="V4011">
        <v>184</v>
      </c>
      <c r="W4011">
        <v>0</v>
      </c>
      <c r="AD4011">
        <v>759</v>
      </c>
      <c r="AE4011">
        <v>316</v>
      </c>
      <c r="AF4011">
        <v>0</v>
      </c>
    </row>
    <row r="4012" spans="1:32">
      <c r="A4012" s="6"/>
      <c r="B4012" s="1" t="s">
        <v>4014</v>
      </c>
      <c r="C4012" s="5">
        <v>509</v>
      </c>
      <c r="D4012">
        <v>623</v>
      </c>
      <c r="E4012" s="1">
        <v>0</v>
      </c>
      <c r="F4012">
        <v>509</v>
      </c>
      <c r="G4012">
        <v>895</v>
      </c>
      <c r="H4012" s="3">
        <v>0</v>
      </c>
      <c r="O4012">
        <v>221</v>
      </c>
      <c r="P4012">
        <v>1081</v>
      </c>
      <c r="Q4012">
        <v>0</v>
      </c>
      <c r="U4012">
        <v>531</v>
      </c>
      <c r="V4012">
        <v>184</v>
      </c>
      <c r="W4012">
        <v>0</v>
      </c>
      <c r="AD4012">
        <v>760</v>
      </c>
      <c r="AE4012">
        <v>316</v>
      </c>
      <c r="AF4012">
        <v>0</v>
      </c>
    </row>
    <row r="4013" spans="1:32">
      <c r="A4013" s="6"/>
      <c r="B4013" s="1" t="s">
        <v>4015</v>
      </c>
      <c r="C4013" s="5">
        <v>509</v>
      </c>
      <c r="D4013">
        <v>622</v>
      </c>
      <c r="E4013" s="1">
        <v>0</v>
      </c>
      <c r="F4013">
        <v>507</v>
      </c>
      <c r="G4013">
        <v>895</v>
      </c>
      <c r="H4013" s="3">
        <v>0</v>
      </c>
      <c r="O4013">
        <v>219</v>
      </c>
      <c r="P4013">
        <v>1081</v>
      </c>
      <c r="Q4013">
        <v>0</v>
      </c>
      <c r="U4013">
        <v>531</v>
      </c>
      <c r="V4013">
        <v>182</v>
      </c>
      <c r="W4013">
        <v>0</v>
      </c>
      <c r="AD4013">
        <v>761</v>
      </c>
      <c r="AE4013">
        <v>317</v>
      </c>
      <c r="AF4013">
        <v>0</v>
      </c>
    </row>
    <row r="4014" spans="1:32">
      <c r="A4014" s="6"/>
      <c r="B4014" s="1" t="s">
        <v>4016</v>
      </c>
      <c r="C4014" s="5">
        <v>509</v>
      </c>
      <c r="D4014">
        <v>623</v>
      </c>
      <c r="E4014" s="1">
        <v>0</v>
      </c>
      <c r="F4014">
        <v>506</v>
      </c>
      <c r="G4014">
        <v>895</v>
      </c>
      <c r="H4014" s="3">
        <v>0</v>
      </c>
      <c r="O4014">
        <v>217</v>
      </c>
      <c r="P4014">
        <v>1081</v>
      </c>
      <c r="Q4014">
        <v>0</v>
      </c>
      <c r="U4014">
        <v>529</v>
      </c>
      <c r="V4014">
        <v>182</v>
      </c>
      <c r="W4014">
        <v>0</v>
      </c>
      <c r="AD4014">
        <v>759</v>
      </c>
      <c r="AE4014">
        <v>319</v>
      </c>
      <c r="AF4014">
        <v>0</v>
      </c>
    </row>
    <row r="4015" spans="1:32">
      <c r="A4015" s="6"/>
      <c r="B4015" s="1" t="s">
        <v>4017</v>
      </c>
      <c r="C4015" s="5">
        <v>511</v>
      </c>
      <c r="D4015">
        <v>624</v>
      </c>
      <c r="E4015" s="1">
        <v>0</v>
      </c>
      <c r="F4015">
        <v>507</v>
      </c>
      <c r="G4015">
        <v>895</v>
      </c>
      <c r="H4015" s="3">
        <v>0</v>
      </c>
      <c r="O4015">
        <v>215</v>
      </c>
      <c r="P4015">
        <v>1081</v>
      </c>
      <c r="Q4015">
        <v>0</v>
      </c>
      <c r="U4015">
        <v>530</v>
      </c>
      <c r="V4015">
        <v>181</v>
      </c>
      <c r="W4015">
        <v>0</v>
      </c>
      <c r="AD4015">
        <v>758</v>
      </c>
      <c r="AE4015">
        <v>319</v>
      </c>
      <c r="AF4015">
        <v>0</v>
      </c>
    </row>
    <row r="4016" spans="1:32">
      <c r="A4016" s="6"/>
      <c r="B4016" s="1" t="s">
        <v>4018</v>
      </c>
      <c r="C4016" s="5">
        <v>512</v>
      </c>
      <c r="D4016">
        <v>623</v>
      </c>
      <c r="E4016" s="1">
        <v>0</v>
      </c>
      <c r="F4016">
        <v>507</v>
      </c>
      <c r="G4016">
        <v>895</v>
      </c>
      <c r="H4016" s="3">
        <v>0</v>
      </c>
      <c r="O4016">
        <v>213</v>
      </c>
      <c r="P4016">
        <v>1081</v>
      </c>
      <c r="Q4016">
        <v>0</v>
      </c>
      <c r="U4016">
        <v>531</v>
      </c>
      <c r="V4016">
        <v>180</v>
      </c>
      <c r="W4016">
        <v>0</v>
      </c>
      <c r="AD4016">
        <v>759</v>
      </c>
      <c r="AE4016">
        <v>319</v>
      </c>
      <c r="AF4016">
        <v>0</v>
      </c>
    </row>
    <row r="4017" spans="1:32">
      <c r="A4017" s="6"/>
      <c r="B4017" s="1" t="s">
        <v>4019</v>
      </c>
      <c r="C4017" s="5">
        <v>514</v>
      </c>
      <c r="D4017">
        <v>623</v>
      </c>
      <c r="E4017" s="1">
        <v>0</v>
      </c>
      <c r="F4017">
        <v>505</v>
      </c>
      <c r="G4017">
        <v>896</v>
      </c>
      <c r="H4017" s="3">
        <v>0</v>
      </c>
      <c r="O4017">
        <v>212</v>
      </c>
      <c r="P4017">
        <v>1080</v>
      </c>
      <c r="Q4017">
        <v>0</v>
      </c>
      <c r="U4017">
        <v>532</v>
      </c>
      <c r="V4017">
        <v>180</v>
      </c>
      <c r="W4017">
        <v>0</v>
      </c>
      <c r="AD4017">
        <v>761</v>
      </c>
      <c r="AE4017">
        <v>319</v>
      </c>
      <c r="AF4017">
        <v>0</v>
      </c>
    </row>
    <row r="4018" spans="1:32">
      <c r="A4018" s="6"/>
      <c r="B4018" s="1" t="s">
        <v>4020</v>
      </c>
      <c r="C4018" s="5">
        <v>514</v>
      </c>
      <c r="D4018">
        <v>622</v>
      </c>
      <c r="E4018" s="1">
        <v>0</v>
      </c>
      <c r="F4018">
        <v>505</v>
      </c>
      <c r="G4018">
        <v>896</v>
      </c>
      <c r="H4018" s="3">
        <v>0</v>
      </c>
      <c r="O4018">
        <v>213</v>
      </c>
      <c r="P4018">
        <v>1081</v>
      </c>
      <c r="Q4018">
        <v>0</v>
      </c>
      <c r="U4018">
        <v>532</v>
      </c>
      <c r="V4018">
        <v>179</v>
      </c>
      <c r="W4018">
        <v>0</v>
      </c>
      <c r="AD4018">
        <v>762</v>
      </c>
      <c r="AE4018">
        <v>319</v>
      </c>
      <c r="AF4018">
        <v>0</v>
      </c>
    </row>
    <row r="4019" spans="1:32">
      <c r="A4019" s="6"/>
      <c r="B4019" s="1" t="s">
        <v>4021</v>
      </c>
      <c r="C4019" s="5">
        <v>513</v>
      </c>
      <c r="D4019">
        <v>622</v>
      </c>
      <c r="E4019" s="1">
        <v>0</v>
      </c>
      <c r="F4019">
        <v>505</v>
      </c>
      <c r="G4019">
        <v>896</v>
      </c>
      <c r="H4019" s="3">
        <v>0</v>
      </c>
      <c r="O4019">
        <v>213</v>
      </c>
      <c r="P4019">
        <v>1081</v>
      </c>
      <c r="Q4019">
        <v>0</v>
      </c>
      <c r="U4019">
        <v>532</v>
      </c>
      <c r="V4019">
        <v>179</v>
      </c>
      <c r="W4019">
        <v>0</v>
      </c>
      <c r="AD4019">
        <v>766</v>
      </c>
      <c r="AE4019">
        <v>319</v>
      </c>
      <c r="AF4019">
        <v>0</v>
      </c>
    </row>
    <row r="4020" spans="1:32">
      <c r="A4020" s="6"/>
      <c r="B4020" s="1" t="s">
        <v>4022</v>
      </c>
      <c r="C4020" s="5">
        <v>513</v>
      </c>
      <c r="D4020">
        <v>622</v>
      </c>
      <c r="E4020" s="1">
        <v>0</v>
      </c>
      <c r="F4020">
        <v>504</v>
      </c>
      <c r="G4020">
        <v>896</v>
      </c>
      <c r="H4020" s="3">
        <v>0</v>
      </c>
      <c r="O4020">
        <v>213</v>
      </c>
      <c r="P4020">
        <v>1081</v>
      </c>
      <c r="Q4020">
        <v>0</v>
      </c>
      <c r="U4020">
        <v>532</v>
      </c>
      <c r="V4020">
        <v>179</v>
      </c>
      <c r="W4020">
        <v>0</v>
      </c>
      <c r="AD4020">
        <v>767</v>
      </c>
      <c r="AE4020">
        <v>320</v>
      </c>
      <c r="AF4020">
        <v>0</v>
      </c>
    </row>
    <row r="4021" spans="1:32">
      <c r="A4021" s="6"/>
      <c r="B4021" s="1" t="s">
        <v>4023</v>
      </c>
      <c r="C4021" s="5">
        <v>513</v>
      </c>
      <c r="D4021">
        <v>622</v>
      </c>
      <c r="E4021" s="1">
        <v>0</v>
      </c>
      <c r="F4021">
        <v>503</v>
      </c>
      <c r="G4021">
        <v>896</v>
      </c>
      <c r="H4021" s="3">
        <v>0</v>
      </c>
      <c r="O4021">
        <v>213</v>
      </c>
      <c r="P4021">
        <v>1079</v>
      </c>
      <c r="Q4021">
        <v>0</v>
      </c>
      <c r="U4021">
        <v>533</v>
      </c>
      <c r="V4021">
        <v>178</v>
      </c>
      <c r="W4021">
        <v>0</v>
      </c>
      <c r="AD4021">
        <v>766</v>
      </c>
      <c r="AE4021">
        <v>321</v>
      </c>
      <c r="AF4021">
        <v>0</v>
      </c>
    </row>
    <row r="4022" spans="1:32">
      <c r="A4022" s="6"/>
      <c r="B4022" s="1" t="s">
        <v>4024</v>
      </c>
      <c r="C4022" s="5">
        <v>512</v>
      </c>
      <c r="D4022">
        <v>623</v>
      </c>
      <c r="E4022" s="1">
        <v>0</v>
      </c>
      <c r="F4022">
        <v>503</v>
      </c>
      <c r="G4022">
        <v>895</v>
      </c>
      <c r="H4022" s="3">
        <v>0</v>
      </c>
      <c r="O4022">
        <v>217</v>
      </c>
      <c r="P4022">
        <v>1079</v>
      </c>
      <c r="Q4022">
        <v>0</v>
      </c>
      <c r="U4022">
        <v>532</v>
      </c>
      <c r="V4022">
        <v>177</v>
      </c>
      <c r="W4022">
        <v>0</v>
      </c>
      <c r="AD4022">
        <v>769</v>
      </c>
      <c r="AE4022">
        <v>321</v>
      </c>
      <c r="AF4022">
        <v>0</v>
      </c>
    </row>
    <row r="4023" spans="1:32">
      <c r="A4023" s="6"/>
      <c r="B4023" s="1" t="s">
        <v>4025</v>
      </c>
      <c r="C4023" s="5">
        <v>512</v>
      </c>
      <c r="D4023">
        <v>623</v>
      </c>
      <c r="E4023" s="1">
        <v>0</v>
      </c>
      <c r="F4023">
        <v>503</v>
      </c>
      <c r="G4023">
        <v>894</v>
      </c>
      <c r="H4023" s="3">
        <v>0</v>
      </c>
      <c r="O4023">
        <v>220</v>
      </c>
      <c r="P4023">
        <v>1079</v>
      </c>
      <c r="Q4023">
        <v>0</v>
      </c>
      <c r="U4023">
        <v>533</v>
      </c>
      <c r="V4023">
        <v>177</v>
      </c>
      <c r="W4023">
        <v>0</v>
      </c>
      <c r="AD4023">
        <v>769</v>
      </c>
      <c r="AE4023">
        <v>321</v>
      </c>
      <c r="AF4023">
        <v>0</v>
      </c>
    </row>
    <row r="4024" spans="1:32">
      <c r="A4024" s="6"/>
      <c r="B4024" s="1" t="s">
        <v>4026</v>
      </c>
      <c r="C4024" s="5">
        <v>512</v>
      </c>
      <c r="D4024">
        <v>623</v>
      </c>
      <c r="E4024" s="1">
        <v>0</v>
      </c>
      <c r="F4024">
        <v>503</v>
      </c>
      <c r="G4024">
        <v>894</v>
      </c>
      <c r="H4024" s="3">
        <v>0</v>
      </c>
      <c r="O4024">
        <v>221</v>
      </c>
      <c r="P4024">
        <v>1079</v>
      </c>
      <c r="Q4024">
        <v>0</v>
      </c>
      <c r="U4024">
        <v>531</v>
      </c>
      <c r="V4024">
        <v>177</v>
      </c>
      <c r="W4024">
        <v>0</v>
      </c>
      <c r="AD4024">
        <v>772</v>
      </c>
      <c r="AE4024">
        <v>321</v>
      </c>
      <c r="AF4024">
        <v>0</v>
      </c>
    </row>
    <row r="4025" spans="1:32">
      <c r="A4025" s="6"/>
      <c r="B4025" s="1" t="s">
        <v>4027</v>
      </c>
      <c r="C4025" s="5">
        <v>509</v>
      </c>
      <c r="D4025">
        <v>624</v>
      </c>
      <c r="E4025" s="1">
        <v>0</v>
      </c>
      <c r="F4025">
        <v>501</v>
      </c>
      <c r="G4025">
        <v>894</v>
      </c>
      <c r="H4025" s="3">
        <v>0</v>
      </c>
      <c r="O4025">
        <v>222</v>
      </c>
      <c r="P4025">
        <v>1078</v>
      </c>
      <c r="Q4025">
        <v>0</v>
      </c>
      <c r="U4025">
        <v>531</v>
      </c>
      <c r="V4025">
        <v>179</v>
      </c>
      <c r="W4025">
        <v>0</v>
      </c>
      <c r="AD4025">
        <v>773</v>
      </c>
      <c r="AE4025">
        <v>321</v>
      </c>
      <c r="AF4025">
        <v>0</v>
      </c>
    </row>
    <row r="4026" spans="1:32">
      <c r="A4026" s="6"/>
      <c r="B4026" s="1" t="s">
        <v>4028</v>
      </c>
      <c r="C4026" s="5">
        <v>508</v>
      </c>
      <c r="D4026">
        <v>623</v>
      </c>
      <c r="E4026" s="1">
        <v>0</v>
      </c>
      <c r="F4026">
        <v>501</v>
      </c>
      <c r="G4026">
        <v>893</v>
      </c>
      <c r="H4026" s="3">
        <v>0</v>
      </c>
      <c r="O4026">
        <v>223</v>
      </c>
      <c r="P4026">
        <v>1079</v>
      </c>
      <c r="Q4026">
        <v>0</v>
      </c>
      <c r="U4026">
        <v>531</v>
      </c>
      <c r="V4026">
        <v>180</v>
      </c>
      <c r="W4026">
        <v>0</v>
      </c>
      <c r="AD4026">
        <v>771</v>
      </c>
      <c r="AE4026">
        <v>322</v>
      </c>
      <c r="AF4026">
        <v>0</v>
      </c>
    </row>
    <row r="4027" spans="1:32">
      <c r="A4027" s="6"/>
      <c r="B4027" s="1" t="s">
        <v>4029</v>
      </c>
      <c r="C4027" s="5">
        <v>507</v>
      </c>
      <c r="D4027">
        <v>624</v>
      </c>
      <c r="E4027" s="1">
        <v>0</v>
      </c>
      <c r="F4027">
        <v>502</v>
      </c>
      <c r="G4027">
        <v>894</v>
      </c>
      <c r="H4027" s="3">
        <v>0</v>
      </c>
      <c r="O4027">
        <v>225</v>
      </c>
      <c r="P4027">
        <v>1079</v>
      </c>
      <c r="Q4027">
        <v>0</v>
      </c>
      <c r="U4027">
        <v>531</v>
      </c>
      <c r="V4027">
        <v>180</v>
      </c>
      <c r="W4027">
        <v>0</v>
      </c>
      <c r="AD4027">
        <v>771</v>
      </c>
      <c r="AE4027">
        <v>321</v>
      </c>
      <c r="AF4027">
        <v>0</v>
      </c>
    </row>
    <row r="4028" spans="1:32">
      <c r="A4028" s="6"/>
      <c r="B4028" s="1" t="s">
        <v>4030</v>
      </c>
      <c r="C4028" s="5">
        <v>506</v>
      </c>
      <c r="D4028">
        <v>624</v>
      </c>
      <c r="E4028" s="1">
        <v>0</v>
      </c>
      <c r="F4028">
        <v>503</v>
      </c>
      <c r="G4028">
        <v>893</v>
      </c>
      <c r="H4028" s="3">
        <v>0</v>
      </c>
      <c r="O4028">
        <v>224</v>
      </c>
      <c r="P4028">
        <v>1078</v>
      </c>
      <c r="Q4028">
        <v>0</v>
      </c>
      <c r="U4028">
        <v>531</v>
      </c>
      <c r="V4028">
        <v>181</v>
      </c>
      <c r="W4028">
        <v>0</v>
      </c>
      <c r="AD4028">
        <v>769</v>
      </c>
      <c r="AE4028">
        <v>321</v>
      </c>
      <c r="AF4028">
        <v>0</v>
      </c>
    </row>
    <row r="4029" spans="1:32">
      <c r="A4029" s="6"/>
      <c r="B4029" s="1" t="s">
        <v>4031</v>
      </c>
      <c r="C4029" s="5">
        <v>506</v>
      </c>
      <c r="D4029">
        <v>623</v>
      </c>
      <c r="E4029" s="1">
        <v>0</v>
      </c>
      <c r="F4029">
        <v>504</v>
      </c>
      <c r="G4029">
        <v>893</v>
      </c>
      <c r="H4029" s="3">
        <v>0</v>
      </c>
      <c r="O4029">
        <v>225</v>
      </c>
      <c r="P4029">
        <v>1079</v>
      </c>
      <c r="Q4029">
        <v>0</v>
      </c>
      <c r="U4029">
        <v>532</v>
      </c>
      <c r="V4029">
        <v>181</v>
      </c>
      <c r="W4029">
        <v>0</v>
      </c>
      <c r="AD4029">
        <v>765</v>
      </c>
      <c r="AE4029">
        <v>322</v>
      </c>
      <c r="AF4029">
        <v>0</v>
      </c>
    </row>
    <row r="4030" spans="1:32">
      <c r="A4030" s="6"/>
      <c r="B4030" s="1" t="s">
        <v>4032</v>
      </c>
      <c r="C4030" s="5">
        <v>505</v>
      </c>
      <c r="D4030">
        <v>622</v>
      </c>
      <c r="E4030" s="1">
        <v>0</v>
      </c>
      <c r="F4030">
        <v>505</v>
      </c>
      <c r="G4030">
        <v>892</v>
      </c>
      <c r="H4030" s="3">
        <v>0</v>
      </c>
      <c r="O4030">
        <v>226</v>
      </c>
      <c r="P4030">
        <v>1079</v>
      </c>
      <c r="Q4030">
        <v>0</v>
      </c>
      <c r="U4030">
        <v>531</v>
      </c>
      <c r="V4030">
        <v>181</v>
      </c>
      <c r="W4030">
        <v>0</v>
      </c>
      <c r="AD4030">
        <v>763</v>
      </c>
      <c r="AE4030">
        <v>322</v>
      </c>
      <c r="AF4030">
        <v>0</v>
      </c>
    </row>
    <row r="4031" spans="1:32">
      <c r="A4031" s="6"/>
      <c r="B4031" s="1" t="s">
        <v>4033</v>
      </c>
      <c r="C4031" s="5">
        <v>507</v>
      </c>
      <c r="D4031">
        <v>621</v>
      </c>
      <c r="E4031" s="1">
        <v>0</v>
      </c>
      <c r="F4031">
        <v>506</v>
      </c>
      <c r="G4031">
        <v>893</v>
      </c>
      <c r="H4031" s="3">
        <v>0</v>
      </c>
      <c r="O4031">
        <v>226</v>
      </c>
      <c r="P4031">
        <v>1081</v>
      </c>
      <c r="Q4031">
        <v>0</v>
      </c>
      <c r="U4031">
        <v>529</v>
      </c>
      <c r="V4031">
        <v>182</v>
      </c>
      <c r="W4031">
        <v>0</v>
      </c>
      <c r="AD4031">
        <v>763</v>
      </c>
      <c r="AE4031">
        <v>321</v>
      </c>
      <c r="AF4031">
        <v>0</v>
      </c>
    </row>
    <row r="4032" spans="1:32">
      <c r="A4032" s="6"/>
      <c r="B4032" s="1" t="s">
        <v>4034</v>
      </c>
      <c r="C4032" s="5">
        <v>507</v>
      </c>
      <c r="D4032">
        <v>621</v>
      </c>
      <c r="E4032" s="1">
        <v>0</v>
      </c>
      <c r="F4032">
        <v>506</v>
      </c>
      <c r="G4032">
        <v>893</v>
      </c>
      <c r="H4032" s="3">
        <v>0</v>
      </c>
      <c r="O4032">
        <v>227</v>
      </c>
      <c r="P4032">
        <v>1081</v>
      </c>
      <c r="Q4032">
        <v>0</v>
      </c>
      <c r="U4032">
        <v>529</v>
      </c>
      <c r="V4032">
        <v>181</v>
      </c>
      <c r="W4032">
        <v>0</v>
      </c>
      <c r="AD4032">
        <v>761</v>
      </c>
      <c r="AE4032">
        <v>321</v>
      </c>
      <c r="AF4032">
        <v>0</v>
      </c>
    </row>
    <row r="4033" spans="1:32">
      <c r="A4033" s="6"/>
      <c r="B4033" s="1" t="s">
        <v>4035</v>
      </c>
      <c r="C4033" s="5">
        <v>508</v>
      </c>
      <c r="D4033">
        <v>621</v>
      </c>
      <c r="E4033" s="1">
        <v>0</v>
      </c>
      <c r="F4033">
        <v>506</v>
      </c>
      <c r="G4033">
        <v>893</v>
      </c>
      <c r="H4033" s="3">
        <v>0</v>
      </c>
      <c r="O4033">
        <v>227</v>
      </c>
      <c r="P4033">
        <v>1080</v>
      </c>
      <c r="Q4033">
        <v>0</v>
      </c>
      <c r="U4033">
        <v>529</v>
      </c>
      <c r="V4033">
        <v>183</v>
      </c>
      <c r="W4033">
        <v>0</v>
      </c>
      <c r="AD4033">
        <v>761</v>
      </c>
      <c r="AE4033">
        <v>321</v>
      </c>
      <c r="AF4033">
        <v>0</v>
      </c>
    </row>
    <row r="4034" spans="1:32">
      <c r="A4034" s="6"/>
      <c r="B4034" s="1" t="s">
        <v>4036</v>
      </c>
      <c r="C4034" s="5">
        <v>509</v>
      </c>
      <c r="D4034">
        <v>622</v>
      </c>
      <c r="E4034" s="1">
        <v>0</v>
      </c>
      <c r="F4034">
        <v>506</v>
      </c>
      <c r="G4034">
        <v>893</v>
      </c>
      <c r="H4034" s="3">
        <v>0</v>
      </c>
      <c r="O4034">
        <v>228</v>
      </c>
      <c r="P4034">
        <v>1080</v>
      </c>
      <c r="Q4034">
        <v>0</v>
      </c>
      <c r="U4034">
        <v>529</v>
      </c>
      <c r="V4034">
        <v>184</v>
      </c>
      <c r="W4034">
        <v>0</v>
      </c>
      <c r="AD4034">
        <v>760</v>
      </c>
      <c r="AE4034">
        <v>320</v>
      </c>
      <c r="AF4034">
        <v>0</v>
      </c>
    </row>
    <row r="4035" spans="1:32">
      <c r="A4035" s="6"/>
      <c r="B4035" s="1" t="s">
        <v>4037</v>
      </c>
      <c r="C4035" s="5">
        <v>508</v>
      </c>
      <c r="D4035">
        <v>622</v>
      </c>
      <c r="E4035" s="1">
        <v>0</v>
      </c>
      <c r="F4035">
        <v>505</v>
      </c>
      <c r="G4035">
        <v>893</v>
      </c>
      <c r="H4035" s="3">
        <v>0</v>
      </c>
      <c r="O4035">
        <v>229</v>
      </c>
      <c r="P4035">
        <v>1080</v>
      </c>
      <c r="Q4035">
        <v>0</v>
      </c>
      <c r="U4035">
        <v>528</v>
      </c>
      <c r="V4035">
        <v>184</v>
      </c>
      <c r="W4035">
        <v>0</v>
      </c>
      <c r="AD4035">
        <v>761</v>
      </c>
      <c r="AE4035">
        <v>320</v>
      </c>
      <c r="AF4035">
        <v>0</v>
      </c>
    </row>
    <row r="4036" spans="1:32">
      <c r="A4036" s="6"/>
      <c r="B4036" s="1" t="s">
        <v>4038</v>
      </c>
      <c r="C4036" s="5">
        <v>508</v>
      </c>
      <c r="D4036">
        <v>623</v>
      </c>
      <c r="E4036" s="1">
        <v>0</v>
      </c>
      <c r="F4036">
        <v>505</v>
      </c>
      <c r="G4036">
        <v>893</v>
      </c>
      <c r="H4036" s="3">
        <v>0</v>
      </c>
      <c r="O4036">
        <v>230</v>
      </c>
      <c r="P4036">
        <v>1080</v>
      </c>
      <c r="Q4036">
        <v>0</v>
      </c>
      <c r="U4036">
        <v>528</v>
      </c>
      <c r="V4036">
        <v>184</v>
      </c>
      <c r="W4036">
        <v>0</v>
      </c>
      <c r="AD4036">
        <v>764</v>
      </c>
      <c r="AE4036">
        <v>318</v>
      </c>
      <c r="AF4036">
        <v>0</v>
      </c>
    </row>
    <row r="4037" spans="1:32">
      <c r="A4037" s="6"/>
      <c r="B4037" s="1" t="s">
        <v>4039</v>
      </c>
      <c r="C4037" s="5">
        <v>505</v>
      </c>
      <c r="D4037">
        <v>624</v>
      </c>
      <c r="E4037" s="1">
        <v>0</v>
      </c>
      <c r="F4037">
        <v>504</v>
      </c>
      <c r="G4037">
        <v>892</v>
      </c>
      <c r="H4037" s="3">
        <v>0</v>
      </c>
      <c r="O4037">
        <v>229</v>
      </c>
      <c r="P4037">
        <v>1080</v>
      </c>
      <c r="Q4037">
        <v>0</v>
      </c>
      <c r="U4037">
        <v>527</v>
      </c>
      <c r="V4037">
        <v>182</v>
      </c>
      <c r="W4037">
        <v>0</v>
      </c>
      <c r="AD4037">
        <v>764</v>
      </c>
      <c r="AE4037">
        <v>319</v>
      </c>
      <c r="AF4037">
        <v>0</v>
      </c>
    </row>
    <row r="4038" spans="1:32">
      <c r="A4038" s="6"/>
      <c r="B4038" s="1" t="s">
        <v>4040</v>
      </c>
      <c r="C4038" s="5">
        <v>503</v>
      </c>
      <c r="D4038">
        <v>624</v>
      </c>
      <c r="E4038" s="1">
        <v>0</v>
      </c>
      <c r="F4038">
        <v>503</v>
      </c>
      <c r="G4038">
        <v>892</v>
      </c>
      <c r="H4038" s="3">
        <v>0</v>
      </c>
      <c r="O4038">
        <v>229</v>
      </c>
      <c r="P4038">
        <v>1080</v>
      </c>
      <c r="Q4038">
        <v>0</v>
      </c>
      <c r="U4038">
        <v>527</v>
      </c>
      <c r="V4038">
        <v>181</v>
      </c>
      <c r="W4038">
        <v>0</v>
      </c>
      <c r="AD4038">
        <v>764</v>
      </c>
      <c r="AE4038">
        <v>318</v>
      </c>
      <c r="AF4038">
        <v>0</v>
      </c>
    </row>
    <row r="4039" spans="1:32">
      <c r="A4039" s="6"/>
      <c r="B4039" s="1" t="s">
        <v>4041</v>
      </c>
      <c r="C4039" s="5">
        <v>502</v>
      </c>
      <c r="D4039">
        <v>626</v>
      </c>
      <c r="E4039" s="1">
        <v>0</v>
      </c>
      <c r="F4039">
        <v>503</v>
      </c>
      <c r="G4039">
        <v>892</v>
      </c>
      <c r="H4039" s="3">
        <v>0</v>
      </c>
      <c r="O4039">
        <v>230</v>
      </c>
      <c r="P4039">
        <v>1079</v>
      </c>
      <c r="Q4039">
        <v>0</v>
      </c>
      <c r="U4039">
        <v>527</v>
      </c>
      <c r="V4039">
        <v>181</v>
      </c>
      <c r="W4039">
        <v>0</v>
      </c>
      <c r="AD4039">
        <v>766</v>
      </c>
      <c r="AE4039">
        <v>317</v>
      </c>
      <c r="AF4039">
        <v>0</v>
      </c>
    </row>
    <row r="4040" spans="1:32">
      <c r="A4040" s="6"/>
      <c r="B4040" s="1" t="s">
        <v>4042</v>
      </c>
      <c r="C4040" s="5">
        <v>502</v>
      </c>
      <c r="D4040">
        <v>626</v>
      </c>
      <c r="E4040" s="1">
        <v>0</v>
      </c>
      <c r="F4040">
        <v>503</v>
      </c>
      <c r="G4040">
        <v>894</v>
      </c>
      <c r="H4040" s="3">
        <v>0</v>
      </c>
      <c r="O4040">
        <v>230</v>
      </c>
      <c r="P4040">
        <v>1079</v>
      </c>
      <c r="Q4040">
        <v>0</v>
      </c>
      <c r="U4040">
        <v>528</v>
      </c>
      <c r="V4040">
        <v>181</v>
      </c>
      <c r="W4040">
        <v>0</v>
      </c>
      <c r="AD4040">
        <v>766</v>
      </c>
      <c r="AE4040">
        <v>316</v>
      </c>
      <c r="AF4040">
        <v>0</v>
      </c>
    </row>
    <row r="4041" spans="1:32">
      <c r="A4041" s="6"/>
      <c r="B4041" s="1" t="s">
        <v>4043</v>
      </c>
      <c r="C4041" s="5">
        <v>502</v>
      </c>
      <c r="D4041">
        <v>626</v>
      </c>
      <c r="E4041" s="1">
        <v>0</v>
      </c>
      <c r="F4041">
        <v>503</v>
      </c>
      <c r="G4041">
        <v>894</v>
      </c>
      <c r="H4041" s="3">
        <v>0</v>
      </c>
      <c r="O4041">
        <v>228</v>
      </c>
      <c r="P4041">
        <v>1080</v>
      </c>
      <c r="Q4041">
        <v>0</v>
      </c>
      <c r="U4041">
        <v>529</v>
      </c>
      <c r="V4041">
        <v>181</v>
      </c>
      <c r="W4041">
        <v>0</v>
      </c>
      <c r="AD4041">
        <v>766</v>
      </c>
      <c r="AE4041">
        <v>317</v>
      </c>
      <c r="AF4041">
        <v>0</v>
      </c>
    </row>
    <row r="4042" spans="1:32">
      <c r="A4042" s="6"/>
      <c r="B4042" s="1" t="s">
        <v>4044</v>
      </c>
      <c r="C4042" s="5">
        <v>501</v>
      </c>
      <c r="D4042">
        <v>625</v>
      </c>
      <c r="E4042" s="1">
        <v>0</v>
      </c>
      <c r="F4042">
        <v>502</v>
      </c>
      <c r="G4042">
        <v>893</v>
      </c>
      <c r="H4042" s="3">
        <v>0</v>
      </c>
      <c r="O4042">
        <v>226</v>
      </c>
      <c r="P4042">
        <v>1080</v>
      </c>
      <c r="Q4042">
        <v>0</v>
      </c>
      <c r="U4042">
        <v>528</v>
      </c>
      <c r="V4042">
        <v>182</v>
      </c>
      <c r="W4042">
        <v>0</v>
      </c>
      <c r="AD4042">
        <v>766</v>
      </c>
      <c r="AE4042">
        <v>316</v>
      </c>
      <c r="AF4042">
        <v>0</v>
      </c>
    </row>
    <row r="4043" spans="1:32">
      <c r="A4043" s="6"/>
      <c r="B4043" s="1" t="s">
        <v>4045</v>
      </c>
      <c r="C4043" s="5">
        <v>501</v>
      </c>
      <c r="D4043">
        <v>625</v>
      </c>
      <c r="E4043" s="1">
        <v>0</v>
      </c>
      <c r="F4043">
        <v>503</v>
      </c>
      <c r="G4043">
        <v>895</v>
      </c>
      <c r="H4043" s="3">
        <v>0</v>
      </c>
      <c r="O4043">
        <v>225</v>
      </c>
      <c r="P4043">
        <v>1080</v>
      </c>
      <c r="Q4043">
        <v>0</v>
      </c>
      <c r="U4043">
        <v>528</v>
      </c>
      <c r="V4043">
        <v>181</v>
      </c>
      <c r="W4043">
        <v>0</v>
      </c>
      <c r="AD4043">
        <v>765</v>
      </c>
      <c r="AE4043">
        <v>317</v>
      </c>
      <c r="AF4043">
        <v>0</v>
      </c>
    </row>
    <row r="4044" spans="1:32">
      <c r="A4044" s="6"/>
      <c r="B4044" s="1" t="s">
        <v>4046</v>
      </c>
      <c r="C4044" s="5">
        <v>500</v>
      </c>
      <c r="D4044">
        <v>624</v>
      </c>
      <c r="E4044" s="1">
        <v>0</v>
      </c>
      <c r="F4044">
        <v>499</v>
      </c>
      <c r="G4044">
        <v>892</v>
      </c>
      <c r="H4044" s="3">
        <v>0</v>
      </c>
      <c r="O4044">
        <v>224</v>
      </c>
      <c r="P4044">
        <v>1081</v>
      </c>
      <c r="Q4044">
        <v>0</v>
      </c>
      <c r="U4044">
        <v>528</v>
      </c>
      <c r="V4044">
        <v>179</v>
      </c>
      <c r="W4044">
        <v>0</v>
      </c>
      <c r="AD4044">
        <v>766</v>
      </c>
      <c r="AE4044">
        <v>317</v>
      </c>
      <c r="AF4044">
        <v>0</v>
      </c>
    </row>
    <row r="4045" spans="1:32">
      <c r="A4045" s="6"/>
      <c r="B4045" s="1" t="s">
        <v>4047</v>
      </c>
      <c r="C4045" s="5">
        <v>500</v>
      </c>
      <c r="D4045">
        <v>624</v>
      </c>
      <c r="E4045" s="1">
        <v>0</v>
      </c>
      <c r="F4045">
        <v>500</v>
      </c>
      <c r="G4045">
        <v>893</v>
      </c>
      <c r="H4045" s="3">
        <v>0</v>
      </c>
      <c r="O4045">
        <v>225</v>
      </c>
      <c r="P4045">
        <v>1082</v>
      </c>
      <c r="Q4045">
        <v>0</v>
      </c>
      <c r="U4045">
        <v>529</v>
      </c>
      <c r="V4045">
        <v>180</v>
      </c>
      <c r="W4045">
        <v>0</v>
      </c>
      <c r="AD4045">
        <v>764</v>
      </c>
      <c r="AE4045">
        <v>318</v>
      </c>
      <c r="AF4045">
        <v>0</v>
      </c>
    </row>
    <row r="4046" spans="1:32">
      <c r="A4046" s="6"/>
      <c r="B4046" s="1" t="s">
        <v>4048</v>
      </c>
      <c r="C4046" s="5">
        <v>502</v>
      </c>
      <c r="D4046">
        <v>622</v>
      </c>
      <c r="E4046" s="1">
        <v>0</v>
      </c>
      <c r="F4046">
        <v>501</v>
      </c>
      <c r="G4046">
        <v>893</v>
      </c>
      <c r="H4046" s="3">
        <v>0</v>
      </c>
      <c r="O4046">
        <v>224</v>
      </c>
      <c r="P4046">
        <v>1083</v>
      </c>
      <c r="Q4046">
        <v>0</v>
      </c>
      <c r="U4046">
        <v>528</v>
      </c>
      <c r="V4046">
        <v>181</v>
      </c>
      <c r="W4046">
        <v>0</v>
      </c>
      <c r="AD4046">
        <v>763</v>
      </c>
      <c r="AE4046">
        <v>319</v>
      </c>
      <c r="AF4046">
        <v>0</v>
      </c>
    </row>
    <row r="4047" spans="1:32">
      <c r="A4047" s="6"/>
      <c r="B4047" s="1" t="s">
        <v>4049</v>
      </c>
      <c r="C4047" s="5">
        <v>505</v>
      </c>
      <c r="D4047">
        <v>621</v>
      </c>
      <c r="E4047" s="1">
        <v>0</v>
      </c>
      <c r="F4047">
        <v>500</v>
      </c>
      <c r="G4047">
        <v>894</v>
      </c>
      <c r="H4047" s="3">
        <v>0</v>
      </c>
      <c r="O4047">
        <v>226</v>
      </c>
      <c r="P4047">
        <v>1083</v>
      </c>
      <c r="Q4047">
        <v>0</v>
      </c>
      <c r="U4047">
        <v>528</v>
      </c>
      <c r="V4047">
        <v>182</v>
      </c>
      <c r="W4047">
        <v>0</v>
      </c>
      <c r="AD4047">
        <v>764</v>
      </c>
      <c r="AE4047">
        <v>319</v>
      </c>
      <c r="AF4047">
        <v>0</v>
      </c>
    </row>
    <row r="4048" spans="1:32">
      <c r="A4048" s="6"/>
      <c r="B4048" s="1" t="s">
        <v>4050</v>
      </c>
      <c r="C4048" s="5">
        <v>506</v>
      </c>
      <c r="D4048">
        <v>621</v>
      </c>
      <c r="E4048" s="1">
        <v>0</v>
      </c>
      <c r="F4048">
        <v>501</v>
      </c>
      <c r="G4048">
        <v>894</v>
      </c>
      <c r="H4048" s="3">
        <v>0</v>
      </c>
      <c r="O4048">
        <v>225</v>
      </c>
      <c r="P4048">
        <v>1083</v>
      </c>
      <c r="Q4048">
        <v>0</v>
      </c>
      <c r="U4048">
        <v>528</v>
      </c>
      <c r="V4048">
        <v>183</v>
      </c>
      <c r="W4048">
        <v>0</v>
      </c>
      <c r="AD4048">
        <v>765</v>
      </c>
      <c r="AE4048">
        <v>319</v>
      </c>
      <c r="AF4048">
        <v>0</v>
      </c>
    </row>
    <row r="4049" spans="1:32">
      <c r="A4049" s="6"/>
      <c r="B4049" s="1" t="s">
        <v>4051</v>
      </c>
      <c r="C4049" s="5">
        <v>506</v>
      </c>
      <c r="D4049">
        <v>621</v>
      </c>
      <c r="E4049" s="1">
        <v>0</v>
      </c>
      <c r="F4049">
        <v>501</v>
      </c>
      <c r="G4049">
        <v>896</v>
      </c>
      <c r="H4049" s="3">
        <v>0</v>
      </c>
      <c r="O4049">
        <v>225</v>
      </c>
      <c r="P4049">
        <v>1083</v>
      </c>
      <c r="Q4049">
        <v>0</v>
      </c>
      <c r="U4049">
        <v>528</v>
      </c>
      <c r="V4049">
        <v>183</v>
      </c>
      <c r="W4049">
        <v>0</v>
      </c>
      <c r="AD4049">
        <v>763</v>
      </c>
      <c r="AE4049">
        <v>319</v>
      </c>
      <c r="AF4049">
        <v>0</v>
      </c>
    </row>
    <row r="4050" spans="1:32">
      <c r="A4050" s="6"/>
      <c r="B4050" s="1" t="s">
        <v>4052</v>
      </c>
      <c r="C4050" s="5">
        <v>506</v>
      </c>
      <c r="D4050">
        <v>621</v>
      </c>
      <c r="E4050" s="1">
        <v>0</v>
      </c>
      <c r="F4050">
        <v>500</v>
      </c>
      <c r="G4050">
        <v>896</v>
      </c>
      <c r="H4050" s="3">
        <v>0</v>
      </c>
      <c r="O4050">
        <v>226</v>
      </c>
      <c r="P4050">
        <v>1082</v>
      </c>
      <c r="Q4050">
        <v>0</v>
      </c>
      <c r="U4050">
        <v>528</v>
      </c>
      <c r="V4050">
        <v>184</v>
      </c>
      <c r="W4050">
        <v>0</v>
      </c>
      <c r="AD4050">
        <v>764</v>
      </c>
      <c r="AE4050">
        <v>320</v>
      </c>
      <c r="AF4050">
        <v>0</v>
      </c>
    </row>
    <row r="4051" spans="1:32">
      <c r="A4051" s="6"/>
      <c r="B4051" s="1" t="s">
        <v>4053</v>
      </c>
      <c r="C4051" s="5">
        <v>506</v>
      </c>
      <c r="D4051">
        <v>621</v>
      </c>
      <c r="E4051" s="1">
        <v>0</v>
      </c>
      <c r="F4051">
        <v>499</v>
      </c>
      <c r="G4051">
        <v>896</v>
      </c>
      <c r="H4051" s="3">
        <v>0</v>
      </c>
      <c r="O4051">
        <v>227</v>
      </c>
      <c r="P4051">
        <v>1080</v>
      </c>
      <c r="Q4051">
        <v>0</v>
      </c>
      <c r="U4051">
        <v>528</v>
      </c>
      <c r="V4051">
        <v>184</v>
      </c>
      <c r="W4051">
        <v>0</v>
      </c>
      <c r="AD4051">
        <v>763</v>
      </c>
      <c r="AE4051">
        <v>320</v>
      </c>
      <c r="AF4051">
        <v>0</v>
      </c>
    </row>
    <row r="4052" spans="1:32">
      <c r="A4052" s="6"/>
      <c r="B4052" s="1" t="s">
        <v>4054</v>
      </c>
      <c r="C4052" s="5">
        <v>506</v>
      </c>
      <c r="D4052">
        <v>621</v>
      </c>
      <c r="E4052" s="1">
        <v>0</v>
      </c>
      <c r="F4052">
        <v>498</v>
      </c>
      <c r="G4052">
        <v>897</v>
      </c>
      <c r="H4052" s="3">
        <v>0</v>
      </c>
      <c r="O4052">
        <v>226</v>
      </c>
      <c r="P4052">
        <v>1079</v>
      </c>
      <c r="Q4052">
        <v>0</v>
      </c>
      <c r="U4052">
        <v>529</v>
      </c>
      <c r="V4052">
        <v>183</v>
      </c>
      <c r="W4052">
        <v>0</v>
      </c>
      <c r="AD4052">
        <v>762</v>
      </c>
      <c r="AE4052">
        <v>321</v>
      </c>
      <c r="AF4052">
        <v>0</v>
      </c>
    </row>
    <row r="4053" spans="1:32">
      <c r="A4053" s="6"/>
      <c r="B4053" s="1" t="s">
        <v>4055</v>
      </c>
      <c r="C4053" s="5">
        <v>505</v>
      </c>
      <c r="D4053">
        <v>622</v>
      </c>
      <c r="E4053" s="1">
        <v>0</v>
      </c>
      <c r="F4053">
        <v>499</v>
      </c>
      <c r="G4053">
        <v>897</v>
      </c>
      <c r="H4053" s="3">
        <v>0</v>
      </c>
      <c r="O4053">
        <v>228</v>
      </c>
      <c r="P4053">
        <v>1079</v>
      </c>
      <c r="Q4053">
        <v>0</v>
      </c>
      <c r="U4053">
        <v>529</v>
      </c>
      <c r="V4053">
        <v>184</v>
      </c>
      <c r="W4053">
        <v>0</v>
      </c>
      <c r="AD4053">
        <v>762</v>
      </c>
      <c r="AE4053">
        <v>321</v>
      </c>
      <c r="AF4053">
        <v>0</v>
      </c>
    </row>
    <row r="4054" spans="1:32">
      <c r="A4054" s="6"/>
      <c r="B4054" s="1" t="s">
        <v>4056</v>
      </c>
      <c r="C4054" s="5">
        <v>504</v>
      </c>
      <c r="D4054">
        <v>622</v>
      </c>
      <c r="E4054" s="1">
        <v>0</v>
      </c>
      <c r="F4054">
        <v>498</v>
      </c>
      <c r="G4054">
        <v>898</v>
      </c>
      <c r="H4054" s="3">
        <v>0</v>
      </c>
      <c r="O4054">
        <v>228</v>
      </c>
      <c r="P4054">
        <v>1080</v>
      </c>
      <c r="Q4054">
        <v>0</v>
      </c>
      <c r="U4054">
        <v>529</v>
      </c>
      <c r="V4054">
        <v>184</v>
      </c>
      <c r="W4054">
        <v>0</v>
      </c>
      <c r="AD4054">
        <v>763</v>
      </c>
      <c r="AE4054">
        <v>320</v>
      </c>
      <c r="AF4054">
        <v>0</v>
      </c>
    </row>
    <row r="4055" spans="1:32">
      <c r="A4055" s="6"/>
      <c r="B4055" s="1" t="s">
        <v>4057</v>
      </c>
      <c r="C4055" s="5">
        <v>505</v>
      </c>
      <c r="D4055">
        <v>622</v>
      </c>
      <c r="E4055" s="1">
        <v>0</v>
      </c>
      <c r="F4055">
        <v>498</v>
      </c>
      <c r="G4055">
        <v>896</v>
      </c>
      <c r="H4055" s="3">
        <v>0</v>
      </c>
      <c r="O4055">
        <v>227</v>
      </c>
      <c r="P4055">
        <v>1080</v>
      </c>
      <c r="Q4055">
        <v>0</v>
      </c>
      <c r="U4055">
        <v>530</v>
      </c>
      <c r="V4055">
        <v>184</v>
      </c>
      <c r="W4055">
        <v>0</v>
      </c>
      <c r="AD4055">
        <v>765</v>
      </c>
      <c r="AE4055">
        <v>319</v>
      </c>
      <c r="AF4055">
        <v>0</v>
      </c>
    </row>
    <row r="4056" spans="1:32">
      <c r="A4056" s="6"/>
      <c r="B4056" s="1" t="s">
        <v>4058</v>
      </c>
      <c r="C4056" s="5">
        <v>503</v>
      </c>
      <c r="D4056">
        <v>623</v>
      </c>
      <c r="E4056" s="1">
        <v>0</v>
      </c>
      <c r="F4056">
        <v>498</v>
      </c>
      <c r="G4056">
        <v>896</v>
      </c>
      <c r="H4056" s="3">
        <v>0</v>
      </c>
      <c r="O4056">
        <v>228</v>
      </c>
      <c r="P4056">
        <v>1079</v>
      </c>
      <c r="Q4056">
        <v>0</v>
      </c>
      <c r="U4056">
        <v>531</v>
      </c>
      <c r="V4056">
        <v>182</v>
      </c>
      <c r="W4056">
        <v>0</v>
      </c>
      <c r="AD4056">
        <v>765</v>
      </c>
      <c r="AE4056">
        <v>320</v>
      </c>
      <c r="AF4056">
        <v>0</v>
      </c>
    </row>
    <row r="4057" spans="1:32">
      <c r="A4057" s="6"/>
      <c r="B4057" s="1" t="s">
        <v>4059</v>
      </c>
      <c r="C4057" s="5">
        <v>502</v>
      </c>
      <c r="D4057">
        <v>622</v>
      </c>
      <c r="E4057" s="1">
        <v>0</v>
      </c>
      <c r="F4057">
        <v>498</v>
      </c>
      <c r="G4057">
        <v>898</v>
      </c>
      <c r="H4057" s="3">
        <v>0</v>
      </c>
      <c r="O4057">
        <v>229</v>
      </c>
      <c r="P4057">
        <v>1079</v>
      </c>
      <c r="Q4057">
        <v>0</v>
      </c>
      <c r="U4057">
        <v>532</v>
      </c>
      <c r="V4057">
        <v>182</v>
      </c>
      <c r="W4057">
        <v>0</v>
      </c>
      <c r="AD4057">
        <v>765</v>
      </c>
      <c r="AE4057">
        <v>320</v>
      </c>
      <c r="AF4057">
        <v>0</v>
      </c>
    </row>
    <row r="4058" spans="1:32">
      <c r="A4058" s="6"/>
      <c r="B4058" s="1" t="s">
        <v>4060</v>
      </c>
      <c r="C4058" s="5">
        <v>501</v>
      </c>
      <c r="D4058">
        <v>620</v>
      </c>
      <c r="E4058" s="1">
        <v>0</v>
      </c>
      <c r="F4058">
        <v>497</v>
      </c>
      <c r="G4058">
        <v>897</v>
      </c>
      <c r="H4058" s="3">
        <v>0</v>
      </c>
      <c r="O4058">
        <v>230</v>
      </c>
      <c r="P4058">
        <v>1079</v>
      </c>
      <c r="Q4058">
        <v>0</v>
      </c>
      <c r="U4058">
        <v>531</v>
      </c>
      <c r="V4058">
        <v>183</v>
      </c>
      <c r="W4058">
        <v>0</v>
      </c>
      <c r="AD4058">
        <v>766</v>
      </c>
      <c r="AE4058">
        <v>321</v>
      </c>
      <c r="AF4058">
        <v>0</v>
      </c>
    </row>
    <row r="4059" spans="1:32">
      <c r="A4059" s="6"/>
      <c r="B4059" s="1" t="s">
        <v>4061</v>
      </c>
      <c r="C4059" s="5">
        <v>501</v>
      </c>
      <c r="D4059">
        <v>618</v>
      </c>
      <c r="E4059" s="1">
        <v>0</v>
      </c>
      <c r="F4059">
        <v>498</v>
      </c>
      <c r="G4059">
        <v>895</v>
      </c>
      <c r="H4059" s="3">
        <v>0</v>
      </c>
      <c r="O4059">
        <v>229</v>
      </c>
      <c r="P4059">
        <v>1079</v>
      </c>
      <c r="Q4059">
        <v>0</v>
      </c>
      <c r="U4059">
        <v>532</v>
      </c>
      <c r="V4059">
        <v>183</v>
      </c>
      <c r="W4059">
        <v>0</v>
      </c>
      <c r="AD4059">
        <v>767</v>
      </c>
      <c r="AE4059">
        <v>321</v>
      </c>
      <c r="AF4059">
        <v>0</v>
      </c>
    </row>
    <row r="4060" spans="1:32">
      <c r="A4060" s="6"/>
      <c r="B4060" s="1" t="s">
        <v>4062</v>
      </c>
      <c r="C4060" s="5">
        <v>501</v>
      </c>
      <c r="D4060">
        <v>619</v>
      </c>
      <c r="E4060" s="1">
        <v>0</v>
      </c>
      <c r="F4060">
        <v>500</v>
      </c>
      <c r="G4060">
        <v>894</v>
      </c>
      <c r="H4060" s="3">
        <v>0</v>
      </c>
      <c r="O4060">
        <v>229</v>
      </c>
      <c r="P4060">
        <v>1080</v>
      </c>
      <c r="Q4060">
        <v>0</v>
      </c>
      <c r="U4060">
        <v>531</v>
      </c>
      <c r="V4060">
        <v>183</v>
      </c>
      <c r="W4060">
        <v>0</v>
      </c>
      <c r="AD4060">
        <v>768</v>
      </c>
      <c r="AE4060">
        <v>321</v>
      </c>
      <c r="AF4060">
        <v>0</v>
      </c>
    </row>
    <row r="4061" spans="1:32">
      <c r="A4061" s="6"/>
      <c r="B4061" s="1" t="s">
        <v>4063</v>
      </c>
      <c r="C4061" s="5">
        <v>499</v>
      </c>
      <c r="D4061">
        <v>621</v>
      </c>
      <c r="E4061" s="1">
        <v>0</v>
      </c>
      <c r="F4061">
        <v>501</v>
      </c>
      <c r="G4061">
        <v>893</v>
      </c>
      <c r="H4061" s="3">
        <v>0</v>
      </c>
      <c r="O4061">
        <v>230</v>
      </c>
      <c r="P4061">
        <v>1081</v>
      </c>
      <c r="Q4061">
        <v>0</v>
      </c>
      <c r="U4061">
        <v>531</v>
      </c>
      <c r="V4061">
        <v>182</v>
      </c>
      <c r="W4061">
        <v>0</v>
      </c>
      <c r="AD4061">
        <v>770</v>
      </c>
      <c r="AE4061">
        <v>320</v>
      </c>
      <c r="AF4061">
        <v>0</v>
      </c>
    </row>
    <row r="4062" spans="1:32">
      <c r="A4062" s="6"/>
      <c r="B4062" s="1" t="s">
        <v>4064</v>
      </c>
      <c r="C4062" s="5">
        <v>499</v>
      </c>
      <c r="D4062">
        <v>620</v>
      </c>
      <c r="E4062" s="1">
        <v>0</v>
      </c>
      <c r="F4062">
        <v>501</v>
      </c>
      <c r="G4062">
        <v>893</v>
      </c>
      <c r="H4062" s="3">
        <v>0</v>
      </c>
      <c r="O4062">
        <v>230</v>
      </c>
      <c r="P4062">
        <v>1082</v>
      </c>
      <c r="Q4062">
        <v>0</v>
      </c>
      <c r="U4062">
        <v>532</v>
      </c>
      <c r="V4062">
        <v>182</v>
      </c>
      <c r="W4062">
        <v>0</v>
      </c>
      <c r="AD4062">
        <v>773</v>
      </c>
      <c r="AE4062">
        <v>319</v>
      </c>
      <c r="AF4062">
        <v>0</v>
      </c>
    </row>
    <row r="4063" spans="1:32">
      <c r="A4063" s="6"/>
      <c r="B4063" s="1" t="s">
        <v>4065</v>
      </c>
      <c r="C4063" s="5">
        <v>499</v>
      </c>
      <c r="D4063">
        <v>620</v>
      </c>
      <c r="E4063" s="1">
        <v>0</v>
      </c>
      <c r="F4063">
        <v>502</v>
      </c>
      <c r="G4063">
        <v>892</v>
      </c>
      <c r="H4063" s="3">
        <v>0</v>
      </c>
      <c r="O4063">
        <v>231</v>
      </c>
      <c r="P4063">
        <v>1081</v>
      </c>
      <c r="Q4063">
        <v>0</v>
      </c>
      <c r="U4063">
        <v>530</v>
      </c>
      <c r="V4063">
        <v>182</v>
      </c>
      <c r="W4063">
        <v>0</v>
      </c>
      <c r="AD4063">
        <v>773</v>
      </c>
      <c r="AE4063">
        <v>318</v>
      </c>
      <c r="AF4063">
        <v>0</v>
      </c>
    </row>
    <row r="4064" spans="1:32">
      <c r="A4064" s="6"/>
      <c r="B4064" s="1" t="s">
        <v>4066</v>
      </c>
      <c r="C4064" s="5">
        <v>499</v>
      </c>
      <c r="D4064">
        <v>620</v>
      </c>
      <c r="E4064" s="1">
        <v>0</v>
      </c>
      <c r="F4064">
        <v>503</v>
      </c>
      <c r="G4064">
        <v>891</v>
      </c>
      <c r="H4064" s="3">
        <v>0</v>
      </c>
      <c r="O4064">
        <v>231</v>
      </c>
      <c r="P4064">
        <v>1081</v>
      </c>
      <c r="Q4064">
        <v>0</v>
      </c>
      <c r="U4064">
        <v>531</v>
      </c>
      <c r="V4064">
        <v>182</v>
      </c>
      <c r="W4064">
        <v>0</v>
      </c>
      <c r="AD4064">
        <v>773</v>
      </c>
      <c r="AE4064">
        <v>317</v>
      </c>
      <c r="AF4064">
        <v>0</v>
      </c>
    </row>
    <row r="4065" spans="1:32">
      <c r="A4065" s="6"/>
      <c r="B4065" s="1" t="s">
        <v>4067</v>
      </c>
      <c r="C4065" s="5">
        <v>497</v>
      </c>
      <c r="D4065">
        <v>621</v>
      </c>
      <c r="E4065" s="1">
        <v>0</v>
      </c>
      <c r="F4065">
        <v>503</v>
      </c>
      <c r="G4065">
        <v>891</v>
      </c>
      <c r="H4065" s="3">
        <v>0</v>
      </c>
      <c r="O4065">
        <v>233</v>
      </c>
      <c r="P4065">
        <v>1080</v>
      </c>
      <c r="Q4065">
        <v>0</v>
      </c>
      <c r="U4065">
        <v>531</v>
      </c>
      <c r="V4065">
        <v>181</v>
      </c>
      <c r="W4065">
        <v>0</v>
      </c>
      <c r="AD4065">
        <v>772</v>
      </c>
      <c r="AE4065">
        <v>318</v>
      </c>
      <c r="AF4065">
        <v>0</v>
      </c>
    </row>
    <row r="4066" spans="1:32">
      <c r="A4066" s="6"/>
      <c r="B4066" s="1" t="s">
        <v>4068</v>
      </c>
      <c r="C4066" s="5">
        <v>498</v>
      </c>
      <c r="D4066">
        <v>621</v>
      </c>
      <c r="E4066" s="1">
        <v>0</v>
      </c>
      <c r="F4066">
        <v>504</v>
      </c>
      <c r="G4066">
        <v>889</v>
      </c>
      <c r="H4066" s="3">
        <v>0</v>
      </c>
      <c r="O4066">
        <v>232</v>
      </c>
      <c r="P4066">
        <v>1080</v>
      </c>
      <c r="Q4066">
        <v>0</v>
      </c>
      <c r="U4066">
        <v>532</v>
      </c>
      <c r="V4066">
        <v>182</v>
      </c>
      <c r="W4066">
        <v>0</v>
      </c>
      <c r="AD4066">
        <v>770</v>
      </c>
      <c r="AE4066">
        <v>316</v>
      </c>
      <c r="AF4066">
        <v>0</v>
      </c>
    </row>
    <row r="4067" spans="1:32">
      <c r="A4067" s="6"/>
      <c r="B4067" s="1" t="s">
        <v>4069</v>
      </c>
      <c r="C4067" s="5">
        <v>498</v>
      </c>
      <c r="D4067">
        <v>621</v>
      </c>
      <c r="E4067" s="1">
        <v>0</v>
      </c>
      <c r="F4067">
        <v>504</v>
      </c>
      <c r="G4067">
        <v>888</v>
      </c>
      <c r="H4067" s="3">
        <v>0</v>
      </c>
      <c r="O4067">
        <v>231</v>
      </c>
      <c r="P4067">
        <v>1079</v>
      </c>
      <c r="Q4067">
        <v>0</v>
      </c>
      <c r="U4067">
        <v>531</v>
      </c>
      <c r="V4067">
        <v>182</v>
      </c>
      <c r="W4067">
        <v>0</v>
      </c>
      <c r="AD4067">
        <v>768</v>
      </c>
      <c r="AE4067">
        <v>316</v>
      </c>
      <c r="AF4067">
        <v>0</v>
      </c>
    </row>
    <row r="4068" spans="1:32">
      <c r="A4068" s="6"/>
      <c r="B4068" s="1" t="s">
        <v>4070</v>
      </c>
      <c r="C4068" s="5">
        <v>499</v>
      </c>
      <c r="D4068">
        <v>623</v>
      </c>
      <c r="E4068" s="1">
        <v>0</v>
      </c>
      <c r="F4068">
        <v>505</v>
      </c>
      <c r="G4068">
        <v>887</v>
      </c>
      <c r="H4068" s="3">
        <v>0</v>
      </c>
      <c r="O4068">
        <v>229</v>
      </c>
      <c r="P4068">
        <v>1080</v>
      </c>
      <c r="Q4068">
        <v>0</v>
      </c>
      <c r="U4068">
        <v>530</v>
      </c>
      <c r="V4068">
        <v>181</v>
      </c>
      <c r="W4068">
        <v>0</v>
      </c>
      <c r="AD4068">
        <v>766</v>
      </c>
      <c r="AE4068">
        <v>315</v>
      </c>
      <c r="AF4068">
        <v>0</v>
      </c>
    </row>
    <row r="4069" spans="1:32">
      <c r="A4069" s="6"/>
      <c r="B4069" s="1" t="s">
        <v>4071</v>
      </c>
      <c r="C4069" s="5">
        <v>501</v>
      </c>
      <c r="D4069">
        <v>624</v>
      </c>
      <c r="E4069" s="1">
        <v>0</v>
      </c>
      <c r="F4069">
        <v>503</v>
      </c>
      <c r="G4069">
        <v>887</v>
      </c>
      <c r="H4069" s="3">
        <v>0</v>
      </c>
      <c r="O4069">
        <v>230</v>
      </c>
      <c r="P4069">
        <v>1079</v>
      </c>
      <c r="Q4069">
        <v>0</v>
      </c>
      <c r="U4069">
        <v>530</v>
      </c>
      <c r="V4069">
        <v>180</v>
      </c>
      <c r="W4069">
        <v>0</v>
      </c>
      <c r="AD4069">
        <v>767</v>
      </c>
      <c r="AE4069">
        <v>315</v>
      </c>
      <c r="AF4069">
        <v>0</v>
      </c>
    </row>
    <row r="4070" spans="1:32">
      <c r="A4070" s="6"/>
      <c r="B4070" s="1" t="s">
        <v>4072</v>
      </c>
      <c r="C4070" s="5">
        <v>501</v>
      </c>
      <c r="D4070">
        <v>624</v>
      </c>
      <c r="E4070" s="1">
        <v>0</v>
      </c>
      <c r="F4070">
        <v>502</v>
      </c>
      <c r="G4070">
        <v>889</v>
      </c>
      <c r="H4070" s="3">
        <v>0</v>
      </c>
      <c r="O4070">
        <v>229</v>
      </c>
      <c r="P4070">
        <v>1078</v>
      </c>
      <c r="Q4070">
        <v>0</v>
      </c>
      <c r="U4070">
        <v>529</v>
      </c>
      <c r="V4070">
        <v>180</v>
      </c>
      <c r="W4070">
        <v>0</v>
      </c>
      <c r="AD4070">
        <v>766</v>
      </c>
      <c r="AE4070">
        <v>315</v>
      </c>
      <c r="AF4070">
        <v>0</v>
      </c>
    </row>
    <row r="4071" spans="1:32">
      <c r="A4071" s="6"/>
      <c r="B4071" s="1" t="s">
        <v>4073</v>
      </c>
      <c r="C4071" s="5">
        <v>502</v>
      </c>
      <c r="D4071">
        <v>623</v>
      </c>
      <c r="E4071" s="1">
        <v>0</v>
      </c>
      <c r="F4071">
        <v>502</v>
      </c>
      <c r="G4071">
        <v>889</v>
      </c>
      <c r="H4071" s="3">
        <v>0</v>
      </c>
      <c r="O4071">
        <v>229</v>
      </c>
      <c r="P4071">
        <v>1077</v>
      </c>
      <c r="Q4071">
        <v>0</v>
      </c>
      <c r="U4071">
        <v>529</v>
      </c>
      <c r="V4071">
        <v>180</v>
      </c>
      <c r="W4071">
        <v>0</v>
      </c>
      <c r="AD4071">
        <v>764</v>
      </c>
      <c r="AE4071">
        <v>316</v>
      </c>
      <c r="AF4071">
        <v>0</v>
      </c>
    </row>
    <row r="4072" spans="1:32">
      <c r="A4072" s="6"/>
      <c r="B4072" s="1" t="s">
        <v>4074</v>
      </c>
      <c r="C4072" s="5">
        <v>503</v>
      </c>
      <c r="D4072">
        <v>622</v>
      </c>
      <c r="E4072" s="1">
        <v>0</v>
      </c>
      <c r="F4072">
        <v>501</v>
      </c>
      <c r="G4072">
        <v>889</v>
      </c>
      <c r="H4072" s="3">
        <v>0</v>
      </c>
      <c r="O4072">
        <v>229</v>
      </c>
      <c r="P4072">
        <v>1078</v>
      </c>
      <c r="Q4072">
        <v>0</v>
      </c>
      <c r="U4072">
        <v>528</v>
      </c>
      <c r="V4072">
        <v>180</v>
      </c>
      <c r="W4072">
        <v>0</v>
      </c>
      <c r="AD4072">
        <v>764</v>
      </c>
      <c r="AE4072">
        <v>317</v>
      </c>
      <c r="AF4072">
        <v>0</v>
      </c>
    </row>
    <row r="4073" spans="1:32">
      <c r="A4073" s="6"/>
      <c r="B4073" s="1" t="s">
        <v>4075</v>
      </c>
      <c r="C4073" s="5">
        <v>503</v>
      </c>
      <c r="D4073">
        <v>623</v>
      </c>
      <c r="E4073" s="1">
        <v>0</v>
      </c>
      <c r="F4073">
        <v>500</v>
      </c>
      <c r="G4073">
        <v>890</v>
      </c>
      <c r="H4073" s="3">
        <v>0</v>
      </c>
      <c r="O4073">
        <v>226</v>
      </c>
      <c r="P4073">
        <v>1079</v>
      </c>
      <c r="Q4073">
        <v>0</v>
      </c>
      <c r="U4073">
        <v>530</v>
      </c>
      <c r="V4073">
        <v>180</v>
      </c>
      <c r="W4073">
        <v>0</v>
      </c>
      <c r="AD4073">
        <v>765</v>
      </c>
      <c r="AE4073">
        <v>317</v>
      </c>
      <c r="AF4073">
        <v>0</v>
      </c>
    </row>
    <row r="4074" spans="1:32">
      <c r="A4074" s="6"/>
      <c r="B4074" s="1" t="s">
        <v>4076</v>
      </c>
      <c r="C4074" s="5">
        <v>504</v>
      </c>
      <c r="D4074">
        <v>623</v>
      </c>
      <c r="E4074" s="1">
        <v>0</v>
      </c>
      <c r="F4074">
        <v>499</v>
      </c>
      <c r="G4074">
        <v>891</v>
      </c>
      <c r="H4074" s="3">
        <v>0</v>
      </c>
      <c r="O4074">
        <v>225</v>
      </c>
      <c r="P4074">
        <v>1078</v>
      </c>
      <c r="Q4074">
        <v>0</v>
      </c>
      <c r="U4074">
        <v>528</v>
      </c>
      <c r="V4074">
        <v>180</v>
      </c>
      <c r="W4074">
        <v>0</v>
      </c>
      <c r="AD4074">
        <v>763</v>
      </c>
      <c r="AE4074">
        <v>318</v>
      </c>
      <c r="AF4074">
        <v>0</v>
      </c>
    </row>
    <row r="4075" spans="1:32">
      <c r="A4075" s="6"/>
      <c r="B4075" s="1" t="s">
        <v>4077</v>
      </c>
      <c r="C4075" s="5">
        <v>505</v>
      </c>
      <c r="D4075">
        <v>623</v>
      </c>
      <c r="E4075" s="1">
        <v>0</v>
      </c>
      <c r="F4075">
        <v>500</v>
      </c>
      <c r="G4075">
        <v>891</v>
      </c>
      <c r="H4075" s="3">
        <v>0</v>
      </c>
      <c r="O4075">
        <v>222</v>
      </c>
      <c r="P4075">
        <v>1079</v>
      </c>
      <c r="Q4075">
        <v>0</v>
      </c>
      <c r="U4075">
        <v>527</v>
      </c>
      <c r="V4075">
        <v>181</v>
      </c>
      <c r="W4075">
        <v>0</v>
      </c>
      <c r="AD4075">
        <v>763</v>
      </c>
      <c r="AE4075">
        <v>318</v>
      </c>
      <c r="AF4075">
        <v>0</v>
      </c>
    </row>
    <row r="4076" spans="1:32">
      <c r="A4076" s="6"/>
      <c r="B4076" s="1" t="s">
        <v>4078</v>
      </c>
      <c r="C4076" s="5">
        <v>505</v>
      </c>
      <c r="D4076">
        <v>623</v>
      </c>
      <c r="E4076" s="1">
        <v>0</v>
      </c>
      <c r="F4076">
        <v>500</v>
      </c>
      <c r="G4076">
        <v>892</v>
      </c>
      <c r="H4076" s="3">
        <v>0</v>
      </c>
      <c r="O4076">
        <v>222</v>
      </c>
      <c r="P4076">
        <v>1079</v>
      </c>
      <c r="Q4076">
        <v>0</v>
      </c>
      <c r="U4076">
        <v>527</v>
      </c>
      <c r="V4076">
        <v>182</v>
      </c>
      <c r="W4076">
        <v>0</v>
      </c>
      <c r="AD4076">
        <v>765</v>
      </c>
      <c r="AE4076">
        <v>319</v>
      </c>
      <c r="AF4076">
        <v>0</v>
      </c>
    </row>
    <row r="4077" spans="1:32">
      <c r="A4077" s="6"/>
      <c r="B4077" s="1" t="s">
        <v>4079</v>
      </c>
      <c r="C4077" s="5">
        <v>508</v>
      </c>
      <c r="D4077">
        <v>622</v>
      </c>
      <c r="E4077" s="1">
        <v>0</v>
      </c>
      <c r="F4077">
        <v>500</v>
      </c>
      <c r="G4077">
        <v>893</v>
      </c>
      <c r="H4077" s="3">
        <v>0</v>
      </c>
      <c r="O4077">
        <v>222</v>
      </c>
      <c r="P4077">
        <v>1079</v>
      </c>
      <c r="Q4077">
        <v>0</v>
      </c>
      <c r="U4077">
        <v>529</v>
      </c>
      <c r="V4077">
        <v>183</v>
      </c>
      <c r="W4077">
        <v>0</v>
      </c>
      <c r="AD4077">
        <v>765</v>
      </c>
      <c r="AE4077">
        <v>321</v>
      </c>
      <c r="AF4077">
        <v>0</v>
      </c>
    </row>
    <row r="4078" spans="1:32">
      <c r="A4078" s="6"/>
      <c r="B4078" s="1" t="s">
        <v>4080</v>
      </c>
      <c r="C4078" s="5">
        <v>507</v>
      </c>
      <c r="D4078">
        <v>622</v>
      </c>
      <c r="E4078" s="1">
        <v>0</v>
      </c>
      <c r="F4078">
        <v>501</v>
      </c>
      <c r="G4078">
        <v>895</v>
      </c>
      <c r="H4078" s="3">
        <v>0</v>
      </c>
      <c r="O4078">
        <v>222</v>
      </c>
      <c r="P4078">
        <v>1079</v>
      </c>
      <c r="Q4078">
        <v>0</v>
      </c>
      <c r="U4078">
        <v>529</v>
      </c>
      <c r="V4078">
        <v>183</v>
      </c>
      <c r="W4078">
        <v>0</v>
      </c>
      <c r="AD4078">
        <v>764</v>
      </c>
      <c r="AE4078">
        <v>321</v>
      </c>
      <c r="AF4078">
        <v>0</v>
      </c>
    </row>
    <row r="4079" spans="1:32">
      <c r="A4079" s="6"/>
      <c r="B4079" s="1" t="s">
        <v>4081</v>
      </c>
      <c r="C4079" s="5">
        <v>506</v>
      </c>
      <c r="D4079">
        <v>623</v>
      </c>
      <c r="E4079" s="1">
        <v>0</v>
      </c>
      <c r="F4079">
        <v>503</v>
      </c>
      <c r="G4079">
        <v>894</v>
      </c>
      <c r="H4079" s="3">
        <v>0</v>
      </c>
      <c r="O4079">
        <v>222</v>
      </c>
      <c r="P4079">
        <v>1079</v>
      </c>
      <c r="Q4079">
        <v>0</v>
      </c>
      <c r="U4079">
        <v>530</v>
      </c>
      <c r="V4079">
        <v>184</v>
      </c>
      <c r="W4079">
        <v>0</v>
      </c>
      <c r="AD4079">
        <v>762</v>
      </c>
      <c r="AE4079">
        <v>322</v>
      </c>
      <c r="AF4079">
        <v>0</v>
      </c>
    </row>
    <row r="4080" spans="1:32">
      <c r="A4080" s="6"/>
      <c r="B4080" s="1" t="s">
        <v>4082</v>
      </c>
      <c r="C4080" s="5">
        <v>507</v>
      </c>
      <c r="D4080">
        <v>622</v>
      </c>
      <c r="E4080" s="1">
        <v>0</v>
      </c>
      <c r="F4080">
        <v>504</v>
      </c>
      <c r="G4080">
        <v>894</v>
      </c>
      <c r="H4080" s="3">
        <v>0</v>
      </c>
      <c r="O4080">
        <v>221</v>
      </c>
      <c r="P4080">
        <v>1079</v>
      </c>
      <c r="Q4080">
        <v>0</v>
      </c>
      <c r="U4080">
        <v>531</v>
      </c>
      <c r="V4080">
        <v>183</v>
      </c>
      <c r="W4080">
        <v>0</v>
      </c>
      <c r="AD4080">
        <v>760</v>
      </c>
      <c r="AE4080">
        <v>322</v>
      </c>
      <c r="AF4080">
        <v>0</v>
      </c>
    </row>
    <row r="4081" spans="1:32">
      <c r="A4081" s="6"/>
      <c r="B4081" s="1" t="s">
        <v>4083</v>
      </c>
      <c r="C4081" s="5">
        <v>507</v>
      </c>
      <c r="D4081">
        <v>622</v>
      </c>
      <c r="E4081" s="1">
        <v>0</v>
      </c>
      <c r="F4081">
        <v>504</v>
      </c>
      <c r="G4081">
        <v>893</v>
      </c>
      <c r="H4081" s="3">
        <v>0</v>
      </c>
      <c r="O4081">
        <v>220</v>
      </c>
      <c r="P4081">
        <v>1079</v>
      </c>
      <c r="Q4081">
        <v>0</v>
      </c>
      <c r="U4081">
        <v>533</v>
      </c>
      <c r="V4081">
        <v>183</v>
      </c>
      <c r="W4081">
        <v>0</v>
      </c>
      <c r="AD4081">
        <v>760</v>
      </c>
      <c r="AE4081">
        <v>321</v>
      </c>
      <c r="AF4081">
        <v>0</v>
      </c>
    </row>
    <row r="4082" spans="1:32">
      <c r="A4082" s="6"/>
      <c r="B4082" s="1" t="s">
        <v>4084</v>
      </c>
      <c r="C4082" s="5">
        <v>507</v>
      </c>
      <c r="D4082">
        <v>622</v>
      </c>
      <c r="E4082" s="1">
        <v>0</v>
      </c>
      <c r="F4082">
        <v>505</v>
      </c>
      <c r="G4082">
        <v>894</v>
      </c>
      <c r="H4082" s="3">
        <v>0</v>
      </c>
      <c r="O4082">
        <v>218</v>
      </c>
      <c r="P4082">
        <v>1080</v>
      </c>
      <c r="Q4082">
        <v>0</v>
      </c>
      <c r="U4082">
        <v>534</v>
      </c>
      <c r="V4082">
        <v>184</v>
      </c>
      <c r="W4082">
        <v>0</v>
      </c>
      <c r="AD4082">
        <v>757</v>
      </c>
      <c r="AE4082">
        <v>321</v>
      </c>
      <c r="AF4082">
        <v>0</v>
      </c>
    </row>
    <row r="4083" spans="1:32">
      <c r="A4083" s="6"/>
      <c r="B4083" s="1" t="s">
        <v>4085</v>
      </c>
      <c r="C4083" s="5">
        <v>507</v>
      </c>
      <c r="D4083">
        <v>621</v>
      </c>
      <c r="E4083" s="1">
        <v>0</v>
      </c>
      <c r="F4083">
        <v>505</v>
      </c>
      <c r="G4083">
        <v>893</v>
      </c>
      <c r="H4083" s="3">
        <v>0</v>
      </c>
      <c r="O4083">
        <v>219</v>
      </c>
      <c r="P4083">
        <v>1080</v>
      </c>
      <c r="Q4083">
        <v>0</v>
      </c>
      <c r="U4083">
        <v>534</v>
      </c>
      <c r="V4083">
        <v>185</v>
      </c>
      <c r="W4083">
        <v>0</v>
      </c>
      <c r="AD4083">
        <v>756</v>
      </c>
      <c r="AE4083">
        <v>322</v>
      </c>
      <c r="AF4083">
        <v>0</v>
      </c>
    </row>
    <row r="4084" spans="1:32">
      <c r="A4084" s="6"/>
      <c r="B4084" s="1" t="s">
        <v>4086</v>
      </c>
      <c r="C4084" s="5">
        <v>506</v>
      </c>
      <c r="D4084">
        <v>621</v>
      </c>
      <c r="E4084" s="1">
        <v>0</v>
      </c>
      <c r="F4084">
        <v>507</v>
      </c>
      <c r="G4084">
        <v>893</v>
      </c>
      <c r="H4084" s="3">
        <v>0</v>
      </c>
      <c r="O4084">
        <v>220</v>
      </c>
      <c r="P4084">
        <v>1081</v>
      </c>
      <c r="Q4084">
        <v>0</v>
      </c>
      <c r="U4084">
        <v>534</v>
      </c>
      <c r="V4084">
        <v>186</v>
      </c>
      <c r="W4084">
        <v>0</v>
      </c>
      <c r="AD4084">
        <v>758</v>
      </c>
      <c r="AE4084">
        <v>321</v>
      </c>
      <c r="AF4084">
        <v>0</v>
      </c>
    </row>
    <row r="4085" spans="1:32">
      <c r="A4085" s="6"/>
      <c r="B4085" s="1" t="s">
        <v>4087</v>
      </c>
      <c r="C4085" s="5">
        <v>506</v>
      </c>
      <c r="D4085">
        <v>621</v>
      </c>
      <c r="E4085" s="1">
        <v>0</v>
      </c>
      <c r="F4085">
        <v>507</v>
      </c>
      <c r="G4085">
        <v>893</v>
      </c>
      <c r="H4085" s="3">
        <v>0</v>
      </c>
      <c r="O4085">
        <v>220</v>
      </c>
      <c r="P4085">
        <v>1080</v>
      </c>
      <c r="Q4085">
        <v>0</v>
      </c>
      <c r="U4085">
        <v>536</v>
      </c>
      <c r="V4085">
        <v>186</v>
      </c>
      <c r="W4085">
        <v>0</v>
      </c>
      <c r="AD4085">
        <v>759</v>
      </c>
      <c r="AE4085">
        <v>321</v>
      </c>
      <c r="AF4085">
        <v>0</v>
      </c>
    </row>
    <row r="4086" spans="1:32">
      <c r="A4086" s="6"/>
      <c r="B4086" s="1" t="s">
        <v>4088</v>
      </c>
      <c r="C4086" s="5">
        <v>506</v>
      </c>
      <c r="D4086">
        <v>621</v>
      </c>
      <c r="E4086" s="1">
        <v>0</v>
      </c>
      <c r="F4086">
        <v>506</v>
      </c>
      <c r="G4086">
        <v>893</v>
      </c>
      <c r="H4086" s="3">
        <v>0</v>
      </c>
      <c r="O4086">
        <v>220</v>
      </c>
      <c r="P4086">
        <v>1079</v>
      </c>
      <c r="Q4086">
        <v>0</v>
      </c>
      <c r="U4086">
        <v>535</v>
      </c>
      <c r="V4086">
        <v>185</v>
      </c>
      <c r="W4086">
        <v>0</v>
      </c>
      <c r="AD4086">
        <v>760</v>
      </c>
      <c r="AE4086">
        <v>319</v>
      </c>
      <c r="AF4086">
        <v>0</v>
      </c>
    </row>
    <row r="4087" spans="1:32">
      <c r="A4087" s="6"/>
      <c r="B4087" s="1" t="s">
        <v>4089</v>
      </c>
      <c r="C4087" s="5">
        <v>504</v>
      </c>
      <c r="D4087">
        <v>622</v>
      </c>
      <c r="E4087" s="1">
        <v>0</v>
      </c>
      <c r="F4087">
        <v>505</v>
      </c>
      <c r="G4087">
        <v>893</v>
      </c>
      <c r="H4087" s="3">
        <v>0</v>
      </c>
      <c r="O4087">
        <v>221</v>
      </c>
      <c r="P4087">
        <v>1079</v>
      </c>
      <c r="Q4087">
        <v>0</v>
      </c>
      <c r="U4087">
        <v>533</v>
      </c>
      <c r="V4087">
        <v>183</v>
      </c>
      <c r="W4087">
        <v>0</v>
      </c>
      <c r="AD4087">
        <v>761</v>
      </c>
      <c r="AE4087">
        <v>317</v>
      </c>
      <c r="AF4087">
        <v>0</v>
      </c>
    </row>
    <row r="4088" spans="1:32">
      <c r="A4088" s="6"/>
      <c r="B4088" s="1" t="s">
        <v>4090</v>
      </c>
      <c r="C4088" s="5">
        <v>505</v>
      </c>
      <c r="D4088">
        <v>622</v>
      </c>
      <c r="E4088" s="1">
        <v>0</v>
      </c>
      <c r="F4088">
        <v>505</v>
      </c>
      <c r="G4088">
        <v>893</v>
      </c>
      <c r="H4088" s="3">
        <v>0</v>
      </c>
      <c r="O4088">
        <v>224</v>
      </c>
      <c r="P4088">
        <v>1079</v>
      </c>
      <c r="Q4088">
        <v>0</v>
      </c>
      <c r="U4088">
        <v>533</v>
      </c>
      <c r="V4088">
        <v>182</v>
      </c>
      <c r="W4088">
        <v>0</v>
      </c>
      <c r="AD4088">
        <v>763</v>
      </c>
      <c r="AE4088">
        <v>317</v>
      </c>
      <c r="AF4088">
        <v>0</v>
      </c>
    </row>
    <row r="4089" spans="1:32">
      <c r="A4089" s="6"/>
      <c r="B4089" s="1" t="s">
        <v>4091</v>
      </c>
      <c r="C4089" s="5">
        <v>506</v>
      </c>
      <c r="D4089">
        <v>622</v>
      </c>
      <c r="E4089" s="1">
        <v>0</v>
      </c>
      <c r="F4089">
        <v>503</v>
      </c>
      <c r="G4089">
        <v>894</v>
      </c>
      <c r="H4089" s="3">
        <v>0</v>
      </c>
      <c r="O4089">
        <v>225</v>
      </c>
      <c r="P4089">
        <v>1080</v>
      </c>
      <c r="Q4089">
        <v>0</v>
      </c>
      <c r="U4089">
        <v>531</v>
      </c>
      <c r="V4089">
        <v>182</v>
      </c>
      <c r="W4089">
        <v>0</v>
      </c>
      <c r="AD4089">
        <v>764</v>
      </c>
      <c r="AE4089">
        <v>316</v>
      </c>
      <c r="AF4089">
        <v>0</v>
      </c>
    </row>
    <row r="4090" spans="1:32">
      <c r="A4090" s="6"/>
      <c r="B4090" s="1" t="s">
        <v>4092</v>
      </c>
      <c r="C4090" s="5">
        <v>504</v>
      </c>
      <c r="D4090">
        <v>622</v>
      </c>
      <c r="E4090" s="1">
        <v>0</v>
      </c>
      <c r="F4090">
        <v>502</v>
      </c>
      <c r="G4090">
        <v>894</v>
      </c>
      <c r="H4090" s="3">
        <v>0</v>
      </c>
      <c r="O4090">
        <v>226</v>
      </c>
      <c r="P4090">
        <v>1080</v>
      </c>
      <c r="Q4090">
        <v>0</v>
      </c>
      <c r="U4090">
        <v>532</v>
      </c>
      <c r="V4090">
        <v>183</v>
      </c>
      <c r="W4090">
        <v>0</v>
      </c>
      <c r="AD4090">
        <v>765</v>
      </c>
      <c r="AE4090">
        <v>315</v>
      </c>
      <c r="AF4090">
        <v>0</v>
      </c>
    </row>
    <row r="4091" spans="1:32">
      <c r="A4091" s="6"/>
      <c r="B4091" s="1" t="s">
        <v>4093</v>
      </c>
      <c r="C4091" s="5">
        <v>503</v>
      </c>
      <c r="D4091">
        <v>622</v>
      </c>
      <c r="E4091" s="1">
        <v>0</v>
      </c>
      <c r="F4091">
        <v>503</v>
      </c>
      <c r="G4091">
        <v>894</v>
      </c>
      <c r="H4091" s="3">
        <v>0</v>
      </c>
      <c r="O4091">
        <v>229</v>
      </c>
      <c r="P4091">
        <v>1079</v>
      </c>
      <c r="Q4091">
        <v>0</v>
      </c>
      <c r="U4091">
        <v>531</v>
      </c>
      <c r="V4091">
        <v>183</v>
      </c>
      <c r="W4091">
        <v>0</v>
      </c>
      <c r="AD4091">
        <v>767</v>
      </c>
      <c r="AE4091">
        <v>314</v>
      </c>
      <c r="AF4091">
        <v>0</v>
      </c>
    </row>
    <row r="4092" spans="1:32">
      <c r="A4092" s="6"/>
      <c r="B4092" s="1" t="s">
        <v>4094</v>
      </c>
      <c r="C4092" s="5">
        <v>503</v>
      </c>
      <c r="D4092">
        <v>622</v>
      </c>
      <c r="E4092" s="1">
        <v>0</v>
      </c>
      <c r="F4092">
        <v>503</v>
      </c>
      <c r="G4092">
        <v>893</v>
      </c>
      <c r="H4092" s="3">
        <v>0</v>
      </c>
      <c r="O4092">
        <v>232</v>
      </c>
      <c r="P4092">
        <v>1079</v>
      </c>
      <c r="Q4092">
        <v>0</v>
      </c>
      <c r="U4092">
        <v>532</v>
      </c>
      <c r="V4092">
        <v>182</v>
      </c>
      <c r="W4092">
        <v>0</v>
      </c>
      <c r="AD4092">
        <v>768</v>
      </c>
      <c r="AE4092">
        <v>313</v>
      </c>
      <c r="AF4092">
        <v>0</v>
      </c>
    </row>
    <row r="4093" spans="1:32">
      <c r="A4093" s="6"/>
      <c r="B4093" s="1" t="s">
        <v>4095</v>
      </c>
      <c r="C4093" s="5">
        <v>503</v>
      </c>
      <c r="D4093">
        <v>623</v>
      </c>
      <c r="E4093" s="1">
        <v>0</v>
      </c>
      <c r="F4093">
        <v>503</v>
      </c>
      <c r="G4093">
        <v>893</v>
      </c>
      <c r="H4093" s="3">
        <v>0</v>
      </c>
      <c r="O4093">
        <v>233</v>
      </c>
      <c r="P4093">
        <v>1079</v>
      </c>
      <c r="Q4093">
        <v>0</v>
      </c>
      <c r="U4093">
        <v>531</v>
      </c>
      <c r="V4093">
        <v>180</v>
      </c>
      <c r="W4093">
        <v>0</v>
      </c>
      <c r="AD4093">
        <v>768</v>
      </c>
      <c r="AE4093">
        <v>313</v>
      </c>
      <c r="AF4093">
        <v>0</v>
      </c>
    </row>
    <row r="4094" spans="1:32">
      <c r="A4094" s="6"/>
      <c r="B4094" s="1" t="s">
        <v>4096</v>
      </c>
      <c r="C4094" s="5">
        <v>506</v>
      </c>
      <c r="D4094">
        <v>623</v>
      </c>
      <c r="E4094" s="1">
        <v>0</v>
      </c>
      <c r="F4094">
        <v>501</v>
      </c>
      <c r="G4094">
        <v>894</v>
      </c>
      <c r="H4094" s="3">
        <v>0</v>
      </c>
      <c r="O4094">
        <v>232</v>
      </c>
      <c r="P4094">
        <v>1079</v>
      </c>
      <c r="Q4094">
        <v>0</v>
      </c>
      <c r="U4094">
        <v>533</v>
      </c>
      <c r="V4094">
        <v>180</v>
      </c>
      <c r="W4094">
        <v>0</v>
      </c>
      <c r="AD4094">
        <v>767</v>
      </c>
      <c r="AE4094">
        <v>312</v>
      </c>
      <c r="AF4094">
        <v>0</v>
      </c>
    </row>
    <row r="4095" spans="1:32">
      <c r="A4095" s="6"/>
      <c r="B4095" s="1" t="s">
        <v>4097</v>
      </c>
      <c r="C4095" s="5">
        <v>508</v>
      </c>
      <c r="D4095">
        <v>622</v>
      </c>
      <c r="E4095" s="1">
        <v>0</v>
      </c>
      <c r="F4095">
        <v>502</v>
      </c>
      <c r="G4095">
        <v>895</v>
      </c>
      <c r="H4095" s="3">
        <v>0</v>
      </c>
      <c r="O4095">
        <v>232</v>
      </c>
      <c r="P4095">
        <v>1079</v>
      </c>
      <c r="Q4095">
        <v>0</v>
      </c>
      <c r="U4095">
        <v>533</v>
      </c>
      <c r="V4095">
        <v>179</v>
      </c>
      <c r="W4095">
        <v>0</v>
      </c>
      <c r="AD4095">
        <v>766</v>
      </c>
      <c r="AE4095">
        <v>314</v>
      </c>
      <c r="AF4095">
        <v>0</v>
      </c>
    </row>
    <row r="4096" spans="1:32">
      <c r="A4096" s="6"/>
      <c r="B4096" s="1" t="s">
        <v>4098</v>
      </c>
      <c r="C4096" s="5">
        <v>507</v>
      </c>
      <c r="D4096">
        <v>622</v>
      </c>
      <c r="E4096" s="1">
        <v>0</v>
      </c>
      <c r="F4096">
        <v>501</v>
      </c>
      <c r="G4096">
        <v>894</v>
      </c>
      <c r="H4096" s="3">
        <v>0</v>
      </c>
      <c r="O4096">
        <v>231</v>
      </c>
      <c r="P4096">
        <v>1080</v>
      </c>
      <c r="Q4096">
        <v>0</v>
      </c>
      <c r="U4096">
        <v>533</v>
      </c>
      <c r="V4096">
        <v>180</v>
      </c>
      <c r="W4096">
        <v>0</v>
      </c>
      <c r="AD4096">
        <v>766</v>
      </c>
      <c r="AE4096">
        <v>314</v>
      </c>
      <c r="AF4096">
        <v>0</v>
      </c>
    </row>
    <row r="4097" spans="1:32">
      <c r="A4097" s="6"/>
      <c r="B4097" s="1" t="s">
        <v>4099</v>
      </c>
      <c r="C4097" s="5">
        <v>506</v>
      </c>
      <c r="D4097">
        <v>623</v>
      </c>
      <c r="E4097" s="1">
        <v>0</v>
      </c>
      <c r="F4097">
        <v>501</v>
      </c>
      <c r="G4097">
        <v>895</v>
      </c>
      <c r="H4097" s="3">
        <v>0</v>
      </c>
      <c r="O4097">
        <v>232</v>
      </c>
      <c r="P4097">
        <v>1080</v>
      </c>
      <c r="Q4097">
        <v>0</v>
      </c>
      <c r="U4097">
        <v>533</v>
      </c>
      <c r="V4097">
        <v>181</v>
      </c>
      <c r="W4097">
        <v>0</v>
      </c>
      <c r="AD4097">
        <v>766</v>
      </c>
      <c r="AE4097">
        <v>314</v>
      </c>
      <c r="AF4097">
        <v>0</v>
      </c>
    </row>
    <row r="4098" spans="1:32">
      <c r="A4098" s="6"/>
      <c r="B4098" s="1" t="s">
        <v>4100</v>
      </c>
      <c r="C4098" s="5">
        <v>504</v>
      </c>
      <c r="D4098">
        <v>622</v>
      </c>
      <c r="E4098" s="1">
        <v>0</v>
      </c>
      <c r="F4098">
        <v>501</v>
      </c>
      <c r="G4098">
        <v>895</v>
      </c>
      <c r="H4098" s="3">
        <v>0</v>
      </c>
      <c r="O4098">
        <v>230</v>
      </c>
      <c r="P4098">
        <v>1081</v>
      </c>
      <c r="Q4098">
        <v>0</v>
      </c>
      <c r="AD4098">
        <v>765</v>
      </c>
      <c r="AE4098">
        <v>314</v>
      </c>
      <c r="AF4098">
        <v>0</v>
      </c>
    </row>
    <row r="4099" spans="1:32">
      <c r="A4099" s="6"/>
      <c r="B4099" s="1" t="s">
        <v>4101</v>
      </c>
      <c r="C4099" s="5">
        <v>504</v>
      </c>
      <c r="D4099">
        <v>621</v>
      </c>
      <c r="E4099" s="1">
        <v>0</v>
      </c>
      <c r="F4099">
        <v>501</v>
      </c>
      <c r="G4099">
        <v>894</v>
      </c>
      <c r="H4099" s="3">
        <v>0</v>
      </c>
      <c r="O4099">
        <v>228</v>
      </c>
      <c r="P4099">
        <v>1082</v>
      </c>
      <c r="Q4099">
        <v>0</v>
      </c>
      <c r="AD4099">
        <v>764</v>
      </c>
      <c r="AE4099">
        <v>314</v>
      </c>
      <c r="AF4099">
        <v>0</v>
      </c>
    </row>
    <row r="4100" spans="1:32">
      <c r="A4100" s="6"/>
      <c r="B4100" s="1" t="s">
        <v>4102</v>
      </c>
      <c r="C4100" s="5">
        <v>505</v>
      </c>
      <c r="D4100">
        <v>621</v>
      </c>
      <c r="E4100" s="1">
        <v>0</v>
      </c>
      <c r="F4100">
        <v>501</v>
      </c>
      <c r="G4100">
        <v>894</v>
      </c>
      <c r="H4100" s="3">
        <v>0</v>
      </c>
      <c r="O4100">
        <v>226</v>
      </c>
      <c r="P4100">
        <v>1082</v>
      </c>
      <c r="Q4100">
        <v>0</v>
      </c>
      <c r="AD4100">
        <v>763</v>
      </c>
      <c r="AE4100">
        <v>315</v>
      </c>
      <c r="AF4100">
        <v>0</v>
      </c>
    </row>
    <row r="4101" spans="1:32">
      <c r="A4101" s="6"/>
      <c r="B4101" s="1" t="s">
        <v>4103</v>
      </c>
      <c r="C4101" s="5">
        <v>504</v>
      </c>
      <c r="D4101">
        <v>622</v>
      </c>
      <c r="E4101" s="1">
        <v>0</v>
      </c>
      <c r="F4101">
        <v>502</v>
      </c>
      <c r="G4101">
        <v>894</v>
      </c>
      <c r="H4101" s="3">
        <v>0</v>
      </c>
      <c r="O4101">
        <v>225</v>
      </c>
      <c r="P4101">
        <v>1083</v>
      </c>
      <c r="Q4101">
        <v>0</v>
      </c>
      <c r="AD4101">
        <v>763</v>
      </c>
      <c r="AE4101">
        <v>316</v>
      </c>
      <c r="AF4101">
        <v>0</v>
      </c>
    </row>
    <row r="4102" spans="1:32">
      <c r="A4102" s="6"/>
      <c r="B4102" s="1" t="s">
        <v>4104</v>
      </c>
      <c r="C4102" s="5">
        <v>503</v>
      </c>
      <c r="D4102">
        <v>621</v>
      </c>
      <c r="E4102" s="1">
        <v>0</v>
      </c>
      <c r="F4102">
        <v>502</v>
      </c>
      <c r="G4102">
        <v>894</v>
      </c>
      <c r="H4102" s="3">
        <v>0</v>
      </c>
      <c r="O4102">
        <v>225</v>
      </c>
      <c r="P4102">
        <v>1082</v>
      </c>
      <c r="Q4102">
        <v>0</v>
      </c>
      <c r="AD4102">
        <v>762</v>
      </c>
      <c r="AE4102">
        <v>316</v>
      </c>
      <c r="AF4102">
        <v>0</v>
      </c>
    </row>
    <row r="4103" spans="1:32">
      <c r="A4103" s="6"/>
      <c r="B4103" s="1" t="s">
        <v>4105</v>
      </c>
      <c r="C4103" s="5">
        <v>503</v>
      </c>
      <c r="D4103">
        <v>622</v>
      </c>
      <c r="E4103" s="1">
        <v>0</v>
      </c>
      <c r="F4103">
        <v>502</v>
      </c>
      <c r="G4103">
        <v>894</v>
      </c>
      <c r="H4103" s="3">
        <v>0</v>
      </c>
      <c r="O4103">
        <v>225</v>
      </c>
      <c r="P4103">
        <v>1081</v>
      </c>
      <c r="Q4103">
        <v>0</v>
      </c>
      <c r="AD4103">
        <v>763</v>
      </c>
      <c r="AE4103">
        <v>317</v>
      </c>
      <c r="AF4103">
        <v>0</v>
      </c>
    </row>
    <row r="4104" spans="1:32">
      <c r="A4104" s="6"/>
      <c r="B4104" s="1" t="s">
        <v>4106</v>
      </c>
      <c r="C4104" s="5">
        <v>501</v>
      </c>
      <c r="D4104">
        <v>621</v>
      </c>
      <c r="E4104" s="1">
        <v>0</v>
      </c>
      <c r="F4104">
        <v>503</v>
      </c>
      <c r="G4104">
        <v>893</v>
      </c>
      <c r="H4104" s="3">
        <v>0</v>
      </c>
      <c r="O4104">
        <v>225</v>
      </c>
      <c r="P4104">
        <v>1081</v>
      </c>
      <c r="Q4104">
        <v>0</v>
      </c>
      <c r="AD4104">
        <v>763</v>
      </c>
      <c r="AE4104">
        <v>318</v>
      </c>
      <c r="AF4104">
        <v>0</v>
      </c>
    </row>
    <row r="4105" spans="1:32">
      <c r="A4105" s="6"/>
      <c r="B4105" s="1" t="s">
        <v>4107</v>
      </c>
      <c r="C4105" s="5">
        <v>500</v>
      </c>
      <c r="D4105">
        <v>621</v>
      </c>
      <c r="E4105" s="1">
        <v>0</v>
      </c>
      <c r="F4105">
        <v>501</v>
      </c>
      <c r="G4105">
        <v>893</v>
      </c>
      <c r="H4105" s="3">
        <v>0</v>
      </c>
      <c r="O4105">
        <v>226</v>
      </c>
      <c r="P4105">
        <v>1081</v>
      </c>
      <c r="Q4105">
        <v>0</v>
      </c>
      <c r="AD4105">
        <v>764</v>
      </c>
      <c r="AE4105">
        <v>317</v>
      </c>
      <c r="AF4105">
        <v>0</v>
      </c>
    </row>
    <row r="4106" spans="1:32">
      <c r="A4106" s="6"/>
      <c r="B4106" s="1" t="s">
        <v>4108</v>
      </c>
      <c r="C4106" s="5">
        <v>502</v>
      </c>
      <c r="D4106">
        <v>621</v>
      </c>
      <c r="E4106" s="1">
        <v>0</v>
      </c>
      <c r="F4106">
        <v>502</v>
      </c>
      <c r="G4106">
        <v>892</v>
      </c>
      <c r="H4106" s="3">
        <v>0</v>
      </c>
      <c r="O4106">
        <v>225</v>
      </c>
      <c r="P4106">
        <v>1080</v>
      </c>
      <c r="Q4106">
        <v>0</v>
      </c>
      <c r="AD4106">
        <v>764</v>
      </c>
      <c r="AE4106">
        <v>318</v>
      </c>
      <c r="AF4106">
        <v>0</v>
      </c>
    </row>
    <row r="4107" spans="1:32">
      <c r="A4107" s="6"/>
      <c r="B4107" s="1" t="s">
        <v>4109</v>
      </c>
      <c r="C4107" s="5">
        <v>502</v>
      </c>
      <c r="D4107">
        <v>621</v>
      </c>
      <c r="E4107" s="1">
        <v>0</v>
      </c>
      <c r="F4107">
        <v>502</v>
      </c>
      <c r="G4107">
        <v>893</v>
      </c>
      <c r="H4107" s="3">
        <v>0</v>
      </c>
      <c r="O4107">
        <v>224</v>
      </c>
      <c r="P4107">
        <v>1081</v>
      </c>
      <c r="Q4107">
        <v>0</v>
      </c>
      <c r="AD4107">
        <v>764</v>
      </c>
      <c r="AE4107">
        <v>319</v>
      </c>
      <c r="AF4107">
        <v>0</v>
      </c>
    </row>
    <row r="4108" spans="1:32">
      <c r="A4108" s="6"/>
      <c r="B4108" s="1" t="s">
        <v>4110</v>
      </c>
      <c r="C4108" s="5">
        <v>502</v>
      </c>
      <c r="D4108">
        <v>622</v>
      </c>
      <c r="E4108" s="1">
        <v>0</v>
      </c>
      <c r="F4108">
        <v>502</v>
      </c>
      <c r="G4108">
        <v>893</v>
      </c>
      <c r="H4108" s="3">
        <v>0</v>
      </c>
      <c r="O4108">
        <v>225</v>
      </c>
      <c r="P4108">
        <v>1079</v>
      </c>
      <c r="Q4108">
        <v>0</v>
      </c>
      <c r="AD4108">
        <v>766</v>
      </c>
      <c r="AE4108">
        <v>320</v>
      </c>
      <c r="AF4108">
        <v>0</v>
      </c>
    </row>
    <row r="4109" spans="1:32">
      <c r="A4109" s="6"/>
      <c r="B4109" s="1" t="s">
        <v>4111</v>
      </c>
      <c r="C4109" s="5">
        <v>501</v>
      </c>
      <c r="D4109">
        <v>622</v>
      </c>
      <c r="E4109" s="1">
        <v>0</v>
      </c>
      <c r="F4109">
        <v>503</v>
      </c>
      <c r="G4109">
        <v>893</v>
      </c>
      <c r="H4109" s="3">
        <v>0</v>
      </c>
      <c r="O4109">
        <v>227</v>
      </c>
      <c r="P4109">
        <v>1077</v>
      </c>
      <c r="Q4109">
        <v>0</v>
      </c>
      <c r="AD4109">
        <v>767</v>
      </c>
      <c r="AE4109">
        <v>319</v>
      </c>
      <c r="AF4109">
        <v>0</v>
      </c>
    </row>
    <row r="4110" spans="1:32">
      <c r="A4110" s="6"/>
      <c r="B4110" s="1" t="s">
        <v>4112</v>
      </c>
      <c r="C4110" s="5">
        <v>502</v>
      </c>
      <c r="D4110">
        <v>622</v>
      </c>
      <c r="E4110" s="1">
        <v>0</v>
      </c>
      <c r="F4110">
        <v>502</v>
      </c>
      <c r="G4110">
        <v>894</v>
      </c>
      <c r="H4110" s="3">
        <v>0</v>
      </c>
      <c r="O4110">
        <v>230</v>
      </c>
      <c r="P4110">
        <v>1077</v>
      </c>
      <c r="Q4110">
        <v>0</v>
      </c>
      <c r="AD4110">
        <v>769</v>
      </c>
      <c r="AE4110">
        <v>318</v>
      </c>
      <c r="AF4110">
        <v>0</v>
      </c>
    </row>
    <row r="4111" spans="1:32">
      <c r="A4111" s="6"/>
      <c r="B4111" s="1" t="s">
        <v>4113</v>
      </c>
      <c r="C4111" s="5">
        <v>504</v>
      </c>
      <c r="D4111">
        <v>621</v>
      </c>
      <c r="E4111" s="1">
        <v>0</v>
      </c>
      <c r="F4111">
        <v>499</v>
      </c>
      <c r="G4111">
        <v>895</v>
      </c>
      <c r="H4111" s="3">
        <v>0</v>
      </c>
      <c r="O4111">
        <v>231</v>
      </c>
      <c r="P4111">
        <v>1077</v>
      </c>
      <c r="Q4111">
        <v>0</v>
      </c>
      <c r="AD4111">
        <v>769</v>
      </c>
      <c r="AE4111">
        <v>317</v>
      </c>
      <c r="AF4111">
        <v>0</v>
      </c>
    </row>
    <row r="4112" spans="1:32">
      <c r="A4112" s="6"/>
      <c r="B4112" s="1" t="s">
        <v>4114</v>
      </c>
      <c r="C4112" s="5">
        <v>505</v>
      </c>
      <c r="D4112">
        <v>620</v>
      </c>
      <c r="E4112" s="1">
        <v>0</v>
      </c>
      <c r="F4112">
        <v>499</v>
      </c>
      <c r="G4112">
        <v>895</v>
      </c>
      <c r="H4112" s="3">
        <v>0</v>
      </c>
      <c r="O4112">
        <v>230</v>
      </c>
      <c r="P4112">
        <v>1078</v>
      </c>
      <c r="Q4112">
        <v>0</v>
      </c>
      <c r="AD4112">
        <v>771</v>
      </c>
      <c r="AE4112">
        <v>316</v>
      </c>
      <c r="AF4112">
        <v>0</v>
      </c>
    </row>
    <row r="4113" spans="1:32">
      <c r="A4113" s="6"/>
      <c r="B4113" s="1" t="s">
        <v>4115</v>
      </c>
      <c r="C4113" s="5">
        <v>505</v>
      </c>
      <c r="D4113">
        <v>619</v>
      </c>
      <c r="E4113" s="1">
        <v>0</v>
      </c>
      <c r="F4113">
        <v>498</v>
      </c>
      <c r="G4113">
        <v>895</v>
      </c>
      <c r="H4113" s="3">
        <v>0</v>
      </c>
      <c r="O4113">
        <v>229</v>
      </c>
      <c r="P4113">
        <v>1078</v>
      </c>
      <c r="Q4113">
        <v>0</v>
      </c>
      <c r="AD4113">
        <v>770</v>
      </c>
      <c r="AE4113">
        <v>317</v>
      </c>
      <c r="AF4113">
        <v>0</v>
      </c>
    </row>
    <row r="4114" spans="1:32">
      <c r="A4114" s="6"/>
      <c r="B4114" s="1" t="s">
        <v>4116</v>
      </c>
      <c r="C4114" s="5">
        <v>505</v>
      </c>
      <c r="D4114">
        <v>619</v>
      </c>
      <c r="E4114" s="1">
        <v>0</v>
      </c>
      <c r="F4114">
        <v>499</v>
      </c>
      <c r="G4114">
        <v>896</v>
      </c>
      <c r="H4114" s="3">
        <v>0</v>
      </c>
      <c r="O4114">
        <v>229</v>
      </c>
      <c r="P4114">
        <v>1079</v>
      </c>
      <c r="Q4114">
        <v>0</v>
      </c>
      <c r="AD4114">
        <v>768</v>
      </c>
      <c r="AE4114">
        <v>317</v>
      </c>
      <c r="AF4114">
        <v>0</v>
      </c>
    </row>
    <row r="4115" spans="1:32">
      <c r="A4115" s="6"/>
      <c r="B4115" s="1" t="s">
        <v>4117</v>
      </c>
      <c r="C4115" s="5">
        <v>506</v>
      </c>
      <c r="D4115">
        <v>619</v>
      </c>
      <c r="E4115" s="1">
        <v>0</v>
      </c>
      <c r="F4115">
        <v>500</v>
      </c>
      <c r="G4115">
        <v>897</v>
      </c>
      <c r="H4115" s="3">
        <v>0</v>
      </c>
      <c r="O4115">
        <v>230</v>
      </c>
      <c r="P4115">
        <v>1079</v>
      </c>
      <c r="Q4115">
        <v>0</v>
      </c>
      <c r="AD4115">
        <v>765</v>
      </c>
      <c r="AE4115">
        <v>318</v>
      </c>
      <c r="AF4115">
        <v>0</v>
      </c>
    </row>
    <row r="4116" spans="1:32">
      <c r="A4116" s="6"/>
      <c r="B4116" s="1" t="s">
        <v>4118</v>
      </c>
      <c r="C4116" s="5">
        <v>506</v>
      </c>
      <c r="D4116">
        <v>620</v>
      </c>
      <c r="E4116" s="1">
        <v>0</v>
      </c>
      <c r="F4116">
        <v>499</v>
      </c>
      <c r="G4116">
        <v>897</v>
      </c>
      <c r="H4116" s="3">
        <v>0</v>
      </c>
      <c r="O4116">
        <v>231</v>
      </c>
      <c r="P4116">
        <v>1079</v>
      </c>
      <c r="Q4116">
        <v>0</v>
      </c>
      <c r="AD4116">
        <v>764</v>
      </c>
      <c r="AE4116">
        <v>318</v>
      </c>
      <c r="AF4116">
        <v>0</v>
      </c>
    </row>
    <row r="4117" spans="1:32">
      <c r="A4117" s="6"/>
      <c r="B4117" s="1" t="s">
        <v>4119</v>
      </c>
      <c r="C4117" s="5">
        <v>507</v>
      </c>
      <c r="D4117">
        <v>620</v>
      </c>
      <c r="E4117" s="1">
        <v>0</v>
      </c>
      <c r="F4117">
        <v>499</v>
      </c>
      <c r="G4117">
        <v>897</v>
      </c>
      <c r="H4117" s="3">
        <v>0</v>
      </c>
      <c r="O4117">
        <v>233</v>
      </c>
      <c r="P4117">
        <v>1080</v>
      </c>
      <c r="Q4117">
        <v>0</v>
      </c>
      <c r="AD4117">
        <v>764</v>
      </c>
      <c r="AE4117">
        <v>318</v>
      </c>
      <c r="AF4117">
        <v>0</v>
      </c>
    </row>
    <row r="4118" spans="1:32">
      <c r="A4118" s="6"/>
      <c r="B4118" s="1" t="s">
        <v>4120</v>
      </c>
      <c r="C4118" s="5">
        <v>508</v>
      </c>
      <c r="D4118">
        <v>620</v>
      </c>
      <c r="E4118" s="1">
        <v>0</v>
      </c>
      <c r="F4118">
        <v>499</v>
      </c>
      <c r="G4118">
        <v>897</v>
      </c>
      <c r="H4118" s="3">
        <v>0</v>
      </c>
      <c r="O4118">
        <v>232</v>
      </c>
      <c r="P4118">
        <v>1081</v>
      </c>
      <c r="Q4118">
        <v>0</v>
      </c>
      <c r="AD4118">
        <v>764</v>
      </c>
      <c r="AE4118">
        <v>317</v>
      </c>
      <c r="AF4118">
        <v>0</v>
      </c>
    </row>
    <row r="4119" spans="1:32">
      <c r="A4119" s="6"/>
      <c r="B4119" s="1" t="s">
        <v>4121</v>
      </c>
      <c r="C4119" s="5">
        <v>508</v>
      </c>
      <c r="D4119">
        <v>619</v>
      </c>
      <c r="E4119" s="1">
        <v>0</v>
      </c>
      <c r="F4119">
        <v>500</v>
      </c>
      <c r="G4119">
        <v>897</v>
      </c>
      <c r="H4119" s="3">
        <v>0</v>
      </c>
      <c r="O4119">
        <v>230</v>
      </c>
      <c r="P4119">
        <v>1081</v>
      </c>
      <c r="Q4119">
        <v>0</v>
      </c>
      <c r="AD4119">
        <v>765</v>
      </c>
      <c r="AE4119">
        <v>317</v>
      </c>
      <c r="AF4119">
        <v>0</v>
      </c>
    </row>
    <row r="4120" spans="1:32">
      <c r="A4120" s="6"/>
      <c r="B4120" s="1" t="s">
        <v>4122</v>
      </c>
      <c r="C4120" s="5">
        <v>508</v>
      </c>
      <c r="D4120">
        <v>619</v>
      </c>
      <c r="E4120" s="1">
        <v>0</v>
      </c>
      <c r="F4120">
        <v>501</v>
      </c>
      <c r="G4120">
        <v>897</v>
      </c>
      <c r="H4120" s="3">
        <v>0</v>
      </c>
      <c r="O4120">
        <v>229</v>
      </c>
      <c r="P4120">
        <v>1082</v>
      </c>
      <c r="Q4120">
        <v>0</v>
      </c>
      <c r="AD4120">
        <v>764</v>
      </c>
      <c r="AE4120">
        <v>318</v>
      </c>
      <c r="AF4120">
        <v>0</v>
      </c>
    </row>
    <row r="4121" spans="1:32">
      <c r="A4121" s="6"/>
      <c r="B4121" s="1" t="s">
        <v>4123</v>
      </c>
      <c r="C4121" s="5">
        <v>507</v>
      </c>
      <c r="D4121">
        <v>620</v>
      </c>
      <c r="E4121" s="1">
        <v>0</v>
      </c>
      <c r="F4121">
        <v>503</v>
      </c>
      <c r="G4121">
        <v>897</v>
      </c>
      <c r="H4121" s="3">
        <v>0</v>
      </c>
      <c r="O4121">
        <v>228</v>
      </c>
      <c r="P4121">
        <v>1083</v>
      </c>
      <c r="Q4121">
        <v>0</v>
      </c>
      <c r="AD4121">
        <v>765</v>
      </c>
      <c r="AE4121">
        <v>318</v>
      </c>
      <c r="AF4121">
        <v>0</v>
      </c>
    </row>
    <row r="4122" spans="1:32">
      <c r="A4122" s="6"/>
      <c r="B4122" s="1" t="s">
        <v>4124</v>
      </c>
      <c r="C4122" s="5">
        <v>506</v>
      </c>
      <c r="D4122">
        <v>621</v>
      </c>
      <c r="E4122" s="1">
        <v>0</v>
      </c>
      <c r="F4122">
        <v>504</v>
      </c>
      <c r="G4122">
        <v>897</v>
      </c>
      <c r="H4122" s="3">
        <v>0</v>
      </c>
      <c r="O4122">
        <v>229</v>
      </c>
      <c r="P4122">
        <v>1083</v>
      </c>
      <c r="Q4122">
        <v>0</v>
      </c>
      <c r="AD4122">
        <v>765</v>
      </c>
      <c r="AE4122">
        <v>320</v>
      </c>
      <c r="AF4122">
        <v>0</v>
      </c>
    </row>
    <row r="4123" spans="1:32">
      <c r="A4123" s="6"/>
      <c r="B4123" s="1" t="s">
        <v>4125</v>
      </c>
      <c r="C4123" s="5">
        <v>503</v>
      </c>
      <c r="D4123">
        <v>623</v>
      </c>
      <c r="E4123" s="1">
        <v>0</v>
      </c>
      <c r="F4123">
        <v>505</v>
      </c>
      <c r="G4123">
        <v>897</v>
      </c>
      <c r="H4123" s="3">
        <v>0</v>
      </c>
      <c r="O4123">
        <v>232</v>
      </c>
      <c r="P4123">
        <v>1083</v>
      </c>
      <c r="Q4123">
        <v>0</v>
      </c>
      <c r="AD4123">
        <v>767</v>
      </c>
      <c r="AE4123">
        <v>319</v>
      </c>
      <c r="AF4123">
        <v>0</v>
      </c>
    </row>
    <row r="4124" spans="1:32">
      <c r="A4124" s="6"/>
      <c r="B4124" s="1" t="s">
        <v>4126</v>
      </c>
      <c r="C4124" s="5">
        <v>502</v>
      </c>
      <c r="D4124">
        <v>623</v>
      </c>
      <c r="E4124" s="1">
        <v>0</v>
      </c>
      <c r="F4124">
        <v>506</v>
      </c>
      <c r="G4124">
        <v>898</v>
      </c>
      <c r="H4124" s="3">
        <v>0</v>
      </c>
      <c r="O4124">
        <v>232</v>
      </c>
      <c r="P4124">
        <v>1082</v>
      </c>
      <c r="Q4124">
        <v>0</v>
      </c>
      <c r="AD4124">
        <v>769</v>
      </c>
      <c r="AE4124">
        <v>318</v>
      </c>
      <c r="AF4124">
        <v>0</v>
      </c>
    </row>
    <row r="4125" spans="1:32">
      <c r="A4125" s="6"/>
      <c r="B4125" s="1" t="s">
        <v>4127</v>
      </c>
      <c r="C4125" s="5">
        <v>499</v>
      </c>
      <c r="D4125">
        <v>624</v>
      </c>
      <c r="E4125" s="1">
        <v>0</v>
      </c>
      <c r="F4125">
        <v>506</v>
      </c>
      <c r="G4125">
        <v>898</v>
      </c>
      <c r="H4125" s="3">
        <v>0</v>
      </c>
      <c r="O4125">
        <v>231</v>
      </c>
      <c r="P4125">
        <v>1083</v>
      </c>
      <c r="Q4125">
        <v>0</v>
      </c>
      <c r="AD4125">
        <v>771</v>
      </c>
      <c r="AE4125">
        <v>317</v>
      </c>
      <c r="AF4125">
        <v>0</v>
      </c>
    </row>
    <row r="4126" spans="1:32">
      <c r="A4126" s="6"/>
      <c r="B4126" s="1" t="s">
        <v>4128</v>
      </c>
      <c r="C4126" s="5">
        <v>497</v>
      </c>
      <c r="D4126">
        <v>624</v>
      </c>
      <c r="E4126" s="1">
        <v>0</v>
      </c>
      <c r="F4126">
        <v>505</v>
      </c>
      <c r="G4126">
        <v>898</v>
      </c>
      <c r="H4126" s="3">
        <v>0</v>
      </c>
      <c r="O4126">
        <v>231</v>
      </c>
      <c r="P4126">
        <v>1083</v>
      </c>
      <c r="Q4126">
        <v>0</v>
      </c>
      <c r="AD4126">
        <v>774</v>
      </c>
      <c r="AE4126">
        <v>316</v>
      </c>
      <c r="AF4126">
        <v>0</v>
      </c>
    </row>
    <row r="4127" spans="1:32">
      <c r="A4127" s="6"/>
      <c r="B4127" s="1" t="s">
        <v>4129</v>
      </c>
      <c r="C4127" s="5">
        <v>496</v>
      </c>
      <c r="D4127">
        <v>623</v>
      </c>
      <c r="E4127" s="1">
        <v>0</v>
      </c>
      <c r="F4127">
        <v>504</v>
      </c>
      <c r="G4127">
        <v>898</v>
      </c>
      <c r="H4127" s="3">
        <v>0</v>
      </c>
      <c r="O4127">
        <v>230</v>
      </c>
      <c r="P4127">
        <v>1083</v>
      </c>
      <c r="Q4127">
        <v>0</v>
      </c>
      <c r="AD4127">
        <v>775</v>
      </c>
      <c r="AE4127">
        <v>316</v>
      </c>
      <c r="AF4127">
        <v>0</v>
      </c>
    </row>
    <row r="4128" spans="1:32">
      <c r="A4128" s="6"/>
      <c r="B4128" s="1" t="s">
        <v>4130</v>
      </c>
      <c r="C4128" s="5">
        <v>496</v>
      </c>
      <c r="D4128">
        <v>624</v>
      </c>
      <c r="E4128" s="1">
        <v>0</v>
      </c>
      <c r="F4128">
        <v>504</v>
      </c>
      <c r="G4128">
        <v>898</v>
      </c>
      <c r="H4128" s="3">
        <v>0</v>
      </c>
      <c r="O4128">
        <v>229</v>
      </c>
      <c r="P4128">
        <v>1082</v>
      </c>
      <c r="Q4128">
        <v>0</v>
      </c>
      <c r="AD4128">
        <v>775</v>
      </c>
      <c r="AE4128">
        <v>317</v>
      </c>
      <c r="AF4128">
        <v>0</v>
      </c>
    </row>
    <row r="4129" spans="1:32">
      <c r="A4129" s="6"/>
      <c r="B4129" s="1" t="s">
        <v>4131</v>
      </c>
      <c r="C4129" s="5">
        <v>498</v>
      </c>
      <c r="D4129">
        <v>624</v>
      </c>
      <c r="E4129" s="1">
        <v>0</v>
      </c>
      <c r="F4129">
        <v>503</v>
      </c>
      <c r="G4129">
        <v>898</v>
      </c>
      <c r="H4129" s="3">
        <v>0</v>
      </c>
      <c r="O4129">
        <v>230</v>
      </c>
      <c r="P4129">
        <v>1082</v>
      </c>
      <c r="Q4129">
        <v>0</v>
      </c>
      <c r="AD4129">
        <v>773</v>
      </c>
      <c r="AE4129">
        <v>318</v>
      </c>
      <c r="AF4129">
        <v>0</v>
      </c>
    </row>
    <row r="4130" spans="1:32">
      <c r="A4130" s="6"/>
      <c r="B4130" s="1" t="s">
        <v>4132</v>
      </c>
      <c r="C4130" s="5">
        <v>498</v>
      </c>
      <c r="D4130">
        <v>624</v>
      </c>
      <c r="E4130" s="1">
        <v>0</v>
      </c>
      <c r="F4130">
        <v>504</v>
      </c>
      <c r="G4130">
        <v>898</v>
      </c>
      <c r="H4130" s="3">
        <v>0</v>
      </c>
      <c r="O4130">
        <v>230</v>
      </c>
      <c r="P4130">
        <v>1082</v>
      </c>
      <c r="Q4130">
        <v>0</v>
      </c>
      <c r="AD4130">
        <v>772</v>
      </c>
      <c r="AE4130">
        <v>319</v>
      </c>
      <c r="AF4130">
        <v>0</v>
      </c>
    </row>
    <row r="4131" spans="1:32">
      <c r="A4131" s="6"/>
      <c r="B4131" s="1" t="s">
        <v>4133</v>
      </c>
      <c r="C4131" s="5">
        <v>499</v>
      </c>
      <c r="D4131">
        <v>624</v>
      </c>
      <c r="E4131" s="1">
        <v>0</v>
      </c>
      <c r="F4131">
        <v>503</v>
      </c>
      <c r="G4131">
        <v>897</v>
      </c>
      <c r="H4131" s="3">
        <v>0</v>
      </c>
      <c r="O4131">
        <v>230</v>
      </c>
      <c r="P4131">
        <v>1080</v>
      </c>
      <c r="Q4131">
        <v>0</v>
      </c>
      <c r="AD4131">
        <v>771</v>
      </c>
      <c r="AE4131">
        <v>319</v>
      </c>
      <c r="AF4131">
        <v>0</v>
      </c>
    </row>
    <row r="4132" spans="1:32">
      <c r="A4132" s="6"/>
      <c r="B4132" s="1" t="s">
        <v>4134</v>
      </c>
      <c r="C4132" s="5">
        <v>500</v>
      </c>
      <c r="D4132">
        <v>624</v>
      </c>
      <c r="E4132" s="1">
        <v>0</v>
      </c>
      <c r="F4132">
        <v>502</v>
      </c>
      <c r="G4132">
        <v>896</v>
      </c>
      <c r="H4132" s="3">
        <v>0</v>
      </c>
      <c r="O4132">
        <v>230</v>
      </c>
      <c r="P4132">
        <v>1081</v>
      </c>
      <c r="Q4132">
        <v>0</v>
      </c>
      <c r="AD4132">
        <v>770</v>
      </c>
      <c r="AE4132">
        <v>319</v>
      </c>
      <c r="AF4132">
        <v>0</v>
      </c>
    </row>
    <row r="4133" spans="1:32">
      <c r="A4133" s="6"/>
      <c r="B4133" s="1" t="s">
        <v>4135</v>
      </c>
      <c r="C4133" s="5">
        <v>502</v>
      </c>
      <c r="D4133">
        <v>624</v>
      </c>
      <c r="E4133" s="1">
        <v>0</v>
      </c>
      <c r="F4133">
        <v>501</v>
      </c>
      <c r="G4133">
        <v>896</v>
      </c>
      <c r="H4133" s="3">
        <v>0</v>
      </c>
      <c r="O4133">
        <v>228</v>
      </c>
      <c r="P4133">
        <v>1080</v>
      </c>
      <c r="Q4133">
        <v>0</v>
      </c>
      <c r="AD4133">
        <v>768</v>
      </c>
      <c r="AE4133">
        <v>319</v>
      </c>
      <c r="AF4133">
        <v>0</v>
      </c>
    </row>
    <row r="4134" spans="1:32">
      <c r="A4134" s="6"/>
      <c r="B4134" s="1" t="s">
        <v>4136</v>
      </c>
      <c r="C4134" s="5">
        <v>503</v>
      </c>
      <c r="D4134">
        <v>624</v>
      </c>
      <c r="E4134" s="1">
        <v>0</v>
      </c>
      <c r="F4134">
        <v>501</v>
      </c>
      <c r="G4134">
        <v>895</v>
      </c>
      <c r="H4134" s="3">
        <v>0</v>
      </c>
      <c r="O4134">
        <v>226</v>
      </c>
      <c r="P4134">
        <v>1080</v>
      </c>
      <c r="Q4134">
        <v>0</v>
      </c>
      <c r="AD4134">
        <v>767</v>
      </c>
      <c r="AE4134">
        <v>320</v>
      </c>
      <c r="AF4134">
        <v>0</v>
      </c>
    </row>
    <row r="4135" spans="1:32">
      <c r="A4135" s="6"/>
      <c r="B4135" s="1" t="s">
        <v>4137</v>
      </c>
      <c r="C4135" s="5">
        <v>506</v>
      </c>
      <c r="D4135">
        <v>623</v>
      </c>
      <c r="E4135" s="1">
        <v>0</v>
      </c>
      <c r="F4135">
        <v>499</v>
      </c>
      <c r="G4135">
        <v>895</v>
      </c>
      <c r="H4135" s="3">
        <v>0</v>
      </c>
      <c r="O4135">
        <v>223</v>
      </c>
      <c r="P4135">
        <v>1081</v>
      </c>
      <c r="Q4135">
        <v>0</v>
      </c>
      <c r="AD4135">
        <v>766</v>
      </c>
      <c r="AE4135">
        <v>321</v>
      </c>
      <c r="AF4135">
        <v>0</v>
      </c>
    </row>
    <row r="4136" spans="1:32">
      <c r="A4136" s="6"/>
      <c r="B4136" s="1" t="s">
        <v>4138</v>
      </c>
      <c r="C4136" s="5">
        <v>507</v>
      </c>
      <c r="D4136">
        <v>622</v>
      </c>
      <c r="E4136" s="1">
        <v>0</v>
      </c>
      <c r="F4136">
        <v>500</v>
      </c>
      <c r="G4136">
        <v>895</v>
      </c>
      <c r="H4136" s="3">
        <v>0</v>
      </c>
      <c r="O4136">
        <v>222</v>
      </c>
      <c r="P4136">
        <v>1080</v>
      </c>
      <c r="Q4136">
        <v>0</v>
      </c>
      <c r="AD4136">
        <v>764</v>
      </c>
      <c r="AE4136">
        <v>320</v>
      </c>
      <c r="AF4136">
        <v>0</v>
      </c>
    </row>
    <row r="4137" spans="1:32">
      <c r="A4137" s="6"/>
      <c r="B4137" s="1" t="s">
        <v>4139</v>
      </c>
      <c r="C4137" s="5">
        <v>509</v>
      </c>
      <c r="D4137">
        <v>622</v>
      </c>
      <c r="E4137" s="1">
        <v>0</v>
      </c>
      <c r="F4137">
        <v>499</v>
      </c>
      <c r="G4137">
        <v>894</v>
      </c>
      <c r="H4137" s="3">
        <v>0</v>
      </c>
      <c r="O4137">
        <v>221</v>
      </c>
      <c r="P4137">
        <v>1080</v>
      </c>
      <c r="Q4137">
        <v>0</v>
      </c>
      <c r="AD4137">
        <v>764</v>
      </c>
      <c r="AE4137">
        <v>319</v>
      </c>
      <c r="AF4137">
        <v>0</v>
      </c>
    </row>
    <row r="4138" spans="1:32">
      <c r="A4138" s="6"/>
      <c r="B4138" s="1" t="s">
        <v>4140</v>
      </c>
      <c r="C4138" s="5">
        <v>510</v>
      </c>
      <c r="D4138">
        <v>621</v>
      </c>
      <c r="E4138" s="1">
        <v>0</v>
      </c>
      <c r="F4138">
        <v>500</v>
      </c>
      <c r="G4138">
        <v>893</v>
      </c>
      <c r="H4138" s="3">
        <v>0</v>
      </c>
      <c r="O4138">
        <v>222</v>
      </c>
      <c r="P4138">
        <v>1081</v>
      </c>
      <c r="Q4138">
        <v>0</v>
      </c>
      <c r="AD4138">
        <v>763</v>
      </c>
      <c r="AE4138">
        <v>319</v>
      </c>
      <c r="AF4138">
        <v>0</v>
      </c>
    </row>
    <row r="4139" spans="1:32">
      <c r="A4139" s="6"/>
      <c r="B4139" s="1" t="s">
        <v>4141</v>
      </c>
      <c r="C4139" s="5">
        <v>509</v>
      </c>
      <c r="D4139">
        <v>621</v>
      </c>
      <c r="E4139" s="1">
        <v>0</v>
      </c>
      <c r="F4139">
        <v>501</v>
      </c>
      <c r="G4139">
        <v>894</v>
      </c>
      <c r="H4139" s="3">
        <v>0</v>
      </c>
      <c r="O4139">
        <v>221</v>
      </c>
      <c r="P4139">
        <v>1081</v>
      </c>
      <c r="Q4139">
        <v>0</v>
      </c>
      <c r="AD4139">
        <v>762</v>
      </c>
      <c r="AE4139">
        <v>318</v>
      </c>
      <c r="AF4139">
        <v>0</v>
      </c>
    </row>
    <row r="4140" spans="1:32">
      <c r="A4140" s="6"/>
      <c r="B4140" s="1" t="s">
        <v>4142</v>
      </c>
      <c r="C4140" s="5">
        <v>509</v>
      </c>
      <c r="D4140">
        <v>622</v>
      </c>
      <c r="E4140" s="1">
        <v>0</v>
      </c>
      <c r="F4140">
        <v>502</v>
      </c>
      <c r="G4140">
        <v>894</v>
      </c>
      <c r="H4140" s="3">
        <v>0</v>
      </c>
      <c r="O4140">
        <v>221</v>
      </c>
      <c r="P4140">
        <v>1081</v>
      </c>
      <c r="Q4140">
        <v>0</v>
      </c>
      <c r="AD4140">
        <v>761</v>
      </c>
      <c r="AE4140">
        <v>317</v>
      </c>
      <c r="AF4140">
        <v>0</v>
      </c>
    </row>
    <row r="4141" spans="1:32">
      <c r="A4141" s="6"/>
      <c r="B4141" s="1" t="s">
        <v>4143</v>
      </c>
      <c r="C4141" s="5">
        <v>508</v>
      </c>
      <c r="D4141">
        <v>622</v>
      </c>
      <c r="E4141" s="1">
        <v>0</v>
      </c>
      <c r="F4141">
        <v>502</v>
      </c>
      <c r="G4141">
        <v>895</v>
      </c>
      <c r="H4141" s="3">
        <v>0</v>
      </c>
      <c r="O4141">
        <v>220</v>
      </c>
      <c r="P4141">
        <v>1082</v>
      </c>
      <c r="Q4141">
        <v>0</v>
      </c>
      <c r="AD4141">
        <v>759</v>
      </c>
      <c r="AE4141">
        <v>318</v>
      </c>
      <c r="AF4141">
        <v>0</v>
      </c>
    </row>
    <row r="4142" spans="1:32">
      <c r="A4142" s="6"/>
      <c r="B4142" s="1" t="s">
        <v>4144</v>
      </c>
      <c r="C4142" s="5">
        <v>507</v>
      </c>
      <c r="D4142">
        <v>622</v>
      </c>
      <c r="E4142" s="1">
        <v>0</v>
      </c>
      <c r="F4142">
        <v>502</v>
      </c>
      <c r="G4142">
        <v>895</v>
      </c>
      <c r="H4142" s="3">
        <v>0</v>
      </c>
      <c r="O4142">
        <v>219</v>
      </c>
      <c r="P4142">
        <v>1081</v>
      </c>
      <c r="Q4142">
        <v>0</v>
      </c>
      <c r="AD4142">
        <v>760</v>
      </c>
      <c r="AE4142">
        <v>318</v>
      </c>
      <c r="AF4142">
        <v>0</v>
      </c>
    </row>
    <row r="4143" spans="1:32">
      <c r="A4143" s="6"/>
      <c r="B4143" s="1" t="s">
        <v>4145</v>
      </c>
      <c r="C4143" s="5">
        <v>506</v>
      </c>
      <c r="D4143">
        <v>623</v>
      </c>
      <c r="E4143" s="1">
        <v>0</v>
      </c>
      <c r="F4143">
        <v>503</v>
      </c>
      <c r="G4143">
        <v>895</v>
      </c>
      <c r="H4143" s="3">
        <v>0</v>
      </c>
      <c r="O4143">
        <v>219</v>
      </c>
      <c r="P4143">
        <v>1080</v>
      </c>
      <c r="Q4143">
        <v>0</v>
      </c>
      <c r="AD4143">
        <v>761</v>
      </c>
      <c r="AE4143">
        <v>319</v>
      </c>
      <c r="AF4143">
        <v>0</v>
      </c>
    </row>
    <row r="4144" spans="1:32">
      <c r="A4144" s="6"/>
      <c r="B4144" s="1" t="s">
        <v>4146</v>
      </c>
      <c r="C4144" s="5">
        <v>504</v>
      </c>
      <c r="D4144">
        <v>623</v>
      </c>
      <c r="E4144" s="1">
        <v>0</v>
      </c>
      <c r="F4144">
        <v>503</v>
      </c>
      <c r="G4144">
        <v>896</v>
      </c>
      <c r="H4144" s="3">
        <v>0</v>
      </c>
      <c r="O4144">
        <v>221</v>
      </c>
      <c r="P4144">
        <v>1081</v>
      </c>
      <c r="Q4144">
        <v>0</v>
      </c>
      <c r="AD4144">
        <v>760</v>
      </c>
      <c r="AE4144">
        <v>318</v>
      </c>
      <c r="AF4144">
        <v>0</v>
      </c>
    </row>
    <row r="4145" spans="1:32">
      <c r="A4145" s="6"/>
      <c r="B4145" s="1" t="s">
        <v>4147</v>
      </c>
      <c r="C4145" s="5">
        <v>502</v>
      </c>
      <c r="D4145">
        <v>623</v>
      </c>
      <c r="E4145" s="1">
        <v>0</v>
      </c>
      <c r="F4145">
        <v>504</v>
      </c>
      <c r="G4145">
        <v>895</v>
      </c>
      <c r="H4145" s="3">
        <v>0</v>
      </c>
      <c r="O4145">
        <v>223</v>
      </c>
      <c r="P4145">
        <v>1079</v>
      </c>
      <c r="Q4145">
        <v>0</v>
      </c>
      <c r="AD4145">
        <v>761</v>
      </c>
      <c r="AE4145">
        <v>317</v>
      </c>
      <c r="AF4145">
        <v>0</v>
      </c>
    </row>
    <row r="4146" spans="1:32">
      <c r="A4146" s="6"/>
      <c r="B4146" s="1" t="s">
        <v>4148</v>
      </c>
      <c r="C4146" s="5">
        <v>500</v>
      </c>
      <c r="D4146">
        <v>624</v>
      </c>
      <c r="E4146" s="1">
        <v>0</v>
      </c>
      <c r="F4146">
        <v>503</v>
      </c>
      <c r="G4146">
        <v>895</v>
      </c>
      <c r="H4146" s="3">
        <v>0</v>
      </c>
      <c r="O4146">
        <v>222</v>
      </c>
      <c r="P4146">
        <v>1079</v>
      </c>
      <c r="Q4146">
        <v>0</v>
      </c>
      <c r="AD4146">
        <v>761</v>
      </c>
      <c r="AE4146">
        <v>317</v>
      </c>
      <c r="AF4146">
        <v>0</v>
      </c>
    </row>
    <row r="4147" spans="1:32">
      <c r="A4147" s="6"/>
      <c r="B4147" s="1" t="s">
        <v>4149</v>
      </c>
      <c r="C4147" s="5">
        <v>499</v>
      </c>
      <c r="D4147">
        <v>624</v>
      </c>
      <c r="E4147" s="1">
        <v>0</v>
      </c>
      <c r="F4147">
        <v>503</v>
      </c>
      <c r="G4147">
        <v>895</v>
      </c>
      <c r="H4147" s="3">
        <v>0</v>
      </c>
      <c r="O4147">
        <v>221</v>
      </c>
      <c r="P4147">
        <v>1079</v>
      </c>
      <c r="Q4147">
        <v>0</v>
      </c>
      <c r="AD4147">
        <v>761</v>
      </c>
      <c r="AE4147">
        <v>318</v>
      </c>
      <c r="AF4147">
        <v>0</v>
      </c>
    </row>
    <row r="4148" spans="1:32">
      <c r="A4148" s="6"/>
      <c r="B4148" s="1" t="s">
        <v>4150</v>
      </c>
      <c r="C4148" s="5">
        <v>498</v>
      </c>
      <c r="D4148">
        <v>625</v>
      </c>
      <c r="E4148" s="1">
        <v>0</v>
      </c>
      <c r="F4148">
        <v>502</v>
      </c>
      <c r="G4148">
        <v>896</v>
      </c>
      <c r="H4148" s="3">
        <v>0</v>
      </c>
      <c r="O4148">
        <v>220</v>
      </c>
      <c r="P4148">
        <v>1080</v>
      </c>
      <c r="Q4148">
        <v>0</v>
      </c>
      <c r="AD4148">
        <v>762</v>
      </c>
      <c r="AE4148">
        <v>317</v>
      </c>
      <c r="AF4148">
        <v>0</v>
      </c>
    </row>
    <row r="4149" spans="1:32">
      <c r="A4149" s="6"/>
      <c r="B4149" s="1" t="s">
        <v>4151</v>
      </c>
      <c r="C4149" s="5">
        <v>496</v>
      </c>
      <c r="D4149">
        <v>625</v>
      </c>
      <c r="E4149" s="1">
        <v>0</v>
      </c>
      <c r="F4149">
        <v>502</v>
      </c>
      <c r="G4149">
        <v>895</v>
      </c>
      <c r="H4149" s="3">
        <v>0</v>
      </c>
      <c r="O4149">
        <v>221</v>
      </c>
      <c r="P4149">
        <v>1080</v>
      </c>
      <c r="Q4149">
        <v>0</v>
      </c>
      <c r="AD4149">
        <v>763</v>
      </c>
      <c r="AE4149">
        <v>317</v>
      </c>
      <c r="AF4149">
        <v>0</v>
      </c>
    </row>
    <row r="4150" spans="1:32">
      <c r="A4150" s="6"/>
      <c r="B4150" s="1" t="s">
        <v>4152</v>
      </c>
      <c r="C4150" s="5">
        <v>497</v>
      </c>
      <c r="D4150">
        <v>624</v>
      </c>
      <c r="E4150" s="1">
        <v>0</v>
      </c>
      <c r="F4150">
        <v>502</v>
      </c>
      <c r="G4150">
        <v>896</v>
      </c>
      <c r="H4150" s="3">
        <v>0</v>
      </c>
      <c r="O4150">
        <v>220</v>
      </c>
      <c r="P4150">
        <v>1080</v>
      </c>
      <c r="Q4150">
        <v>0</v>
      </c>
      <c r="AD4150">
        <v>765</v>
      </c>
      <c r="AE4150">
        <v>317</v>
      </c>
      <c r="AF4150">
        <v>0</v>
      </c>
    </row>
    <row r="4151" spans="1:32">
      <c r="A4151" s="6"/>
      <c r="B4151" s="1" t="s">
        <v>4153</v>
      </c>
      <c r="C4151" s="5">
        <v>496</v>
      </c>
      <c r="D4151">
        <v>623</v>
      </c>
      <c r="E4151" s="1">
        <v>0</v>
      </c>
      <c r="F4151">
        <v>501</v>
      </c>
      <c r="G4151">
        <v>897</v>
      </c>
      <c r="H4151" s="3">
        <v>0</v>
      </c>
      <c r="O4151">
        <v>219</v>
      </c>
      <c r="P4151">
        <v>1080</v>
      </c>
      <c r="Q4151">
        <v>0</v>
      </c>
      <c r="AD4151">
        <v>766</v>
      </c>
      <c r="AE4151">
        <v>317</v>
      </c>
      <c r="AF4151">
        <v>0</v>
      </c>
    </row>
    <row r="4152" spans="1:32">
      <c r="A4152" s="6"/>
      <c r="B4152" s="1" t="s">
        <v>4154</v>
      </c>
      <c r="C4152" s="5">
        <v>497</v>
      </c>
      <c r="D4152">
        <v>623</v>
      </c>
      <c r="E4152" s="1">
        <v>0</v>
      </c>
      <c r="F4152">
        <v>503</v>
      </c>
      <c r="G4152">
        <v>897</v>
      </c>
      <c r="H4152" s="3">
        <v>0</v>
      </c>
      <c r="O4152">
        <v>219</v>
      </c>
      <c r="P4152">
        <v>1080</v>
      </c>
      <c r="Q4152">
        <v>0</v>
      </c>
      <c r="AD4152">
        <v>766</v>
      </c>
      <c r="AE4152">
        <v>317</v>
      </c>
      <c r="AF4152">
        <v>0</v>
      </c>
    </row>
    <row r="4153" spans="1:32">
      <c r="A4153" s="6"/>
      <c r="B4153" s="1" t="s">
        <v>4155</v>
      </c>
      <c r="C4153" s="5">
        <v>499</v>
      </c>
      <c r="D4153">
        <v>621</v>
      </c>
      <c r="E4153" s="1">
        <v>0</v>
      </c>
      <c r="F4153">
        <v>503</v>
      </c>
      <c r="G4153">
        <v>897</v>
      </c>
      <c r="H4153" s="3">
        <v>0</v>
      </c>
      <c r="O4153">
        <v>219</v>
      </c>
      <c r="P4153">
        <v>1080</v>
      </c>
      <c r="Q4153">
        <v>0</v>
      </c>
      <c r="AD4153">
        <v>765</v>
      </c>
      <c r="AE4153">
        <v>317</v>
      </c>
      <c r="AF4153">
        <v>0</v>
      </c>
    </row>
    <row r="4154" spans="1:32">
      <c r="A4154" s="6"/>
      <c r="B4154" s="1" t="s">
        <v>4156</v>
      </c>
      <c r="C4154" s="5">
        <v>499</v>
      </c>
      <c r="D4154">
        <v>621</v>
      </c>
      <c r="E4154" s="1">
        <v>0</v>
      </c>
      <c r="F4154">
        <v>503</v>
      </c>
      <c r="G4154">
        <v>898</v>
      </c>
      <c r="H4154" s="3">
        <v>0</v>
      </c>
      <c r="O4154">
        <v>218</v>
      </c>
      <c r="P4154">
        <v>1080</v>
      </c>
      <c r="Q4154">
        <v>0</v>
      </c>
      <c r="AD4154">
        <v>767</v>
      </c>
      <c r="AE4154">
        <v>316</v>
      </c>
      <c r="AF4154">
        <v>0</v>
      </c>
    </row>
    <row r="4155" spans="1:32">
      <c r="A4155" s="6"/>
      <c r="B4155" s="1" t="s">
        <v>4157</v>
      </c>
      <c r="C4155" s="5">
        <v>501</v>
      </c>
      <c r="D4155">
        <v>621</v>
      </c>
      <c r="E4155" s="1">
        <v>0</v>
      </c>
      <c r="F4155">
        <v>505</v>
      </c>
      <c r="G4155">
        <v>897</v>
      </c>
      <c r="H4155" s="3">
        <v>0</v>
      </c>
      <c r="O4155">
        <v>218</v>
      </c>
      <c r="P4155">
        <v>1081</v>
      </c>
      <c r="Q4155">
        <v>0</v>
      </c>
      <c r="AD4155">
        <v>768</v>
      </c>
      <c r="AE4155">
        <v>316</v>
      </c>
      <c r="AF4155">
        <v>0</v>
      </c>
    </row>
    <row r="4156" spans="1:32">
      <c r="A4156" s="6"/>
      <c r="B4156" s="1" t="s">
        <v>4158</v>
      </c>
      <c r="C4156" s="5">
        <v>501</v>
      </c>
      <c r="D4156">
        <v>620</v>
      </c>
      <c r="E4156" s="1">
        <v>0</v>
      </c>
      <c r="F4156">
        <v>506</v>
      </c>
      <c r="G4156">
        <v>896</v>
      </c>
      <c r="H4156" s="3">
        <v>0</v>
      </c>
      <c r="O4156">
        <v>219</v>
      </c>
      <c r="P4156">
        <v>1080</v>
      </c>
      <c r="Q4156">
        <v>0</v>
      </c>
      <c r="AD4156">
        <v>770</v>
      </c>
      <c r="AE4156">
        <v>316</v>
      </c>
      <c r="AF4156">
        <v>0</v>
      </c>
    </row>
    <row r="4157" spans="1:32">
      <c r="A4157" s="6"/>
      <c r="B4157" s="1" t="s">
        <v>4159</v>
      </c>
      <c r="C4157" s="5">
        <v>502</v>
      </c>
      <c r="D4157">
        <v>622</v>
      </c>
      <c r="E4157" s="1">
        <v>0</v>
      </c>
      <c r="F4157">
        <v>507</v>
      </c>
      <c r="G4157">
        <v>896</v>
      </c>
      <c r="H4157" s="3">
        <v>0</v>
      </c>
      <c r="O4157">
        <v>218</v>
      </c>
      <c r="P4157">
        <v>1080</v>
      </c>
      <c r="Q4157">
        <v>0</v>
      </c>
      <c r="AD4157">
        <v>770</v>
      </c>
      <c r="AE4157">
        <v>315</v>
      </c>
      <c r="AF4157">
        <v>0</v>
      </c>
    </row>
    <row r="4158" spans="1:32">
      <c r="A4158" s="6"/>
      <c r="B4158" s="1" t="s">
        <v>4160</v>
      </c>
      <c r="C4158" s="5">
        <v>501</v>
      </c>
      <c r="D4158">
        <v>622</v>
      </c>
      <c r="E4158" s="1">
        <v>0</v>
      </c>
      <c r="F4158">
        <v>507</v>
      </c>
      <c r="G4158">
        <v>897</v>
      </c>
      <c r="H4158" s="3">
        <v>0</v>
      </c>
      <c r="O4158">
        <v>219</v>
      </c>
      <c r="P4158">
        <v>1079</v>
      </c>
      <c r="Q4158">
        <v>0</v>
      </c>
      <c r="AD4158">
        <v>771</v>
      </c>
      <c r="AE4158">
        <v>317</v>
      </c>
      <c r="AF4158">
        <v>0</v>
      </c>
    </row>
    <row r="4159" spans="1:32">
      <c r="A4159" s="6"/>
      <c r="B4159" s="1" t="s">
        <v>4161</v>
      </c>
      <c r="C4159" s="5">
        <v>501</v>
      </c>
      <c r="D4159">
        <v>622</v>
      </c>
      <c r="E4159" s="1">
        <v>0</v>
      </c>
      <c r="F4159">
        <v>506</v>
      </c>
      <c r="G4159">
        <v>898</v>
      </c>
      <c r="H4159" s="3">
        <v>0</v>
      </c>
      <c r="O4159">
        <v>220</v>
      </c>
      <c r="P4159">
        <v>1079</v>
      </c>
      <c r="Q4159">
        <v>0</v>
      </c>
      <c r="AD4159">
        <v>772</v>
      </c>
      <c r="AE4159">
        <v>316</v>
      </c>
      <c r="AF4159">
        <v>0</v>
      </c>
    </row>
    <row r="4160" spans="1:32">
      <c r="A4160" s="6"/>
      <c r="B4160" s="1" t="s">
        <v>4162</v>
      </c>
      <c r="C4160" s="5">
        <v>502</v>
      </c>
      <c r="D4160">
        <v>623</v>
      </c>
      <c r="E4160" s="1">
        <v>0</v>
      </c>
      <c r="F4160">
        <v>506</v>
      </c>
      <c r="G4160">
        <v>896</v>
      </c>
      <c r="H4160" s="3">
        <v>0</v>
      </c>
      <c r="O4160">
        <v>220</v>
      </c>
      <c r="P4160">
        <v>1079</v>
      </c>
      <c r="Q4160">
        <v>0</v>
      </c>
      <c r="AD4160">
        <v>774</v>
      </c>
      <c r="AE4160">
        <v>316</v>
      </c>
      <c r="AF4160">
        <v>0</v>
      </c>
    </row>
    <row r="4161" spans="1:32">
      <c r="A4161" s="6"/>
      <c r="B4161" s="1" t="s">
        <v>4163</v>
      </c>
      <c r="C4161" s="5">
        <v>500</v>
      </c>
      <c r="D4161">
        <v>623</v>
      </c>
      <c r="E4161" s="1">
        <v>0</v>
      </c>
      <c r="F4161">
        <v>506</v>
      </c>
      <c r="G4161">
        <v>896</v>
      </c>
      <c r="H4161" s="3">
        <v>0</v>
      </c>
      <c r="O4161">
        <v>220</v>
      </c>
      <c r="P4161">
        <v>1079</v>
      </c>
      <c r="Q4161">
        <v>0</v>
      </c>
      <c r="AD4161">
        <v>774</v>
      </c>
      <c r="AE4161">
        <v>316</v>
      </c>
      <c r="AF4161">
        <v>0</v>
      </c>
    </row>
    <row r="4162" spans="1:32">
      <c r="A4162" s="6"/>
      <c r="B4162" s="1" t="s">
        <v>4164</v>
      </c>
      <c r="C4162" s="5">
        <v>500</v>
      </c>
      <c r="D4162">
        <v>623</v>
      </c>
      <c r="E4162" s="1">
        <v>0</v>
      </c>
      <c r="F4162">
        <v>505</v>
      </c>
      <c r="G4162">
        <v>895</v>
      </c>
      <c r="H4162" s="3">
        <v>0</v>
      </c>
      <c r="O4162">
        <v>219</v>
      </c>
      <c r="P4162">
        <v>1080</v>
      </c>
      <c r="Q4162">
        <v>0</v>
      </c>
      <c r="AD4162">
        <v>775</v>
      </c>
      <c r="AE4162">
        <v>316</v>
      </c>
      <c r="AF4162">
        <v>0</v>
      </c>
    </row>
    <row r="4163" spans="1:32">
      <c r="A4163" s="6"/>
      <c r="B4163" s="1" t="s">
        <v>4165</v>
      </c>
      <c r="C4163" s="5">
        <v>499</v>
      </c>
      <c r="D4163">
        <v>624</v>
      </c>
      <c r="E4163" s="1">
        <v>0</v>
      </c>
      <c r="F4163">
        <v>505</v>
      </c>
      <c r="G4163">
        <v>894</v>
      </c>
      <c r="H4163" s="3">
        <v>0</v>
      </c>
      <c r="O4163">
        <v>218</v>
      </c>
      <c r="P4163">
        <v>1080</v>
      </c>
      <c r="Q4163">
        <v>0</v>
      </c>
      <c r="AD4163">
        <v>775</v>
      </c>
      <c r="AE4163">
        <v>317</v>
      </c>
      <c r="AF4163">
        <v>0</v>
      </c>
    </row>
    <row r="4164" spans="1:32">
      <c r="A4164" s="6"/>
      <c r="B4164" s="1" t="s">
        <v>4166</v>
      </c>
      <c r="C4164" s="5">
        <v>499</v>
      </c>
      <c r="D4164">
        <v>625</v>
      </c>
      <c r="E4164" s="1">
        <v>0</v>
      </c>
      <c r="F4164">
        <v>503</v>
      </c>
      <c r="G4164">
        <v>894</v>
      </c>
      <c r="H4164" s="3">
        <v>0</v>
      </c>
      <c r="O4164">
        <v>219</v>
      </c>
      <c r="P4164">
        <v>1079</v>
      </c>
      <c r="Q4164">
        <v>0</v>
      </c>
      <c r="AD4164">
        <v>775</v>
      </c>
      <c r="AE4164">
        <v>318</v>
      </c>
      <c r="AF4164">
        <v>0</v>
      </c>
    </row>
    <row r="4165" spans="1:32">
      <c r="A4165" s="6"/>
      <c r="B4165" s="1" t="s">
        <v>4167</v>
      </c>
      <c r="C4165" s="5">
        <v>500</v>
      </c>
      <c r="D4165">
        <v>625</v>
      </c>
      <c r="E4165" s="1">
        <v>0</v>
      </c>
      <c r="F4165">
        <v>501</v>
      </c>
      <c r="G4165">
        <v>895</v>
      </c>
      <c r="H4165" s="3">
        <v>0</v>
      </c>
      <c r="O4165">
        <v>218</v>
      </c>
      <c r="P4165">
        <v>1079</v>
      </c>
      <c r="Q4165">
        <v>0</v>
      </c>
      <c r="AD4165">
        <v>774</v>
      </c>
      <c r="AE4165">
        <v>318</v>
      </c>
      <c r="AF4165">
        <v>0</v>
      </c>
    </row>
    <row r="4166" spans="1:32">
      <c r="A4166" s="6"/>
      <c r="B4166" s="1" t="s">
        <v>4168</v>
      </c>
      <c r="C4166" s="5">
        <v>501</v>
      </c>
      <c r="D4166">
        <v>626</v>
      </c>
      <c r="E4166" s="1">
        <v>0</v>
      </c>
      <c r="F4166">
        <v>502</v>
      </c>
      <c r="G4166">
        <v>896</v>
      </c>
      <c r="H4166" s="3">
        <v>0</v>
      </c>
      <c r="O4166">
        <v>217</v>
      </c>
      <c r="P4166">
        <v>1080</v>
      </c>
      <c r="Q4166">
        <v>0</v>
      </c>
      <c r="AD4166">
        <v>773</v>
      </c>
      <c r="AE4166">
        <v>319</v>
      </c>
      <c r="AF4166">
        <v>0</v>
      </c>
    </row>
    <row r="4167" spans="1:32">
      <c r="A4167" s="6"/>
      <c r="B4167" s="1" t="s">
        <v>4169</v>
      </c>
      <c r="C4167" s="5">
        <v>502</v>
      </c>
      <c r="D4167">
        <v>625</v>
      </c>
      <c r="E4167" s="1">
        <v>0</v>
      </c>
      <c r="F4167">
        <v>502</v>
      </c>
      <c r="G4167">
        <v>895</v>
      </c>
      <c r="H4167" s="3">
        <v>0</v>
      </c>
      <c r="O4167">
        <v>218</v>
      </c>
      <c r="P4167">
        <v>1079</v>
      </c>
      <c r="Q4167">
        <v>0</v>
      </c>
      <c r="AD4167">
        <v>773</v>
      </c>
      <c r="AE4167">
        <v>320</v>
      </c>
      <c r="AF4167">
        <v>0</v>
      </c>
    </row>
    <row r="4168" spans="1:32">
      <c r="A4168" s="6"/>
      <c r="B4168" s="1" t="s">
        <v>4170</v>
      </c>
      <c r="C4168" s="5">
        <v>503</v>
      </c>
      <c r="D4168">
        <v>624</v>
      </c>
      <c r="E4168" s="1">
        <v>0</v>
      </c>
      <c r="F4168">
        <v>503</v>
      </c>
      <c r="G4168">
        <v>894</v>
      </c>
      <c r="H4168" s="3">
        <v>0</v>
      </c>
      <c r="O4168">
        <v>218</v>
      </c>
      <c r="P4168">
        <v>1080</v>
      </c>
      <c r="Q4168">
        <v>0</v>
      </c>
      <c r="AD4168">
        <v>771</v>
      </c>
      <c r="AE4168">
        <v>320</v>
      </c>
      <c r="AF4168">
        <v>0</v>
      </c>
    </row>
    <row r="4169" spans="1:32">
      <c r="A4169" s="6"/>
      <c r="B4169" s="1" t="s">
        <v>4171</v>
      </c>
      <c r="C4169" s="5">
        <v>504</v>
      </c>
      <c r="D4169">
        <v>624</v>
      </c>
      <c r="E4169" s="1">
        <v>0</v>
      </c>
      <c r="F4169">
        <v>503</v>
      </c>
      <c r="G4169">
        <v>894</v>
      </c>
      <c r="H4169" s="3">
        <v>0</v>
      </c>
      <c r="O4169">
        <v>217</v>
      </c>
      <c r="P4169">
        <v>1081</v>
      </c>
      <c r="Q4169">
        <v>0</v>
      </c>
      <c r="AD4169">
        <v>768</v>
      </c>
      <c r="AE4169">
        <v>321</v>
      </c>
      <c r="AF4169">
        <v>0</v>
      </c>
    </row>
    <row r="4170" spans="1:32">
      <c r="A4170" s="6"/>
      <c r="B4170" s="1" t="s">
        <v>4172</v>
      </c>
      <c r="C4170" s="5">
        <v>504</v>
      </c>
      <c r="D4170">
        <v>624</v>
      </c>
      <c r="E4170" s="1">
        <v>0</v>
      </c>
      <c r="F4170">
        <v>503</v>
      </c>
      <c r="G4170">
        <v>894</v>
      </c>
      <c r="H4170" s="3">
        <v>0</v>
      </c>
      <c r="O4170">
        <v>217</v>
      </c>
      <c r="P4170">
        <v>1080</v>
      </c>
      <c r="Q4170">
        <v>0</v>
      </c>
      <c r="AD4170">
        <v>765</v>
      </c>
      <c r="AE4170">
        <v>320</v>
      </c>
      <c r="AF4170">
        <v>0</v>
      </c>
    </row>
    <row r="4171" spans="1:32">
      <c r="A4171" s="6"/>
      <c r="B4171" s="1" t="s">
        <v>4173</v>
      </c>
      <c r="C4171" s="5">
        <v>506</v>
      </c>
      <c r="D4171">
        <v>623</v>
      </c>
      <c r="E4171" s="1">
        <v>0</v>
      </c>
      <c r="F4171">
        <v>502</v>
      </c>
      <c r="G4171">
        <v>895</v>
      </c>
      <c r="H4171" s="3">
        <v>0</v>
      </c>
      <c r="O4171">
        <v>219</v>
      </c>
      <c r="P4171">
        <v>1080</v>
      </c>
      <c r="Q4171">
        <v>0</v>
      </c>
      <c r="AD4171">
        <v>765</v>
      </c>
      <c r="AE4171">
        <v>320</v>
      </c>
      <c r="AF4171">
        <v>0</v>
      </c>
    </row>
    <row r="4172" spans="1:32">
      <c r="A4172" s="6"/>
      <c r="B4172" s="1" t="s">
        <v>4174</v>
      </c>
      <c r="C4172" s="5">
        <v>505</v>
      </c>
      <c r="D4172">
        <v>623</v>
      </c>
      <c r="E4172" s="1">
        <v>0</v>
      </c>
      <c r="F4172">
        <v>501</v>
      </c>
      <c r="G4172">
        <v>897</v>
      </c>
      <c r="H4172" s="3">
        <v>0</v>
      </c>
      <c r="O4172">
        <v>221</v>
      </c>
      <c r="P4172">
        <v>1080</v>
      </c>
      <c r="Q4172">
        <v>0</v>
      </c>
      <c r="AD4172">
        <v>764</v>
      </c>
      <c r="AE4172">
        <v>321</v>
      </c>
      <c r="AF4172">
        <v>0</v>
      </c>
    </row>
    <row r="4173" spans="1:32">
      <c r="A4173" s="6"/>
      <c r="B4173" s="1" t="s">
        <v>4175</v>
      </c>
      <c r="C4173" s="5">
        <v>506</v>
      </c>
      <c r="D4173">
        <v>624</v>
      </c>
      <c r="E4173" s="1">
        <v>0</v>
      </c>
      <c r="F4173">
        <v>503</v>
      </c>
      <c r="G4173">
        <v>899</v>
      </c>
      <c r="H4173" s="3">
        <v>0</v>
      </c>
      <c r="O4173">
        <v>222</v>
      </c>
      <c r="P4173">
        <v>1080</v>
      </c>
      <c r="Q4173">
        <v>0</v>
      </c>
      <c r="AD4173">
        <v>765</v>
      </c>
      <c r="AE4173">
        <v>320</v>
      </c>
      <c r="AF4173">
        <v>0</v>
      </c>
    </row>
    <row r="4174" spans="1:32">
      <c r="A4174" s="6"/>
      <c r="B4174" s="1" t="s">
        <v>4176</v>
      </c>
      <c r="C4174" s="5">
        <v>505</v>
      </c>
      <c r="D4174">
        <v>623</v>
      </c>
      <c r="E4174" s="1">
        <v>0</v>
      </c>
      <c r="F4174">
        <v>505</v>
      </c>
      <c r="G4174">
        <v>901</v>
      </c>
      <c r="H4174" s="3">
        <v>0</v>
      </c>
      <c r="O4174">
        <v>223</v>
      </c>
      <c r="P4174">
        <v>1081</v>
      </c>
      <c r="Q4174">
        <v>0</v>
      </c>
      <c r="AD4174">
        <v>763</v>
      </c>
      <c r="AE4174">
        <v>320</v>
      </c>
      <c r="AF4174">
        <v>0</v>
      </c>
    </row>
    <row r="4175" spans="1:32">
      <c r="A4175" s="6"/>
      <c r="B4175" s="1" t="s">
        <v>4177</v>
      </c>
      <c r="C4175" s="5">
        <v>505</v>
      </c>
      <c r="D4175">
        <v>623</v>
      </c>
      <c r="E4175" s="1">
        <v>0</v>
      </c>
      <c r="F4175">
        <v>506</v>
      </c>
      <c r="G4175">
        <v>902</v>
      </c>
      <c r="H4175" s="3">
        <v>0</v>
      </c>
      <c r="O4175">
        <v>225</v>
      </c>
      <c r="P4175">
        <v>1080</v>
      </c>
      <c r="Q4175">
        <v>0</v>
      </c>
      <c r="AD4175">
        <v>760</v>
      </c>
      <c r="AE4175">
        <v>322</v>
      </c>
      <c r="AF4175">
        <v>0</v>
      </c>
    </row>
    <row r="4176" spans="1:32">
      <c r="A4176" s="6"/>
      <c r="B4176" s="1" t="s">
        <v>4178</v>
      </c>
      <c r="C4176" s="5">
        <v>503</v>
      </c>
      <c r="D4176">
        <v>622</v>
      </c>
      <c r="E4176" s="1">
        <v>0</v>
      </c>
      <c r="F4176">
        <v>506</v>
      </c>
      <c r="G4176">
        <v>902</v>
      </c>
      <c r="H4176" s="3">
        <v>0</v>
      </c>
      <c r="O4176">
        <v>228</v>
      </c>
      <c r="P4176">
        <v>1080</v>
      </c>
      <c r="Q4176">
        <v>0</v>
      </c>
      <c r="AD4176">
        <v>759</v>
      </c>
      <c r="AE4176">
        <v>321</v>
      </c>
      <c r="AF4176">
        <v>0</v>
      </c>
    </row>
    <row r="4177" spans="1:32">
      <c r="A4177" s="6"/>
      <c r="B4177" s="1" t="s">
        <v>4179</v>
      </c>
      <c r="C4177" s="5">
        <v>503</v>
      </c>
      <c r="D4177">
        <v>622</v>
      </c>
      <c r="E4177" s="1">
        <v>0</v>
      </c>
      <c r="F4177">
        <v>505</v>
      </c>
      <c r="G4177">
        <v>903</v>
      </c>
      <c r="H4177" s="3">
        <v>0</v>
      </c>
      <c r="O4177">
        <v>230</v>
      </c>
      <c r="P4177">
        <v>1081</v>
      </c>
      <c r="Q4177">
        <v>0</v>
      </c>
      <c r="AD4177">
        <v>758</v>
      </c>
      <c r="AE4177">
        <v>322</v>
      </c>
      <c r="AF4177">
        <v>0</v>
      </c>
    </row>
    <row r="4178" spans="1:32">
      <c r="A4178" s="6"/>
      <c r="B4178" s="1" t="s">
        <v>4180</v>
      </c>
      <c r="C4178" s="5">
        <v>502</v>
      </c>
      <c r="D4178">
        <v>623</v>
      </c>
      <c r="E4178" s="1">
        <v>0</v>
      </c>
      <c r="F4178">
        <v>504</v>
      </c>
      <c r="G4178">
        <v>904</v>
      </c>
      <c r="H4178" s="3">
        <v>0</v>
      </c>
      <c r="O4178">
        <v>230</v>
      </c>
      <c r="P4178">
        <v>1081</v>
      </c>
      <c r="Q4178">
        <v>0</v>
      </c>
      <c r="AD4178">
        <v>758</v>
      </c>
      <c r="AE4178">
        <v>323</v>
      </c>
      <c r="AF4178">
        <v>0</v>
      </c>
    </row>
    <row r="4179" spans="1:32">
      <c r="A4179" s="6"/>
      <c r="B4179" s="1" t="s">
        <v>4181</v>
      </c>
      <c r="C4179" s="5">
        <v>502</v>
      </c>
      <c r="D4179">
        <v>623</v>
      </c>
      <c r="E4179" s="1">
        <v>0</v>
      </c>
      <c r="F4179">
        <v>505</v>
      </c>
      <c r="G4179">
        <v>903</v>
      </c>
      <c r="H4179" s="3">
        <v>0</v>
      </c>
      <c r="O4179">
        <v>229</v>
      </c>
      <c r="P4179">
        <v>1081</v>
      </c>
      <c r="Q4179">
        <v>0</v>
      </c>
      <c r="AD4179">
        <v>759</v>
      </c>
      <c r="AE4179">
        <v>323</v>
      </c>
      <c r="AF4179">
        <v>0</v>
      </c>
    </row>
    <row r="4180" spans="1:32">
      <c r="A4180" s="6"/>
      <c r="B4180" s="1" t="s">
        <v>4182</v>
      </c>
      <c r="C4180" s="5">
        <v>503</v>
      </c>
      <c r="D4180">
        <v>622</v>
      </c>
      <c r="E4180" s="1">
        <v>0</v>
      </c>
      <c r="F4180">
        <v>505</v>
      </c>
      <c r="G4180">
        <v>903</v>
      </c>
      <c r="H4180" s="3">
        <v>0</v>
      </c>
      <c r="O4180">
        <v>229</v>
      </c>
      <c r="P4180">
        <v>1081</v>
      </c>
      <c r="Q4180">
        <v>0</v>
      </c>
      <c r="AD4180">
        <v>759</v>
      </c>
      <c r="AE4180">
        <v>325</v>
      </c>
      <c r="AF4180">
        <v>0</v>
      </c>
    </row>
    <row r="4181" spans="1:32">
      <c r="A4181" s="6"/>
      <c r="B4181" s="1" t="s">
        <v>4183</v>
      </c>
      <c r="C4181" s="5">
        <v>502</v>
      </c>
      <c r="D4181">
        <v>622</v>
      </c>
      <c r="E4181" s="1">
        <v>0</v>
      </c>
      <c r="F4181">
        <v>506</v>
      </c>
      <c r="G4181">
        <v>902</v>
      </c>
      <c r="H4181" s="3">
        <v>0</v>
      </c>
      <c r="O4181">
        <v>228</v>
      </c>
      <c r="P4181">
        <v>1081</v>
      </c>
      <c r="Q4181">
        <v>0</v>
      </c>
      <c r="AD4181">
        <v>758</v>
      </c>
      <c r="AE4181">
        <v>325</v>
      </c>
      <c r="AF4181">
        <v>0</v>
      </c>
    </row>
    <row r="4182" spans="1:32">
      <c r="A4182" s="6"/>
      <c r="B4182" s="1" t="s">
        <v>4184</v>
      </c>
      <c r="C4182" s="5">
        <v>501</v>
      </c>
      <c r="D4182">
        <v>622</v>
      </c>
      <c r="E4182" s="1">
        <v>0</v>
      </c>
      <c r="F4182">
        <v>507</v>
      </c>
      <c r="G4182">
        <v>901</v>
      </c>
      <c r="H4182" s="3">
        <v>0</v>
      </c>
      <c r="O4182">
        <v>226</v>
      </c>
      <c r="P4182">
        <v>1082</v>
      </c>
      <c r="Q4182">
        <v>0</v>
      </c>
      <c r="AD4182">
        <v>758</v>
      </c>
      <c r="AE4182">
        <v>325</v>
      </c>
      <c r="AF4182">
        <v>0</v>
      </c>
    </row>
    <row r="4183" spans="1:32">
      <c r="A4183" s="6"/>
      <c r="B4183" s="1" t="s">
        <v>4185</v>
      </c>
      <c r="C4183" s="5">
        <v>500</v>
      </c>
      <c r="D4183">
        <v>622</v>
      </c>
      <c r="E4183" s="1">
        <v>0</v>
      </c>
      <c r="F4183">
        <v>505</v>
      </c>
      <c r="G4183">
        <v>899</v>
      </c>
      <c r="H4183" s="3">
        <v>0</v>
      </c>
      <c r="O4183">
        <v>226</v>
      </c>
      <c r="P4183">
        <v>1081</v>
      </c>
      <c r="Q4183">
        <v>0</v>
      </c>
      <c r="AD4183">
        <v>759</v>
      </c>
      <c r="AE4183">
        <v>323</v>
      </c>
      <c r="AF4183">
        <v>0</v>
      </c>
    </row>
    <row r="4184" spans="1:32">
      <c r="A4184" s="6"/>
      <c r="B4184" s="1" t="s">
        <v>4186</v>
      </c>
      <c r="C4184" s="5">
        <v>501</v>
      </c>
      <c r="D4184">
        <v>622</v>
      </c>
      <c r="E4184" s="1">
        <v>0</v>
      </c>
      <c r="F4184">
        <v>504</v>
      </c>
      <c r="G4184">
        <v>896</v>
      </c>
      <c r="H4184" s="3">
        <v>0</v>
      </c>
      <c r="O4184">
        <v>227</v>
      </c>
      <c r="P4184">
        <v>1080</v>
      </c>
      <c r="Q4184">
        <v>0</v>
      </c>
      <c r="AD4184">
        <v>760</v>
      </c>
      <c r="AE4184">
        <v>322</v>
      </c>
      <c r="AF4184">
        <v>0</v>
      </c>
    </row>
    <row r="4185" spans="1:32">
      <c r="A4185" s="6"/>
      <c r="B4185" s="1" t="s">
        <v>4187</v>
      </c>
      <c r="C4185" s="5">
        <v>500</v>
      </c>
      <c r="D4185">
        <v>622</v>
      </c>
      <c r="E4185" s="1">
        <v>0</v>
      </c>
      <c r="F4185">
        <v>504</v>
      </c>
      <c r="G4185">
        <v>894</v>
      </c>
      <c r="H4185" s="3">
        <v>0</v>
      </c>
      <c r="O4185">
        <v>225</v>
      </c>
      <c r="P4185">
        <v>1081</v>
      </c>
      <c r="Q4185">
        <v>0</v>
      </c>
      <c r="AD4185">
        <v>760</v>
      </c>
      <c r="AE4185">
        <v>321</v>
      </c>
      <c r="AF4185">
        <v>0</v>
      </c>
    </row>
    <row r="4186" spans="1:32">
      <c r="A4186" s="6"/>
      <c r="B4186" s="1" t="s">
        <v>4188</v>
      </c>
      <c r="C4186" s="5">
        <v>500</v>
      </c>
      <c r="D4186">
        <v>621</v>
      </c>
      <c r="E4186" s="1">
        <v>0</v>
      </c>
      <c r="F4186">
        <v>504</v>
      </c>
      <c r="G4186">
        <v>894</v>
      </c>
      <c r="H4186" s="3">
        <v>0</v>
      </c>
      <c r="O4186">
        <v>222</v>
      </c>
      <c r="P4186">
        <v>1081</v>
      </c>
      <c r="Q4186">
        <v>0</v>
      </c>
      <c r="AD4186">
        <v>760</v>
      </c>
      <c r="AE4186">
        <v>320</v>
      </c>
      <c r="AF4186">
        <v>0</v>
      </c>
    </row>
    <row r="4187" spans="1:32">
      <c r="A4187" s="6"/>
      <c r="B4187" s="1" t="s">
        <v>4189</v>
      </c>
      <c r="C4187" s="5">
        <v>499</v>
      </c>
      <c r="D4187">
        <v>621</v>
      </c>
      <c r="E4187" s="1">
        <v>0</v>
      </c>
      <c r="F4187">
        <v>504</v>
      </c>
      <c r="G4187">
        <v>893</v>
      </c>
      <c r="H4187" s="3">
        <v>0</v>
      </c>
      <c r="O4187">
        <v>221</v>
      </c>
      <c r="P4187">
        <v>1081</v>
      </c>
      <c r="Q4187">
        <v>0</v>
      </c>
      <c r="AD4187">
        <v>760</v>
      </c>
      <c r="AE4187">
        <v>319</v>
      </c>
      <c r="AF4187">
        <v>0</v>
      </c>
    </row>
    <row r="4188" spans="1:32">
      <c r="A4188" s="6"/>
      <c r="B4188" s="1" t="s">
        <v>4190</v>
      </c>
      <c r="C4188" s="5">
        <v>500</v>
      </c>
      <c r="D4188">
        <v>620</v>
      </c>
      <c r="E4188" s="1">
        <v>0</v>
      </c>
      <c r="F4188">
        <v>504</v>
      </c>
      <c r="G4188">
        <v>893</v>
      </c>
      <c r="H4188" s="3">
        <v>0</v>
      </c>
      <c r="O4188">
        <v>222</v>
      </c>
      <c r="P4188">
        <v>1080</v>
      </c>
      <c r="Q4188">
        <v>0</v>
      </c>
      <c r="AD4188">
        <v>760</v>
      </c>
      <c r="AE4188">
        <v>318</v>
      </c>
      <c r="AF4188">
        <v>0</v>
      </c>
    </row>
    <row r="4189" spans="1:32">
      <c r="A4189" s="6"/>
      <c r="B4189" s="1" t="s">
        <v>4191</v>
      </c>
      <c r="C4189" s="5">
        <v>498</v>
      </c>
      <c r="D4189">
        <v>621</v>
      </c>
      <c r="E4189" s="1">
        <v>0</v>
      </c>
      <c r="F4189">
        <v>505</v>
      </c>
      <c r="G4189">
        <v>893</v>
      </c>
      <c r="H4189" s="3">
        <v>0</v>
      </c>
      <c r="O4189">
        <v>220</v>
      </c>
      <c r="P4189">
        <v>1080</v>
      </c>
      <c r="Q4189">
        <v>0</v>
      </c>
      <c r="AD4189">
        <v>760</v>
      </c>
      <c r="AE4189">
        <v>318</v>
      </c>
      <c r="AF4189">
        <v>0</v>
      </c>
    </row>
    <row r="4190" spans="1:32">
      <c r="A4190" s="6"/>
      <c r="B4190" s="1" t="s">
        <v>4192</v>
      </c>
      <c r="C4190" s="5">
        <v>495</v>
      </c>
      <c r="D4190">
        <v>621</v>
      </c>
      <c r="E4190" s="1">
        <v>0</v>
      </c>
      <c r="F4190">
        <v>506</v>
      </c>
      <c r="G4190">
        <v>893</v>
      </c>
      <c r="H4190" s="3">
        <v>0</v>
      </c>
      <c r="O4190">
        <v>219</v>
      </c>
      <c r="P4190">
        <v>1080</v>
      </c>
      <c r="Q4190">
        <v>0</v>
      </c>
      <c r="AD4190">
        <v>762</v>
      </c>
      <c r="AE4190">
        <v>317</v>
      </c>
      <c r="AF4190">
        <v>0</v>
      </c>
    </row>
    <row r="4191" spans="1:32">
      <c r="A4191" s="6"/>
      <c r="B4191" s="1" t="s">
        <v>4193</v>
      </c>
      <c r="C4191" s="5">
        <v>497</v>
      </c>
      <c r="D4191">
        <v>621</v>
      </c>
      <c r="E4191" s="1">
        <v>0</v>
      </c>
      <c r="F4191">
        <v>506</v>
      </c>
      <c r="G4191">
        <v>893</v>
      </c>
      <c r="H4191" s="3">
        <v>0</v>
      </c>
      <c r="O4191">
        <v>219</v>
      </c>
      <c r="P4191">
        <v>1079</v>
      </c>
      <c r="Q4191">
        <v>0</v>
      </c>
      <c r="AD4191">
        <v>762</v>
      </c>
      <c r="AE4191">
        <v>317</v>
      </c>
      <c r="AF4191">
        <v>0</v>
      </c>
    </row>
    <row r="4192" spans="1:32">
      <c r="A4192" s="6"/>
      <c r="B4192" s="1" t="s">
        <v>4194</v>
      </c>
      <c r="C4192" s="5">
        <v>496</v>
      </c>
      <c r="D4192">
        <v>621</v>
      </c>
      <c r="E4192" s="1">
        <v>0</v>
      </c>
      <c r="F4192">
        <v>507</v>
      </c>
      <c r="G4192">
        <v>893</v>
      </c>
      <c r="H4192" s="3">
        <v>0</v>
      </c>
      <c r="O4192">
        <v>219</v>
      </c>
      <c r="P4192">
        <v>1078</v>
      </c>
      <c r="Q4192">
        <v>0</v>
      </c>
      <c r="AD4192">
        <v>762</v>
      </c>
      <c r="AE4192">
        <v>316</v>
      </c>
      <c r="AF4192">
        <v>0</v>
      </c>
    </row>
    <row r="4193" spans="1:32">
      <c r="A4193" s="6"/>
      <c r="B4193" s="1" t="s">
        <v>4195</v>
      </c>
      <c r="C4193" s="5">
        <v>498</v>
      </c>
      <c r="D4193">
        <v>620</v>
      </c>
      <c r="E4193" s="1">
        <v>0</v>
      </c>
      <c r="F4193">
        <v>507</v>
      </c>
      <c r="G4193">
        <v>894</v>
      </c>
      <c r="H4193" s="3">
        <v>0</v>
      </c>
      <c r="O4193">
        <v>219</v>
      </c>
      <c r="P4193">
        <v>1078</v>
      </c>
      <c r="Q4193">
        <v>0</v>
      </c>
      <c r="AD4193">
        <v>763</v>
      </c>
      <c r="AE4193">
        <v>317</v>
      </c>
      <c r="AF4193">
        <v>0</v>
      </c>
    </row>
    <row r="4194" spans="1:32">
      <c r="A4194" s="6"/>
      <c r="B4194" s="1" t="s">
        <v>4196</v>
      </c>
      <c r="C4194" s="5">
        <v>498</v>
      </c>
      <c r="D4194">
        <v>621</v>
      </c>
      <c r="E4194" s="1">
        <v>0</v>
      </c>
      <c r="F4194">
        <v>507</v>
      </c>
      <c r="G4194">
        <v>895</v>
      </c>
      <c r="H4194" s="3">
        <v>0</v>
      </c>
      <c r="O4194">
        <v>217</v>
      </c>
      <c r="P4194">
        <v>1078</v>
      </c>
      <c r="Q4194">
        <v>0</v>
      </c>
      <c r="AD4194">
        <v>762</v>
      </c>
      <c r="AE4194">
        <v>317</v>
      </c>
      <c r="AF4194">
        <v>0</v>
      </c>
    </row>
    <row r="4195" spans="1:32">
      <c r="A4195" s="6"/>
      <c r="B4195" s="1" t="s">
        <v>4197</v>
      </c>
      <c r="C4195" s="5">
        <v>497</v>
      </c>
      <c r="D4195">
        <v>621</v>
      </c>
      <c r="E4195" s="1">
        <v>0</v>
      </c>
      <c r="F4195">
        <v>506</v>
      </c>
      <c r="G4195">
        <v>895</v>
      </c>
      <c r="H4195" s="3">
        <v>0</v>
      </c>
      <c r="O4195">
        <v>215</v>
      </c>
      <c r="P4195">
        <v>1078</v>
      </c>
      <c r="Q4195">
        <v>0</v>
      </c>
      <c r="AD4195">
        <v>764</v>
      </c>
      <c r="AE4195">
        <v>315</v>
      </c>
      <c r="AF4195">
        <v>0</v>
      </c>
    </row>
    <row r="4196" spans="1:32">
      <c r="A4196" s="6"/>
      <c r="B4196" s="1" t="s">
        <v>4198</v>
      </c>
      <c r="C4196" s="5">
        <v>498</v>
      </c>
      <c r="D4196">
        <v>622</v>
      </c>
      <c r="E4196" s="1">
        <v>0</v>
      </c>
      <c r="F4196">
        <v>507</v>
      </c>
      <c r="G4196">
        <v>895</v>
      </c>
      <c r="H4196" s="3">
        <v>0</v>
      </c>
      <c r="O4196">
        <v>217</v>
      </c>
      <c r="P4196">
        <v>1077</v>
      </c>
      <c r="Q4196">
        <v>0</v>
      </c>
      <c r="AD4196">
        <v>763</v>
      </c>
      <c r="AE4196">
        <v>316</v>
      </c>
      <c r="AF4196">
        <v>0</v>
      </c>
    </row>
    <row r="4197" spans="1:32">
      <c r="A4197" s="6"/>
      <c r="B4197" s="1" t="s">
        <v>4199</v>
      </c>
      <c r="C4197" s="5">
        <v>500</v>
      </c>
      <c r="D4197">
        <v>623</v>
      </c>
      <c r="E4197" s="1">
        <v>0</v>
      </c>
      <c r="F4197">
        <v>507</v>
      </c>
      <c r="G4197">
        <v>894</v>
      </c>
      <c r="H4197" s="3">
        <v>0</v>
      </c>
      <c r="O4197">
        <v>219</v>
      </c>
      <c r="P4197">
        <v>1078</v>
      </c>
      <c r="Q4197">
        <v>0</v>
      </c>
      <c r="AD4197">
        <v>764</v>
      </c>
      <c r="AE4197">
        <v>315</v>
      </c>
      <c r="AF4197">
        <v>0</v>
      </c>
    </row>
    <row r="4198" spans="1:32">
      <c r="A4198" s="6"/>
      <c r="B4198" s="1" t="s">
        <v>4200</v>
      </c>
      <c r="C4198" s="5">
        <v>502</v>
      </c>
      <c r="D4198">
        <v>623</v>
      </c>
      <c r="E4198" s="1">
        <v>0</v>
      </c>
      <c r="F4198">
        <v>507</v>
      </c>
      <c r="G4198">
        <v>893</v>
      </c>
      <c r="H4198" s="3">
        <v>0</v>
      </c>
      <c r="O4198">
        <v>218</v>
      </c>
      <c r="P4198">
        <v>1078</v>
      </c>
      <c r="Q4198">
        <v>0</v>
      </c>
      <c r="AD4198">
        <v>766</v>
      </c>
      <c r="AE4198">
        <v>316</v>
      </c>
      <c r="AF4198">
        <v>0</v>
      </c>
    </row>
    <row r="4199" spans="1:32">
      <c r="A4199" s="6"/>
      <c r="B4199" s="1" t="s">
        <v>4201</v>
      </c>
      <c r="C4199" s="5">
        <v>504</v>
      </c>
      <c r="D4199">
        <v>624</v>
      </c>
      <c r="E4199" s="1">
        <v>0</v>
      </c>
      <c r="F4199">
        <v>506</v>
      </c>
      <c r="G4199">
        <v>894</v>
      </c>
      <c r="H4199" s="3">
        <v>0</v>
      </c>
      <c r="O4199">
        <v>219</v>
      </c>
      <c r="P4199">
        <v>1079</v>
      </c>
      <c r="Q4199">
        <v>0</v>
      </c>
      <c r="AD4199">
        <v>767</v>
      </c>
      <c r="AE4199">
        <v>314</v>
      </c>
      <c r="AF4199">
        <v>0</v>
      </c>
    </row>
    <row r="4200" spans="1:32">
      <c r="A4200" s="6"/>
      <c r="B4200" s="1" t="s">
        <v>4202</v>
      </c>
      <c r="C4200" s="5">
        <v>504</v>
      </c>
      <c r="D4200">
        <v>625</v>
      </c>
      <c r="E4200" s="1">
        <v>0</v>
      </c>
      <c r="F4200">
        <v>505</v>
      </c>
      <c r="G4200">
        <v>896</v>
      </c>
      <c r="H4200" s="3">
        <v>0</v>
      </c>
      <c r="O4200">
        <v>220</v>
      </c>
      <c r="P4200">
        <v>1078</v>
      </c>
      <c r="Q4200">
        <v>0</v>
      </c>
      <c r="AD4200">
        <v>768</v>
      </c>
      <c r="AE4200">
        <v>314</v>
      </c>
      <c r="AF4200">
        <v>0</v>
      </c>
    </row>
    <row r="4201" spans="1:32">
      <c r="A4201" s="6"/>
      <c r="B4201" s="1" t="s">
        <v>4203</v>
      </c>
      <c r="C4201" s="5">
        <v>504</v>
      </c>
      <c r="D4201">
        <v>625</v>
      </c>
      <c r="E4201" s="1">
        <v>0</v>
      </c>
      <c r="F4201">
        <v>505</v>
      </c>
      <c r="G4201">
        <v>896</v>
      </c>
      <c r="H4201" s="3">
        <v>0</v>
      </c>
      <c r="O4201">
        <v>221</v>
      </c>
      <c r="P4201">
        <v>1080</v>
      </c>
      <c r="Q4201">
        <v>0</v>
      </c>
      <c r="AD4201">
        <v>767</v>
      </c>
      <c r="AE4201">
        <v>313</v>
      </c>
      <c r="AF4201">
        <v>0</v>
      </c>
    </row>
    <row r="4202" spans="1:32">
      <c r="A4202" s="6"/>
      <c r="B4202" s="1" t="s">
        <v>4204</v>
      </c>
      <c r="C4202" s="5">
        <v>506</v>
      </c>
      <c r="D4202">
        <v>626</v>
      </c>
      <c r="E4202" s="1">
        <v>0</v>
      </c>
      <c r="F4202">
        <v>504</v>
      </c>
      <c r="G4202">
        <v>895</v>
      </c>
      <c r="H4202" s="3">
        <v>0</v>
      </c>
      <c r="O4202">
        <v>222</v>
      </c>
      <c r="P4202">
        <v>1079</v>
      </c>
      <c r="Q4202">
        <v>0</v>
      </c>
      <c r="AD4202">
        <v>767</v>
      </c>
      <c r="AE4202">
        <v>313</v>
      </c>
      <c r="AF4202">
        <v>0</v>
      </c>
    </row>
    <row r="4203" spans="1:32">
      <c r="A4203" s="6"/>
      <c r="B4203" s="1" t="s">
        <v>4205</v>
      </c>
      <c r="C4203" s="5">
        <v>505</v>
      </c>
      <c r="D4203">
        <v>626</v>
      </c>
      <c r="E4203" s="1">
        <v>0</v>
      </c>
      <c r="F4203">
        <v>504</v>
      </c>
      <c r="G4203">
        <v>894</v>
      </c>
      <c r="H4203" s="3">
        <v>0</v>
      </c>
      <c r="O4203">
        <v>221</v>
      </c>
      <c r="P4203">
        <v>1080</v>
      </c>
      <c r="Q4203">
        <v>0</v>
      </c>
      <c r="AD4203">
        <v>765</v>
      </c>
      <c r="AE4203">
        <v>313</v>
      </c>
      <c r="AF4203">
        <v>0</v>
      </c>
    </row>
    <row r="4204" spans="1:32">
      <c r="A4204" s="6"/>
      <c r="B4204" s="1" t="s">
        <v>4206</v>
      </c>
      <c r="C4204" s="5">
        <v>506</v>
      </c>
      <c r="D4204">
        <v>625</v>
      </c>
      <c r="E4204" s="1">
        <v>0</v>
      </c>
      <c r="F4204">
        <v>503</v>
      </c>
      <c r="G4204">
        <v>893</v>
      </c>
      <c r="H4204" s="3">
        <v>0</v>
      </c>
      <c r="O4204">
        <v>222</v>
      </c>
      <c r="P4204">
        <v>1081</v>
      </c>
      <c r="Q4204">
        <v>0</v>
      </c>
      <c r="AD4204">
        <v>765</v>
      </c>
      <c r="AE4204">
        <v>312</v>
      </c>
      <c r="AF4204">
        <v>0</v>
      </c>
    </row>
    <row r="4205" spans="1:32">
      <c r="A4205" s="6"/>
      <c r="B4205" s="1" t="s">
        <v>4207</v>
      </c>
      <c r="C4205" s="5">
        <v>508</v>
      </c>
      <c r="D4205">
        <v>625</v>
      </c>
      <c r="E4205" s="1">
        <v>0</v>
      </c>
      <c r="F4205">
        <v>504</v>
      </c>
      <c r="G4205">
        <v>894</v>
      </c>
      <c r="H4205" s="3">
        <v>0</v>
      </c>
      <c r="O4205">
        <v>224</v>
      </c>
      <c r="P4205">
        <v>1081</v>
      </c>
      <c r="Q4205">
        <v>0</v>
      </c>
      <c r="AD4205">
        <v>764</v>
      </c>
      <c r="AE4205">
        <v>313</v>
      </c>
      <c r="AF4205">
        <v>0</v>
      </c>
    </row>
    <row r="4206" spans="1:32">
      <c r="A4206" s="6"/>
      <c r="B4206" s="1" t="s">
        <v>4208</v>
      </c>
      <c r="C4206" s="5">
        <v>508</v>
      </c>
      <c r="D4206">
        <v>626</v>
      </c>
      <c r="E4206" s="1">
        <v>0</v>
      </c>
      <c r="F4206">
        <v>503</v>
      </c>
      <c r="G4206">
        <v>894</v>
      </c>
      <c r="H4206" s="3">
        <v>0</v>
      </c>
      <c r="O4206">
        <v>224</v>
      </c>
      <c r="P4206">
        <v>1080</v>
      </c>
      <c r="Q4206">
        <v>0</v>
      </c>
      <c r="AD4206">
        <v>765</v>
      </c>
      <c r="AE4206">
        <v>314</v>
      </c>
      <c r="AF4206">
        <v>0</v>
      </c>
    </row>
    <row r="4207" spans="1:32">
      <c r="A4207" s="6"/>
      <c r="B4207" s="1" t="s">
        <v>4209</v>
      </c>
      <c r="C4207" s="5">
        <v>505</v>
      </c>
      <c r="D4207">
        <v>625</v>
      </c>
      <c r="E4207" s="1">
        <v>0</v>
      </c>
      <c r="F4207">
        <v>503</v>
      </c>
      <c r="G4207">
        <v>896</v>
      </c>
      <c r="H4207" s="3">
        <v>0</v>
      </c>
      <c r="O4207">
        <v>224</v>
      </c>
      <c r="P4207">
        <v>1079</v>
      </c>
      <c r="Q4207">
        <v>0</v>
      </c>
      <c r="AD4207">
        <v>765</v>
      </c>
      <c r="AE4207">
        <v>315</v>
      </c>
      <c r="AF4207">
        <v>0</v>
      </c>
    </row>
    <row r="4208" spans="1:32">
      <c r="A4208" s="6"/>
      <c r="B4208" s="1" t="s">
        <v>4210</v>
      </c>
      <c r="C4208" s="5">
        <v>504</v>
      </c>
      <c r="D4208">
        <v>625</v>
      </c>
      <c r="E4208" s="1">
        <v>0</v>
      </c>
      <c r="F4208">
        <v>502</v>
      </c>
      <c r="G4208">
        <v>897</v>
      </c>
      <c r="H4208" s="3">
        <v>0</v>
      </c>
      <c r="O4208">
        <v>226</v>
      </c>
      <c r="P4208">
        <v>1079</v>
      </c>
      <c r="Q4208">
        <v>0</v>
      </c>
      <c r="AD4208">
        <v>763</v>
      </c>
      <c r="AE4208">
        <v>315</v>
      </c>
      <c r="AF4208">
        <v>0</v>
      </c>
    </row>
    <row r="4209" spans="1:32">
      <c r="A4209" s="6"/>
      <c r="B4209" s="1" t="s">
        <v>4211</v>
      </c>
      <c r="C4209" s="5">
        <v>504</v>
      </c>
      <c r="D4209">
        <v>624</v>
      </c>
      <c r="E4209" s="1">
        <v>0</v>
      </c>
      <c r="F4209">
        <v>503</v>
      </c>
      <c r="G4209">
        <v>895</v>
      </c>
      <c r="H4209" s="3">
        <v>0</v>
      </c>
      <c r="O4209">
        <v>226</v>
      </c>
      <c r="P4209">
        <v>1078</v>
      </c>
      <c r="Q4209">
        <v>0</v>
      </c>
      <c r="AD4209">
        <v>762</v>
      </c>
      <c r="AE4209">
        <v>315</v>
      </c>
      <c r="AF4209">
        <v>0</v>
      </c>
    </row>
    <row r="4210" spans="1:32">
      <c r="A4210" s="6"/>
      <c r="B4210" s="1" t="s">
        <v>4212</v>
      </c>
      <c r="C4210" s="5">
        <v>504</v>
      </c>
      <c r="D4210">
        <v>623</v>
      </c>
      <c r="E4210" s="1">
        <v>0</v>
      </c>
      <c r="F4210">
        <v>502</v>
      </c>
      <c r="G4210">
        <v>895</v>
      </c>
      <c r="H4210" s="3">
        <v>0</v>
      </c>
      <c r="O4210">
        <v>227</v>
      </c>
      <c r="P4210">
        <v>1078</v>
      </c>
      <c r="Q4210">
        <v>0</v>
      </c>
      <c r="AD4210">
        <v>759</v>
      </c>
      <c r="AE4210">
        <v>316</v>
      </c>
      <c r="AF4210">
        <v>0</v>
      </c>
    </row>
    <row r="4211" spans="1:32">
      <c r="A4211" s="6"/>
      <c r="B4211" s="1" t="s">
        <v>4213</v>
      </c>
      <c r="C4211" s="5">
        <v>504</v>
      </c>
      <c r="D4211">
        <v>622</v>
      </c>
      <c r="E4211" s="1">
        <v>0</v>
      </c>
      <c r="F4211">
        <v>502</v>
      </c>
      <c r="G4211">
        <v>894</v>
      </c>
      <c r="H4211" s="3">
        <v>0</v>
      </c>
      <c r="O4211">
        <v>226</v>
      </c>
      <c r="P4211">
        <v>1078</v>
      </c>
      <c r="Q4211">
        <v>0</v>
      </c>
      <c r="AD4211">
        <v>757</v>
      </c>
      <c r="AE4211">
        <v>317</v>
      </c>
      <c r="AF4211">
        <v>0</v>
      </c>
    </row>
    <row r="4212" spans="1:32">
      <c r="A4212" s="6"/>
      <c r="B4212" s="1" t="s">
        <v>4214</v>
      </c>
      <c r="C4212" s="5">
        <v>504</v>
      </c>
      <c r="D4212">
        <v>622</v>
      </c>
      <c r="E4212" s="1">
        <v>0</v>
      </c>
      <c r="F4212">
        <v>503</v>
      </c>
      <c r="G4212">
        <v>895</v>
      </c>
      <c r="H4212" s="3">
        <v>0</v>
      </c>
      <c r="O4212">
        <v>227</v>
      </c>
      <c r="P4212">
        <v>1079</v>
      </c>
      <c r="Q4212">
        <v>0</v>
      </c>
      <c r="AD4212">
        <v>757</v>
      </c>
      <c r="AE4212">
        <v>318</v>
      </c>
      <c r="AF4212">
        <v>0</v>
      </c>
    </row>
    <row r="4213" spans="1:32">
      <c r="A4213" s="6"/>
      <c r="B4213" s="1" t="s">
        <v>4215</v>
      </c>
      <c r="C4213" s="5">
        <v>504</v>
      </c>
      <c r="D4213">
        <v>622</v>
      </c>
      <c r="E4213" s="1">
        <v>0</v>
      </c>
      <c r="F4213">
        <v>503</v>
      </c>
      <c r="G4213">
        <v>896</v>
      </c>
      <c r="H4213" s="3">
        <v>0</v>
      </c>
      <c r="O4213">
        <v>228</v>
      </c>
      <c r="P4213">
        <v>1079</v>
      </c>
      <c r="Q4213">
        <v>0</v>
      </c>
      <c r="AD4213">
        <v>757</v>
      </c>
      <c r="AE4213">
        <v>318</v>
      </c>
      <c r="AF4213">
        <v>0</v>
      </c>
    </row>
    <row r="4214" spans="1:32">
      <c r="A4214" s="6"/>
      <c r="B4214" s="1" t="s">
        <v>4216</v>
      </c>
      <c r="C4214" s="5">
        <v>504</v>
      </c>
      <c r="D4214">
        <v>622</v>
      </c>
      <c r="E4214" s="1">
        <v>0</v>
      </c>
      <c r="F4214">
        <v>506</v>
      </c>
      <c r="G4214">
        <v>896</v>
      </c>
      <c r="H4214" s="3">
        <v>0</v>
      </c>
      <c r="O4214">
        <v>228</v>
      </c>
      <c r="P4214">
        <v>1078</v>
      </c>
      <c r="Q4214">
        <v>0</v>
      </c>
      <c r="AD4214">
        <v>756</v>
      </c>
      <c r="AE4214">
        <v>319</v>
      </c>
      <c r="AF4214">
        <v>0</v>
      </c>
    </row>
    <row r="4215" spans="1:32">
      <c r="A4215" s="6"/>
      <c r="B4215" s="1" t="s">
        <v>4217</v>
      </c>
      <c r="C4215" s="5">
        <v>501</v>
      </c>
      <c r="D4215">
        <v>622</v>
      </c>
      <c r="E4215" s="1">
        <v>0</v>
      </c>
      <c r="F4215">
        <v>507</v>
      </c>
      <c r="G4215">
        <v>895</v>
      </c>
      <c r="H4215" s="3">
        <v>0</v>
      </c>
      <c r="O4215">
        <v>227</v>
      </c>
      <c r="P4215">
        <v>1078</v>
      </c>
      <c r="Q4215">
        <v>0</v>
      </c>
      <c r="AD4215">
        <v>755</v>
      </c>
      <c r="AE4215">
        <v>320</v>
      </c>
      <c r="AF4215">
        <v>0</v>
      </c>
    </row>
    <row r="4216" spans="1:32">
      <c r="A4216" s="6"/>
      <c r="B4216" s="1" t="s">
        <v>4218</v>
      </c>
      <c r="C4216" s="5">
        <v>501</v>
      </c>
      <c r="D4216">
        <v>622</v>
      </c>
      <c r="E4216" s="1">
        <v>0</v>
      </c>
      <c r="F4216">
        <v>507</v>
      </c>
      <c r="G4216">
        <v>895</v>
      </c>
      <c r="H4216" s="3">
        <v>0</v>
      </c>
      <c r="O4216">
        <v>226</v>
      </c>
      <c r="P4216">
        <v>1078</v>
      </c>
      <c r="Q4216">
        <v>0</v>
      </c>
      <c r="AD4216">
        <v>755</v>
      </c>
      <c r="AE4216">
        <v>320</v>
      </c>
      <c r="AF4216">
        <v>0</v>
      </c>
    </row>
    <row r="4217" spans="1:32">
      <c r="A4217" s="6"/>
      <c r="B4217" s="1" t="s">
        <v>4219</v>
      </c>
      <c r="C4217" s="5">
        <v>501</v>
      </c>
      <c r="D4217">
        <v>623</v>
      </c>
      <c r="E4217" s="1">
        <v>0</v>
      </c>
      <c r="F4217">
        <v>509</v>
      </c>
      <c r="G4217">
        <v>894</v>
      </c>
      <c r="H4217" s="3">
        <v>0</v>
      </c>
      <c r="O4217">
        <v>225</v>
      </c>
      <c r="P4217">
        <v>1079</v>
      </c>
      <c r="Q4217">
        <v>0</v>
      </c>
      <c r="AD4217">
        <v>754</v>
      </c>
      <c r="AE4217">
        <v>319</v>
      </c>
      <c r="AF4217">
        <v>0</v>
      </c>
    </row>
    <row r="4218" spans="1:32">
      <c r="A4218" s="6"/>
      <c r="B4218" s="1" t="s">
        <v>4220</v>
      </c>
      <c r="C4218" s="5">
        <v>501</v>
      </c>
      <c r="D4218">
        <v>623</v>
      </c>
      <c r="E4218" s="1">
        <v>0</v>
      </c>
      <c r="F4218">
        <v>510</v>
      </c>
      <c r="G4218">
        <v>893</v>
      </c>
      <c r="H4218" s="3">
        <v>0</v>
      </c>
      <c r="O4218">
        <v>224</v>
      </c>
      <c r="P4218">
        <v>1080</v>
      </c>
      <c r="Q4218">
        <v>0</v>
      </c>
      <c r="AD4218">
        <v>755</v>
      </c>
      <c r="AE4218">
        <v>319</v>
      </c>
      <c r="AF4218">
        <v>0</v>
      </c>
    </row>
    <row r="4219" spans="1:32">
      <c r="A4219" s="6"/>
      <c r="B4219" s="1" t="s">
        <v>4221</v>
      </c>
      <c r="C4219" s="5">
        <v>500</v>
      </c>
      <c r="D4219">
        <v>623</v>
      </c>
      <c r="E4219" s="1">
        <v>0</v>
      </c>
      <c r="F4219">
        <v>508</v>
      </c>
      <c r="G4219">
        <v>895</v>
      </c>
      <c r="H4219" s="3">
        <v>0</v>
      </c>
      <c r="O4219">
        <v>225</v>
      </c>
      <c r="P4219">
        <v>1080</v>
      </c>
      <c r="Q4219">
        <v>0</v>
      </c>
      <c r="AD4219">
        <v>755</v>
      </c>
      <c r="AE4219">
        <v>320</v>
      </c>
      <c r="AF4219">
        <v>0</v>
      </c>
    </row>
    <row r="4220" spans="1:32">
      <c r="A4220" s="6"/>
      <c r="B4220" s="1" t="s">
        <v>4222</v>
      </c>
      <c r="C4220" s="5">
        <v>501</v>
      </c>
      <c r="D4220">
        <v>623</v>
      </c>
      <c r="E4220" s="1">
        <v>0</v>
      </c>
      <c r="F4220">
        <v>509</v>
      </c>
      <c r="G4220">
        <v>894</v>
      </c>
      <c r="H4220" s="3">
        <v>0</v>
      </c>
      <c r="O4220">
        <v>225</v>
      </c>
      <c r="P4220">
        <v>1079</v>
      </c>
      <c r="Q4220">
        <v>0</v>
      </c>
      <c r="AD4220">
        <v>758</v>
      </c>
      <c r="AE4220">
        <v>318</v>
      </c>
      <c r="AF4220">
        <v>0</v>
      </c>
    </row>
    <row r="4221" spans="1:32">
      <c r="A4221" s="6"/>
      <c r="B4221" s="1" t="s">
        <v>4223</v>
      </c>
      <c r="C4221" s="5">
        <v>498</v>
      </c>
      <c r="D4221">
        <v>625</v>
      </c>
      <c r="E4221" s="1">
        <v>0</v>
      </c>
      <c r="F4221">
        <v>509</v>
      </c>
      <c r="G4221">
        <v>894</v>
      </c>
      <c r="H4221" s="3">
        <v>0</v>
      </c>
      <c r="O4221">
        <v>225</v>
      </c>
      <c r="P4221">
        <v>1079</v>
      </c>
      <c r="Q4221">
        <v>0</v>
      </c>
      <c r="AD4221">
        <v>761</v>
      </c>
      <c r="AE4221">
        <v>317</v>
      </c>
      <c r="AF4221">
        <v>0</v>
      </c>
    </row>
    <row r="4222" spans="1:32">
      <c r="A4222" s="6"/>
      <c r="B4222" s="1" t="s">
        <v>4224</v>
      </c>
      <c r="C4222" s="5">
        <v>497</v>
      </c>
      <c r="D4222">
        <v>625</v>
      </c>
      <c r="E4222" s="1">
        <v>0</v>
      </c>
      <c r="F4222">
        <v>508</v>
      </c>
      <c r="G4222">
        <v>894</v>
      </c>
      <c r="H4222" s="3">
        <v>0</v>
      </c>
      <c r="O4222">
        <v>223</v>
      </c>
      <c r="P4222">
        <v>1079</v>
      </c>
      <c r="Q4222">
        <v>0</v>
      </c>
      <c r="AD4222">
        <v>762</v>
      </c>
      <c r="AE4222">
        <v>317</v>
      </c>
      <c r="AF4222">
        <v>0</v>
      </c>
    </row>
    <row r="4223" spans="1:32">
      <c r="A4223" s="6"/>
      <c r="B4223" s="1" t="s">
        <v>4225</v>
      </c>
      <c r="C4223" s="5">
        <v>498</v>
      </c>
      <c r="D4223">
        <v>626</v>
      </c>
      <c r="E4223" s="1">
        <v>0</v>
      </c>
      <c r="F4223">
        <v>509</v>
      </c>
      <c r="G4223">
        <v>894</v>
      </c>
      <c r="H4223" s="3">
        <v>0</v>
      </c>
      <c r="O4223">
        <v>224</v>
      </c>
      <c r="P4223">
        <v>1079</v>
      </c>
      <c r="Q4223">
        <v>0</v>
      </c>
      <c r="AD4223">
        <v>763</v>
      </c>
      <c r="AE4223">
        <v>317</v>
      </c>
      <c r="AF4223">
        <v>0</v>
      </c>
    </row>
    <row r="4224" spans="1:32">
      <c r="A4224" s="6"/>
      <c r="B4224" s="1" t="s">
        <v>4226</v>
      </c>
      <c r="C4224" s="5">
        <v>497</v>
      </c>
      <c r="D4224">
        <v>626</v>
      </c>
      <c r="E4224" s="1">
        <v>0</v>
      </c>
      <c r="F4224">
        <v>508</v>
      </c>
      <c r="G4224">
        <v>895</v>
      </c>
      <c r="H4224" s="3">
        <v>0</v>
      </c>
      <c r="O4224">
        <v>222</v>
      </c>
      <c r="P4224">
        <v>1079</v>
      </c>
      <c r="Q4224">
        <v>0</v>
      </c>
      <c r="AD4224">
        <v>764</v>
      </c>
      <c r="AE4224">
        <v>317</v>
      </c>
      <c r="AF4224">
        <v>0</v>
      </c>
    </row>
    <row r="4225" spans="1:32">
      <c r="A4225" s="6"/>
      <c r="B4225" s="1" t="s">
        <v>4227</v>
      </c>
      <c r="C4225" s="5">
        <v>497</v>
      </c>
      <c r="D4225">
        <v>625</v>
      </c>
      <c r="E4225" s="1">
        <v>0</v>
      </c>
      <c r="F4225">
        <v>507</v>
      </c>
      <c r="G4225">
        <v>895</v>
      </c>
      <c r="H4225" s="3">
        <v>0</v>
      </c>
      <c r="O4225">
        <v>223</v>
      </c>
      <c r="P4225">
        <v>1078</v>
      </c>
      <c r="Q4225">
        <v>0</v>
      </c>
      <c r="AD4225">
        <v>765</v>
      </c>
      <c r="AE4225">
        <v>316</v>
      </c>
      <c r="AF4225">
        <v>0</v>
      </c>
    </row>
    <row r="4226" spans="1:32">
      <c r="A4226" s="6"/>
      <c r="B4226" s="1" t="s">
        <v>4228</v>
      </c>
      <c r="C4226" s="5">
        <v>497</v>
      </c>
      <c r="D4226">
        <v>624</v>
      </c>
      <c r="E4226" s="1">
        <v>0</v>
      </c>
      <c r="F4226">
        <v>508</v>
      </c>
      <c r="G4226">
        <v>894</v>
      </c>
      <c r="H4226" s="3">
        <v>0</v>
      </c>
      <c r="O4226">
        <v>223</v>
      </c>
      <c r="P4226">
        <v>1078</v>
      </c>
      <c r="Q4226">
        <v>0</v>
      </c>
      <c r="AD4226">
        <v>765</v>
      </c>
      <c r="AE4226">
        <v>317</v>
      </c>
      <c r="AF4226">
        <v>0</v>
      </c>
    </row>
    <row r="4227" spans="1:32">
      <c r="A4227" s="6"/>
      <c r="B4227" s="1" t="s">
        <v>4229</v>
      </c>
      <c r="C4227" s="5">
        <v>497</v>
      </c>
      <c r="D4227">
        <v>623</v>
      </c>
      <c r="E4227" s="1">
        <v>0</v>
      </c>
      <c r="F4227">
        <v>508</v>
      </c>
      <c r="G4227">
        <v>894</v>
      </c>
      <c r="H4227" s="3">
        <v>0</v>
      </c>
      <c r="O4227">
        <v>222</v>
      </c>
      <c r="P4227">
        <v>1077</v>
      </c>
      <c r="Q4227">
        <v>0</v>
      </c>
      <c r="AD4227">
        <v>763</v>
      </c>
      <c r="AE4227">
        <v>319</v>
      </c>
      <c r="AF4227">
        <v>0</v>
      </c>
    </row>
    <row r="4228" spans="1:32">
      <c r="A4228" s="6"/>
      <c r="B4228" s="1" t="s">
        <v>4230</v>
      </c>
      <c r="C4228" s="5">
        <v>497</v>
      </c>
      <c r="D4228">
        <v>623</v>
      </c>
      <c r="E4228" s="1">
        <v>0</v>
      </c>
      <c r="F4228">
        <v>507</v>
      </c>
      <c r="G4228">
        <v>893</v>
      </c>
      <c r="H4228" s="3">
        <v>0</v>
      </c>
      <c r="O4228">
        <v>222</v>
      </c>
      <c r="P4228">
        <v>1076</v>
      </c>
      <c r="Q4228">
        <v>0</v>
      </c>
      <c r="AD4228">
        <v>762</v>
      </c>
      <c r="AE4228">
        <v>319</v>
      </c>
      <c r="AF4228">
        <v>0</v>
      </c>
    </row>
    <row r="4229" spans="1:32">
      <c r="A4229" s="6"/>
      <c r="B4229" s="1" t="s">
        <v>4231</v>
      </c>
      <c r="C4229" s="5">
        <v>498</v>
      </c>
      <c r="D4229">
        <v>623</v>
      </c>
      <c r="E4229" s="1">
        <v>0</v>
      </c>
      <c r="F4229">
        <v>508</v>
      </c>
      <c r="G4229">
        <v>892</v>
      </c>
      <c r="H4229" s="3">
        <v>0</v>
      </c>
      <c r="O4229">
        <v>222</v>
      </c>
      <c r="P4229">
        <v>1076</v>
      </c>
      <c r="Q4229">
        <v>0</v>
      </c>
      <c r="AD4229">
        <v>762</v>
      </c>
      <c r="AE4229">
        <v>319</v>
      </c>
      <c r="AF4229">
        <v>0</v>
      </c>
    </row>
    <row r="4230" spans="1:32">
      <c r="A4230" s="6"/>
      <c r="B4230" s="1" t="s">
        <v>4232</v>
      </c>
      <c r="C4230" s="5">
        <v>498</v>
      </c>
      <c r="D4230">
        <v>622</v>
      </c>
      <c r="E4230" s="1">
        <v>0</v>
      </c>
      <c r="F4230">
        <v>508</v>
      </c>
      <c r="G4230">
        <v>893</v>
      </c>
      <c r="H4230" s="3">
        <v>0</v>
      </c>
      <c r="O4230">
        <v>223</v>
      </c>
      <c r="P4230">
        <v>1077</v>
      </c>
      <c r="Q4230">
        <v>0</v>
      </c>
      <c r="AD4230">
        <v>761</v>
      </c>
      <c r="AE4230">
        <v>320</v>
      </c>
      <c r="AF4230">
        <v>0</v>
      </c>
    </row>
    <row r="4231" spans="1:32">
      <c r="A4231" s="6"/>
      <c r="B4231" s="1" t="s">
        <v>4233</v>
      </c>
      <c r="C4231" s="5">
        <v>499</v>
      </c>
      <c r="D4231">
        <v>622</v>
      </c>
      <c r="E4231" s="1">
        <v>0</v>
      </c>
      <c r="F4231">
        <v>506</v>
      </c>
      <c r="G4231">
        <v>893</v>
      </c>
      <c r="H4231" s="3">
        <v>0</v>
      </c>
      <c r="O4231">
        <v>225</v>
      </c>
      <c r="P4231">
        <v>1077</v>
      </c>
      <c r="Q4231">
        <v>0</v>
      </c>
      <c r="AD4231">
        <v>758</v>
      </c>
      <c r="AE4231">
        <v>321</v>
      </c>
      <c r="AF4231">
        <v>0</v>
      </c>
    </row>
    <row r="4232" spans="1:32">
      <c r="A4232" s="6"/>
      <c r="B4232" s="1" t="s">
        <v>4234</v>
      </c>
      <c r="C4232" s="5">
        <v>499</v>
      </c>
      <c r="D4232">
        <v>622</v>
      </c>
      <c r="E4232" s="1">
        <v>0</v>
      </c>
      <c r="F4232">
        <v>506</v>
      </c>
      <c r="G4232">
        <v>894</v>
      </c>
      <c r="H4232" s="3">
        <v>0</v>
      </c>
      <c r="O4232">
        <v>225</v>
      </c>
      <c r="P4232">
        <v>1077</v>
      </c>
      <c r="Q4232">
        <v>0</v>
      </c>
      <c r="AD4232">
        <v>756</v>
      </c>
      <c r="AE4232">
        <v>321</v>
      </c>
      <c r="AF4232">
        <v>0</v>
      </c>
    </row>
    <row r="4233" spans="1:32">
      <c r="A4233" s="6"/>
      <c r="B4233" s="1" t="s">
        <v>4235</v>
      </c>
      <c r="C4233" s="5">
        <v>497</v>
      </c>
      <c r="D4233">
        <v>620</v>
      </c>
      <c r="E4233" s="1">
        <v>0</v>
      </c>
      <c r="F4233">
        <v>506</v>
      </c>
      <c r="G4233">
        <v>893</v>
      </c>
      <c r="H4233" s="3">
        <v>0</v>
      </c>
      <c r="O4233">
        <v>224</v>
      </c>
      <c r="P4233">
        <v>1077</v>
      </c>
      <c r="Q4233">
        <v>0</v>
      </c>
      <c r="AD4233">
        <v>755</v>
      </c>
      <c r="AE4233">
        <v>321</v>
      </c>
      <c r="AF4233">
        <v>0</v>
      </c>
    </row>
    <row r="4234" spans="1:32">
      <c r="A4234" s="6"/>
      <c r="B4234" s="1" t="s">
        <v>4236</v>
      </c>
      <c r="C4234" s="5">
        <v>498</v>
      </c>
      <c r="D4234">
        <v>620</v>
      </c>
      <c r="E4234" s="1">
        <v>0</v>
      </c>
      <c r="F4234">
        <v>505</v>
      </c>
      <c r="G4234">
        <v>893</v>
      </c>
      <c r="H4234" s="3">
        <v>0</v>
      </c>
      <c r="O4234">
        <v>225</v>
      </c>
      <c r="P4234">
        <v>1077</v>
      </c>
      <c r="Q4234">
        <v>0</v>
      </c>
      <c r="AD4234">
        <v>754</v>
      </c>
      <c r="AE4234">
        <v>322</v>
      </c>
      <c r="AF4234">
        <v>0</v>
      </c>
    </row>
    <row r="4235" spans="1:32">
      <c r="A4235" s="6"/>
      <c r="B4235" s="1" t="s">
        <v>4237</v>
      </c>
      <c r="C4235" s="5">
        <v>499</v>
      </c>
      <c r="D4235">
        <v>620</v>
      </c>
      <c r="E4235" s="1">
        <v>0</v>
      </c>
      <c r="F4235">
        <v>504</v>
      </c>
      <c r="G4235">
        <v>893</v>
      </c>
      <c r="H4235" s="3">
        <v>0</v>
      </c>
      <c r="O4235">
        <v>227</v>
      </c>
      <c r="P4235">
        <v>1078</v>
      </c>
      <c r="Q4235">
        <v>0</v>
      </c>
      <c r="AD4235">
        <v>754</v>
      </c>
      <c r="AE4235">
        <v>321</v>
      </c>
      <c r="AF4235">
        <v>0</v>
      </c>
    </row>
    <row r="4236" spans="1:32">
      <c r="A4236" s="6"/>
      <c r="B4236" s="1" t="s">
        <v>4238</v>
      </c>
      <c r="C4236" s="5">
        <v>500</v>
      </c>
      <c r="D4236">
        <v>620</v>
      </c>
      <c r="E4236" s="1">
        <v>0</v>
      </c>
      <c r="F4236">
        <v>503</v>
      </c>
      <c r="G4236">
        <v>894</v>
      </c>
      <c r="H4236" s="3">
        <v>0</v>
      </c>
      <c r="O4236">
        <v>228</v>
      </c>
      <c r="P4236">
        <v>1080</v>
      </c>
      <c r="Q4236">
        <v>0</v>
      </c>
      <c r="AD4236">
        <v>755</v>
      </c>
      <c r="AE4236">
        <v>321</v>
      </c>
      <c r="AF4236">
        <v>0</v>
      </c>
    </row>
    <row r="4237" spans="1:32">
      <c r="A4237" s="6"/>
      <c r="B4237" s="1" t="s">
        <v>4239</v>
      </c>
      <c r="C4237" s="5">
        <v>499</v>
      </c>
      <c r="D4237">
        <v>622</v>
      </c>
      <c r="E4237" s="1">
        <v>0</v>
      </c>
      <c r="F4237">
        <v>504</v>
      </c>
      <c r="G4237">
        <v>895</v>
      </c>
      <c r="H4237" s="3">
        <v>0</v>
      </c>
      <c r="O4237">
        <v>229</v>
      </c>
      <c r="P4237">
        <v>1079</v>
      </c>
      <c r="Q4237">
        <v>0</v>
      </c>
      <c r="AD4237">
        <v>757</v>
      </c>
      <c r="AE4237">
        <v>320</v>
      </c>
      <c r="AF4237">
        <v>0</v>
      </c>
    </row>
    <row r="4238" spans="1:32">
      <c r="A4238" s="6"/>
      <c r="B4238" s="1" t="s">
        <v>4240</v>
      </c>
      <c r="C4238" s="5">
        <v>498</v>
      </c>
      <c r="D4238">
        <v>622</v>
      </c>
      <c r="E4238" s="1">
        <v>0</v>
      </c>
      <c r="F4238">
        <v>506</v>
      </c>
      <c r="G4238">
        <v>896</v>
      </c>
      <c r="H4238" s="3">
        <v>0</v>
      </c>
      <c r="O4238">
        <v>228</v>
      </c>
      <c r="P4238">
        <v>1079</v>
      </c>
      <c r="Q4238">
        <v>0</v>
      </c>
      <c r="AD4238">
        <v>759</v>
      </c>
      <c r="AE4238">
        <v>320</v>
      </c>
      <c r="AF4238">
        <v>0</v>
      </c>
    </row>
    <row r="4239" spans="1:32">
      <c r="A4239" s="6"/>
      <c r="B4239" s="1" t="s">
        <v>4241</v>
      </c>
      <c r="C4239" s="5">
        <v>499</v>
      </c>
      <c r="D4239">
        <v>621</v>
      </c>
      <c r="E4239" s="1">
        <v>0</v>
      </c>
      <c r="F4239">
        <v>507</v>
      </c>
      <c r="G4239">
        <v>896</v>
      </c>
      <c r="H4239" s="3">
        <v>0</v>
      </c>
      <c r="O4239">
        <v>228</v>
      </c>
      <c r="P4239">
        <v>1078</v>
      </c>
      <c r="Q4239">
        <v>0</v>
      </c>
      <c r="AD4239">
        <v>760</v>
      </c>
      <c r="AE4239">
        <v>318</v>
      </c>
      <c r="AF4239">
        <v>0</v>
      </c>
    </row>
    <row r="4240" spans="1:32">
      <c r="A4240" s="6"/>
      <c r="B4240" s="1" t="s">
        <v>4242</v>
      </c>
      <c r="C4240" s="5">
        <v>500</v>
      </c>
      <c r="D4240">
        <v>621</v>
      </c>
      <c r="E4240" s="1">
        <v>0</v>
      </c>
      <c r="F4240">
        <v>507</v>
      </c>
      <c r="G4240">
        <v>896</v>
      </c>
      <c r="H4240" s="3">
        <v>0</v>
      </c>
      <c r="O4240">
        <v>226</v>
      </c>
      <c r="P4240">
        <v>1077</v>
      </c>
      <c r="Q4240">
        <v>0</v>
      </c>
      <c r="AD4240">
        <v>762</v>
      </c>
      <c r="AE4240">
        <v>317</v>
      </c>
      <c r="AF4240">
        <v>0</v>
      </c>
    </row>
    <row r="4241" spans="1:32">
      <c r="A4241" s="6"/>
      <c r="B4241" s="1" t="s">
        <v>4243</v>
      </c>
      <c r="C4241" s="5">
        <v>503</v>
      </c>
      <c r="D4241">
        <v>621</v>
      </c>
      <c r="E4241" s="1">
        <v>0</v>
      </c>
      <c r="F4241">
        <v>507</v>
      </c>
      <c r="G4241">
        <v>896</v>
      </c>
      <c r="H4241" s="3">
        <v>0</v>
      </c>
      <c r="O4241">
        <v>226</v>
      </c>
      <c r="P4241">
        <v>1077</v>
      </c>
      <c r="Q4241">
        <v>0</v>
      </c>
      <c r="AD4241">
        <v>764</v>
      </c>
      <c r="AE4241">
        <v>316</v>
      </c>
      <c r="AF4241">
        <v>0</v>
      </c>
    </row>
    <row r="4242" spans="1:32">
      <c r="A4242" s="6"/>
      <c r="B4242" s="1" t="s">
        <v>4244</v>
      </c>
      <c r="C4242" s="5">
        <v>505</v>
      </c>
      <c r="D4242">
        <v>621</v>
      </c>
      <c r="E4242" s="1">
        <v>0</v>
      </c>
      <c r="F4242">
        <v>506</v>
      </c>
      <c r="G4242">
        <v>896</v>
      </c>
      <c r="H4242" s="3">
        <v>0</v>
      </c>
      <c r="O4242">
        <v>225</v>
      </c>
      <c r="P4242">
        <v>1077</v>
      </c>
      <c r="Q4242">
        <v>0</v>
      </c>
      <c r="AD4242">
        <v>766</v>
      </c>
      <c r="AE4242">
        <v>316</v>
      </c>
      <c r="AF4242">
        <v>0</v>
      </c>
    </row>
    <row r="4243" spans="1:32">
      <c r="A4243" s="6"/>
      <c r="B4243" s="1" t="s">
        <v>4245</v>
      </c>
      <c r="C4243" s="5">
        <v>507</v>
      </c>
      <c r="D4243">
        <v>621</v>
      </c>
      <c r="E4243" s="1">
        <v>0</v>
      </c>
      <c r="F4243">
        <v>506</v>
      </c>
      <c r="G4243">
        <v>896</v>
      </c>
      <c r="H4243" s="3">
        <v>0</v>
      </c>
      <c r="O4243">
        <v>224</v>
      </c>
      <c r="P4243">
        <v>1077</v>
      </c>
      <c r="Q4243">
        <v>0</v>
      </c>
      <c r="AD4243">
        <v>768</v>
      </c>
      <c r="AE4243">
        <v>317</v>
      </c>
      <c r="AF4243">
        <v>0</v>
      </c>
    </row>
    <row r="4244" spans="1:32">
      <c r="A4244" s="6"/>
      <c r="B4244" s="1" t="s">
        <v>4246</v>
      </c>
      <c r="C4244" s="5">
        <v>508</v>
      </c>
      <c r="D4244">
        <v>620</v>
      </c>
      <c r="E4244" s="1">
        <v>0</v>
      </c>
      <c r="F4244">
        <v>506</v>
      </c>
      <c r="G4244">
        <v>896</v>
      </c>
      <c r="H4244" s="3">
        <v>0</v>
      </c>
      <c r="O4244">
        <v>222</v>
      </c>
      <c r="P4244">
        <v>1077</v>
      </c>
      <c r="Q4244">
        <v>0</v>
      </c>
      <c r="AD4244">
        <v>768</v>
      </c>
      <c r="AE4244">
        <v>317</v>
      </c>
      <c r="AF4244">
        <v>0</v>
      </c>
    </row>
    <row r="4245" spans="1:32">
      <c r="A4245" s="6"/>
      <c r="B4245" s="1" t="s">
        <v>4247</v>
      </c>
      <c r="C4245" s="5">
        <v>508</v>
      </c>
      <c r="D4245">
        <v>622</v>
      </c>
      <c r="E4245" s="1">
        <v>0</v>
      </c>
      <c r="F4245">
        <v>506</v>
      </c>
      <c r="G4245">
        <v>896</v>
      </c>
      <c r="H4245" s="3">
        <v>0</v>
      </c>
      <c r="O4245">
        <v>220</v>
      </c>
      <c r="P4245">
        <v>1077</v>
      </c>
      <c r="Q4245">
        <v>0</v>
      </c>
      <c r="AD4245">
        <v>767</v>
      </c>
      <c r="AE4245">
        <v>318</v>
      </c>
      <c r="AF4245">
        <v>0</v>
      </c>
    </row>
    <row r="4246" spans="1:32">
      <c r="A4246" s="6"/>
      <c r="B4246" s="1" t="s">
        <v>4248</v>
      </c>
      <c r="C4246" s="5">
        <v>508</v>
      </c>
      <c r="D4246">
        <v>621</v>
      </c>
      <c r="E4246" s="1">
        <v>0</v>
      </c>
      <c r="F4246">
        <v>504</v>
      </c>
      <c r="G4246">
        <v>896</v>
      </c>
      <c r="H4246" s="3">
        <v>0</v>
      </c>
      <c r="O4246">
        <v>220</v>
      </c>
      <c r="P4246">
        <v>1076</v>
      </c>
      <c r="Q4246">
        <v>0</v>
      </c>
      <c r="AD4246">
        <v>766</v>
      </c>
      <c r="AE4246">
        <v>317</v>
      </c>
      <c r="AF4246">
        <v>0</v>
      </c>
    </row>
    <row r="4247" spans="1:32">
      <c r="A4247" s="6"/>
      <c r="B4247" s="1" t="s">
        <v>4249</v>
      </c>
      <c r="C4247" s="5">
        <v>509</v>
      </c>
      <c r="D4247">
        <v>621</v>
      </c>
      <c r="E4247" s="1">
        <v>0</v>
      </c>
      <c r="F4247">
        <v>503</v>
      </c>
      <c r="G4247">
        <v>895</v>
      </c>
      <c r="H4247" s="3">
        <v>0</v>
      </c>
      <c r="O4247">
        <v>219</v>
      </c>
      <c r="P4247">
        <v>1077</v>
      </c>
      <c r="Q4247">
        <v>0</v>
      </c>
      <c r="AD4247">
        <v>764</v>
      </c>
      <c r="AE4247">
        <v>318</v>
      </c>
      <c r="AF4247">
        <v>0</v>
      </c>
    </row>
    <row r="4248" spans="1:32">
      <c r="A4248" s="6"/>
      <c r="B4248" s="1" t="s">
        <v>4250</v>
      </c>
      <c r="C4248" s="5">
        <v>508</v>
      </c>
      <c r="D4248">
        <v>622</v>
      </c>
      <c r="E4248" s="1">
        <v>0</v>
      </c>
      <c r="F4248">
        <v>501</v>
      </c>
      <c r="G4248">
        <v>895</v>
      </c>
      <c r="H4248" s="3">
        <v>0</v>
      </c>
      <c r="O4248">
        <v>219</v>
      </c>
      <c r="P4248">
        <v>1077</v>
      </c>
      <c r="Q4248">
        <v>0</v>
      </c>
      <c r="AD4248">
        <v>763</v>
      </c>
      <c r="AE4248">
        <v>319</v>
      </c>
      <c r="AF4248">
        <v>0</v>
      </c>
    </row>
    <row r="4249" spans="1:32">
      <c r="A4249" s="6"/>
      <c r="B4249" s="1" t="s">
        <v>4251</v>
      </c>
      <c r="C4249" s="5">
        <v>507</v>
      </c>
      <c r="D4249">
        <v>623</v>
      </c>
      <c r="E4249" s="1">
        <v>0</v>
      </c>
      <c r="F4249">
        <v>500</v>
      </c>
      <c r="G4249">
        <v>896</v>
      </c>
      <c r="H4249" s="3">
        <v>0</v>
      </c>
      <c r="O4249">
        <v>218</v>
      </c>
      <c r="P4249">
        <v>1078</v>
      </c>
      <c r="Q4249">
        <v>0</v>
      </c>
      <c r="AD4249">
        <v>760</v>
      </c>
      <c r="AE4249">
        <v>320</v>
      </c>
      <c r="AF4249">
        <v>0</v>
      </c>
    </row>
    <row r="4250" spans="1:32">
      <c r="A4250" s="6"/>
      <c r="B4250" s="1" t="s">
        <v>4252</v>
      </c>
      <c r="C4250" s="5">
        <v>507</v>
      </c>
      <c r="D4250">
        <v>622</v>
      </c>
      <c r="E4250" s="1">
        <v>0</v>
      </c>
      <c r="F4250">
        <v>499</v>
      </c>
      <c r="G4250">
        <v>896</v>
      </c>
      <c r="H4250" s="3">
        <v>0</v>
      </c>
      <c r="O4250">
        <v>218</v>
      </c>
      <c r="P4250">
        <v>1078</v>
      </c>
      <c r="Q4250">
        <v>0</v>
      </c>
      <c r="AD4250">
        <v>759</v>
      </c>
      <c r="AE4250">
        <v>320</v>
      </c>
      <c r="AF4250">
        <v>0</v>
      </c>
    </row>
    <row r="4251" spans="1:32">
      <c r="A4251" s="6"/>
      <c r="B4251" s="1" t="s">
        <v>4253</v>
      </c>
      <c r="C4251" s="5">
        <v>506</v>
      </c>
      <c r="D4251">
        <v>621</v>
      </c>
      <c r="E4251" s="1">
        <v>0</v>
      </c>
      <c r="F4251">
        <v>500</v>
      </c>
      <c r="G4251">
        <v>895</v>
      </c>
      <c r="H4251" s="3">
        <v>0</v>
      </c>
      <c r="O4251">
        <v>218</v>
      </c>
      <c r="P4251">
        <v>1079</v>
      </c>
      <c r="Q4251">
        <v>0</v>
      </c>
      <c r="AD4251">
        <v>759</v>
      </c>
      <c r="AE4251">
        <v>321</v>
      </c>
      <c r="AF4251">
        <v>0</v>
      </c>
    </row>
    <row r="4252" spans="1:32">
      <c r="A4252" s="6"/>
      <c r="B4252" s="1" t="s">
        <v>4254</v>
      </c>
      <c r="C4252" s="5">
        <v>505</v>
      </c>
      <c r="D4252">
        <v>621</v>
      </c>
      <c r="E4252" s="1">
        <v>0</v>
      </c>
      <c r="F4252">
        <v>501</v>
      </c>
      <c r="G4252">
        <v>896</v>
      </c>
      <c r="H4252" s="3">
        <v>0</v>
      </c>
      <c r="O4252">
        <v>217</v>
      </c>
      <c r="P4252">
        <v>1079</v>
      </c>
      <c r="Q4252">
        <v>0</v>
      </c>
      <c r="AD4252">
        <v>757</v>
      </c>
      <c r="AE4252">
        <v>320</v>
      </c>
      <c r="AF4252">
        <v>0</v>
      </c>
    </row>
    <row r="4253" spans="1:32">
      <c r="A4253" s="6"/>
      <c r="B4253" s="1" t="s">
        <v>4255</v>
      </c>
      <c r="C4253" s="5">
        <v>503</v>
      </c>
      <c r="D4253">
        <v>620</v>
      </c>
      <c r="E4253" s="1">
        <v>0</v>
      </c>
      <c r="F4253">
        <v>501</v>
      </c>
      <c r="G4253">
        <v>897</v>
      </c>
      <c r="H4253" s="3">
        <v>0</v>
      </c>
      <c r="O4253">
        <v>217</v>
      </c>
      <c r="P4253">
        <v>1079</v>
      </c>
      <c r="Q4253">
        <v>0</v>
      </c>
      <c r="AD4253">
        <v>754</v>
      </c>
      <c r="AE4253">
        <v>320</v>
      </c>
      <c r="AF4253">
        <v>0</v>
      </c>
    </row>
    <row r="4254" spans="1:32">
      <c r="A4254" s="6"/>
      <c r="B4254" s="1" t="s">
        <v>4256</v>
      </c>
      <c r="C4254" s="5">
        <v>501</v>
      </c>
      <c r="D4254">
        <v>622</v>
      </c>
      <c r="E4254" s="1">
        <v>0</v>
      </c>
      <c r="F4254">
        <v>503</v>
      </c>
      <c r="G4254">
        <v>897</v>
      </c>
      <c r="H4254" s="3">
        <v>0</v>
      </c>
      <c r="O4254">
        <v>218</v>
      </c>
      <c r="P4254">
        <v>1079</v>
      </c>
      <c r="Q4254">
        <v>0</v>
      </c>
      <c r="AD4254">
        <v>754</v>
      </c>
      <c r="AE4254">
        <v>320</v>
      </c>
      <c r="AF4254">
        <v>0</v>
      </c>
    </row>
    <row r="4255" spans="1:32">
      <c r="A4255" s="6"/>
      <c r="B4255" s="1" t="s">
        <v>4257</v>
      </c>
      <c r="C4255" s="5">
        <v>500</v>
      </c>
      <c r="D4255">
        <v>622</v>
      </c>
      <c r="E4255" s="1">
        <v>0</v>
      </c>
      <c r="F4255">
        <v>504</v>
      </c>
      <c r="G4255">
        <v>895</v>
      </c>
      <c r="H4255" s="3">
        <v>0</v>
      </c>
      <c r="O4255">
        <v>219</v>
      </c>
      <c r="P4255">
        <v>1078</v>
      </c>
      <c r="Q4255">
        <v>0</v>
      </c>
      <c r="AD4255">
        <v>754</v>
      </c>
      <c r="AE4255">
        <v>318</v>
      </c>
      <c r="AF4255">
        <v>0</v>
      </c>
    </row>
    <row r="4256" spans="1:32">
      <c r="A4256" s="6"/>
      <c r="B4256" s="1" t="s">
        <v>4258</v>
      </c>
      <c r="C4256" s="5">
        <v>499</v>
      </c>
      <c r="D4256">
        <v>622</v>
      </c>
      <c r="E4256" s="1">
        <v>0</v>
      </c>
      <c r="F4256">
        <v>506</v>
      </c>
      <c r="G4256">
        <v>895</v>
      </c>
      <c r="H4256" s="3">
        <v>0</v>
      </c>
      <c r="O4256">
        <v>218</v>
      </c>
      <c r="P4256">
        <v>1077</v>
      </c>
      <c r="Q4256">
        <v>0</v>
      </c>
      <c r="AD4256">
        <v>753</v>
      </c>
      <c r="AE4256">
        <v>319</v>
      </c>
      <c r="AF4256">
        <v>0</v>
      </c>
    </row>
    <row r="4257" spans="1:32">
      <c r="A4257" s="6"/>
      <c r="B4257" s="1" t="s">
        <v>4259</v>
      </c>
      <c r="C4257" s="5">
        <v>498</v>
      </c>
      <c r="D4257">
        <v>621</v>
      </c>
      <c r="E4257" s="1">
        <v>0</v>
      </c>
      <c r="F4257">
        <v>507</v>
      </c>
      <c r="G4257">
        <v>896</v>
      </c>
      <c r="H4257" s="3">
        <v>0</v>
      </c>
      <c r="O4257">
        <v>217</v>
      </c>
      <c r="P4257">
        <v>1076</v>
      </c>
      <c r="Q4257">
        <v>0</v>
      </c>
      <c r="AD4257">
        <v>754</v>
      </c>
      <c r="AE4257">
        <v>318</v>
      </c>
      <c r="AF4257">
        <v>0</v>
      </c>
    </row>
    <row r="4258" spans="1:32">
      <c r="A4258" s="6"/>
      <c r="B4258" s="1" t="s">
        <v>4260</v>
      </c>
      <c r="C4258" s="5">
        <v>498</v>
      </c>
      <c r="D4258">
        <v>621</v>
      </c>
      <c r="E4258" s="1">
        <v>0</v>
      </c>
      <c r="F4258">
        <v>507</v>
      </c>
      <c r="G4258">
        <v>896</v>
      </c>
      <c r="H4258" s="3">
        <v>0</v>
      </c>
      <c r="O4258">
        <v>217</v>
      </c>
      <c r="P4258">
        <v>1077</v>
      </c>
      <c r="Q4258">
        <v>0</v>
      </c>
      <c r="AD4258">
        <v>754</v>
      </c>
      <c r="AE4258">
        <v>317</v>
      </c>
      <c r="AF4258">
        <v>0</v>
      </c>
    </row>
    <row r="4259" spans="1:32">
      <c r="A4259" s="6"/>
      <c r="B4259" s="1" t="s">
        <v>4261</v>
      </c>
      <c r="C4259" s="5">
        <v>498</v>
      </c>
      <c r="D4259">
        <v>622</v>
      </c>
      <c r="E4259" s="1">
        <v>0</v>
      </c>
      <c r="F4259">
        <v>507</v>
      </c>
      <c r="G4259">
        <v>896</v>
      </c>
      <c r="H4259" s="3">
        <v>0</v>
      </c>
      <c r="O4259">
        <v>218</v>
      </c>
      <c r="P4259">
        <v>1077</v>
      </c>
      <c r="Q4259">
        <v>0</v>
      </c>
      <c r="AD4259">
        <v>756</v>
      </c>
      <c r="AE4259">
        <v>315</v>
      </c>
      <c r="AF4259">
        <v>0</v>
      </c>
    </row>
    <row r="4260" spans="1:32">
      <c r="A4260" s="6"/>
      <c r="B4260" s="1" t="s">
        <v>4262</v>
      </c>
      <c r="C4260" s="5">
        <v>496</v>
      </c>
      <c r="D4260">
        <v>623</v>
      </c>
      <c r="E4260" s="1">
        <v>0</v>
      </c>
      <c r="F4260">
        <v>506</v>
      </c>
      <c r="G4260">
        <v>895</v>
      </c>
      <c r="H4260" s="3">
        <v>0</v>
      </c>
      <c r="O4260">
        <v>218</v>
      </c>
      <c r="P4260">
        <v>1077</v>
      </c>
      <c r="Q4260">
        <v>0</v>
      </c>
      <c r="AD4260">
        <v>755</v>
      </c>
      <c r="AE4260">
        <v>315</v>
      </c>
      <c r="AF4260">
        <v>0</v>
      </c>
    </row>
    <row r="4261" spans="1:32">
      <c r="A4261" s="6"/>
      <c r="B4261" s="1" t="s">
        <v>4263</v>
      </c>
      <c r="C4261" s="5">
        <v>494</v>
      </c>
      <c r="D4261">
        <v>623</v>
      </c>
      <c r="E4261" s="1">
        <v>0</v>
      </c>
      <c r="F4261">
        <v>507</v>
      </c>
      <c r="G4261">
        <v>896</v>
      </c>
      <c r="H4261" s="3">
        <v>0</v>
      </c>
      <c r="O4261">
        <v>219</v>
      </c>
      <c r="P4261">
        <v>1075</v>
      </c>
      <c r="Q4261">
        <v>0</v>
      </c>
      <c r="AD4261">
        <v>756</v>
      </c>
      <c r="AE4261">
        <v>314</v>
      </c>
      <c r="AF4261">
        <v>0</v>
      </c>
    </row>
    <row r="4262" spans="1:32">
      <c r="A4262" s="6"/>
      <c r="B4262" s="1" t="s">
        <v>4264</v>
      </c>
      <c r="C4262" s="5">
        <v>491</v>
      </c>
      <c r="D4262">
        <v>624</v>
      </c>
      <c r="E4262" s="1">
        <v>0</v>
      </c>
      <c r="F4262">
        <v>506</v>
      </c>
      <c r="G4262">
        <v>896</v>
      </c>
      <c r="H4262" s="3">
        <v>0</v>
      </c>
      <c r="O4262">
        <v>222</v>
      </c>
      <c r="P4262">
        <v>1074</v>
      </c>
      <c r="Q4262">
        <v>0</v>
      </c>
      <c r="AD4262">
        <v>757</v>
      </c>
      <c r="AE4262">
        <v>314</v>
      </c>
      <c r="AF4262">
        <v>0</v>
      </c>
    </row>
    <row r="4263" spans="1:32">
      <c r="A4263" s="6"/>
      <c r="B4263" s="1" t="s">
        <v>4265</v>
      </c>
      <c r="C4263" s="5">
        <v>489</v>
      </c>
      <c r="D4263">
        <v>626</v>
      </c>
      <c r="E4263" s="1">
        <v>0</v>
      </c>
      <c r="F4263">
        <v>506</v>
      </c>
      <c r="G4263">
        <v>895</v>
      </c>
      <c r="H4263" s="3">
        <v>0</v>
      </c>
      <c r="O4263">
        <v>224</v>
      </c>
      <c r="P4263">
        <v>1074</v>
      </c>
      <c r="Q4263">
        <v>0</v>
      </c>
      <c r="AD4263">
        <v>760</v>
      </c>
      <c r="AE4263">
        <v>313</v>
      </c>
      <c r="AF4263">
        <v>0</v>
      </c>
    </row>
    <row r="4264" spans="1:32">
      <c r="A4264" s="6"/>
      <c r="B4264" s="1" t="s">
        <v>4266</v>
      </c>
      <c r="C4264" s="5">
        <v>489</v>
      </c>
      <c r="D4264">
        <v>624</v>
      </c>
      <c r="E4264" s="1">
        <v>0</v>
      </c>
      <c r="F4264">
        <v>504</v>
      </c>
      <c r="G4264">
        <v>895</v>
      </c>
      <c r="H4264" s="3">
        <v>0</v>
      </c>
      <c r="O4264">
        <v>225</v>
      </c>
      <c r="P4264">
        <v>1075</v>
      </c>
      <c r="Q4264">
        <v>0</v>
      </c>
      <c r="AD4264">
        <v>762</v>
      </c>
      <c r="AE4264">
        <v>312</v>
      </c>
      <c r="AF4264">
        <v>0</v>
      </c>
    </row>
    <row r="4265" spans="1:32">
      <c r="A4265" s="6"/>
      <c r="B4265" s="1" t="s">
        <v>4267</v>
      </c>
      <c r="C4265" s="5">
        <v>490</v>
      </c>
      <c r="D4265">
        <v>624</v>
      </c>
      <c r="E4265" s="1">
        <v>0</v>
      </c>
      <c r="F4265">
        <v>503</v>
      </c>
      <c r="G4265">
        <v>895</v>
      </c>
      <c r="H4265" s="3">
        <v>0</v>
      </c>
      <c r="O4265">
        <v>226</v>
      </c>
      <c r="P4265">
        <v>1076</v>
      </c>
      <c r="Q4265">
        <v>0</v>
      </c>
      <c r="AD4265">
        <v>764</v>
      </c>
      <c r="AE4265">
        <v>313</v>
      </c>
      <c r="AF4265">
        <v>0</v>
      </c>
    </row>
    <row r="4266" spans="1:32">
      <c r="A4266" s="6"/>
      <c r="B4266" s="1" t="s">
        <v>4268</v>
      </c>
      <c r="C4266" s="5">
        <v>490</v>
      </c>
      <c r="D4266">
        <v>624</v>
      </c>
      <c r="E4266" s="1">
        <v>0</v>
      </c>
      <c r="F4266">
        <v>504</v>
      </c>
      <c r="G4266">
        <v>895</v>
      </c>
      <c r="H4266" s="3">
        <v>0</v>
      </c>
      <c r="O4266">
        <v>227</v>
      </c>
      <c r="P4266">
        <v>1077</v>
      </c>
      <c r="Q4266">
        <v>0</v>
      </c>
      <c r="AD4266">
        <v>766</v>
      </c>
      <c r="AE4266">
        <v>313</v>
      </c>
      <c r="AF4266">
        <v>0</v>
      </c>
    </row>
    <row r="4267" spans="1:32">
      <c r="A4267" s="6"/>
      <c r="B4267" s="1" t="s">
        <v>4269</v>
      </c>
      <c r="C4267" s="5">
        <v>491</v>
      </c>
      <c r="D4267">
        <v>625</v>
      </c>
      <c r="E4267" s="1">
        <v>0</v>
      </c>
      <c r="F4267">
        <v>506</v>
      </c>
      <c r="G4267">
        <v>894</v>
      </c>
      <c r="H4267" s="3">
        <v>0</v>
      </c>
      <c r="O4267">
        <v>230</v>
      </c>
      <c r="P4267">
        <v>1077</v>
      </c>
      <c r="Q4267">
        <v>0</v>
      </c>
      <c r="AD4267">
        <v>766</v>
      </c>
      <c r="AE4267">
        <v>314</v>
      </c>
      <c r="AF4267">
        <v>0</v>
      </c>
    </row>
    <row r="4268" spans="1:32">
      <c r="A4268" s="6"/>
      <c r="B4268" s="1" t="s">
        <v>4270</v>
      </c>
      <c r="C4268" s="5">
        <v>492</v>
      </c>
      <c r="D4268">
        <v>624</v>
      </c>
      <c r="E4268" s="1">
        <v>0</v>
      </c>
      <c r="F4268">
        <v>507</v>
      </c>
      <c r="G4268">
        <v>894</v>
      </c>
      <c r="H4268" s="3">
        <v>0</v>
      </c>
      <c r="O4268">
        <v>231</v>
      </c>
      <c r="P4268">
        <v>1078</v>
      </c>
      <c r="Q4268">
        <v>0</v>
      </c>
      <c r="AD4268">
        <v>767</v>
      </c>
      <c r="AE4268">
        <v>315</v>
      </c>
      <c r="AF4268">
        <v>0</v>
      </c>
    </row>
    <row r="4269" spans="1:32">
      <c r="A4269" s="6"/>
      <c r="B4269" s="1" t="s">
        <v>4271</v>
      </c>
      <c r="C4269" s="5">
        <v>493</v>
      </c>
      <c r="D4269">
        <v>624</v>
      </c>
      <c r="E4269" s="1">
        <v>0</v>
      </c>
      <c r="F4269">
        <v>507</v>
      </c>
      <c r="G4269">
        <v>893</v>
      </c>
      <c r="H4269" s="3">
        <v>0</v>
      </c>
      <c r="O4269">
        <v>230</v>
      </c>
      <c r="P4269">
        <v>1077</v>
      </c>
      <c r="Q4269">
        <v>0</v>
      </c>
      <c r="AD4269">
        <v>766</v>
      </c>
      <c r="AE4269">
        <v>316</v>
      </c>
      <c r="AF4269">
        <v>0</v>
      </c>
    </row>
    <row r="4270" spans="1:32">
      <c r="A4270" s="6"/>
      <c r="B4270" s="1" t="s">
        <v>4272</v>
      </c>
      <c r="C4270" s="5">
        <v>493</v>
      </c>
      <c r="D4270">
        <v>624</v>
      </c>
      <c r="E4270" s="1">
        <v>0</v>
      </c>
      <c r="F4270">
        <v>507</v>
      </c>
      <c r="G4270">
        <v>892</v>
      </c>
      <c r="H4270" s="3">
        <v>0</v>
      </c>
      <c r="O4270">
        <v>228</v>
      </c>
      <c r="P4270">
        <v>1078</v>
      </c>
      <c r="Q4270">
        <v>0</v>
      </c>
      <c r="AD4270">
        <v>766</v>
      </c>
      <c r="AE4270">
        <v>316</v>
      </c>
      <c r="AF4270">
        <v>0</v>
      </c>
    </row>
    <row r="4271" spans="1:32">
      <c r="A4271" s="6"/>
      <c r="B4271" s="1" t="s">
        <v>4273</v>
      </c>
      <c r="C4271" s="5">
        <v>494</v>
      </c>
      <c r="D4271">
        <v>623</v>
      </c>
      <c r="E4271" s="1">
        <v>0</v>
      </c>
      <c r="F4271">
        <v>506</v>
      </c>
      <c r="G4271">
        <v>892</v>
      </c>
      <c r="H4271" s="3">
        <v>0</v>
      </c>
      <c r="O4271">
        <v>226</v>
      </c>
      <c r="P4271">
        <v>1079</v>
      </c>
      <c r="Q4271">
        <v>0</v>
      </c>
      <c r="AD4271">
        <v>765</v>
      </c>
      <c r="AE4271">
        <v>317</v>
      </c>
      <c r="AF4271">
        <v>0</v>
      </c>
    </row>
    <row r="4272" spans="1:32">
      <c r="A4272" s="6"/>
      <c r="B4272" s="1" t="s">
        <v>4274</v>
      </c>
      <c r="C4272" s="5">
        <v>497</v>
      </c>
      <c r="D4272">
        <v>622</v>
      </c>
      <c r="E4272" s="1">
        <v>0</v>
      </c>
      <c r="F4272">
        <v>507</v>
      </c>
      <c r="G4272">
        <v>893</v>
      </c>
      <c r="H4272" s="3">
        <v>0</v>
      </c>
      <c r="O4272">
        <v>223</v>
      </c>
      <c r="P4272">
        <v>1080</v>
      </c>
      <c r="Q4272">
        <v>0</v>
      </c>
      <c r="AD4272">
        <v>766</v>
      </c>
      <c r="AE4272">
        <v>317</v>
      </c>
      <c r="AF4272">
        <v>0</v>
      </c>
    </row>
    <row r="4273" spans="1:32">
      <c r="A4273" s="6"/>
      <c r="B4273" s="1" t="s">
        <v>4275</v>
      </c>
      <c r="C4273" s="5">
        <v>499</v>
      </c>
      <c r="D4273">
        <v>620</v>
      </c>
      <c r="E4273" s="1">
        <v>0</v>
      </c>
      <c r="F4273">
        <v>507</v>
      </c>
      <c r="G4273">
        <v>894</v>
      </c>
      <c r="H4273" s="3">
        <v>0</v>
      </c>
      <c r="O4273">
        <v>220</v>
      </c>
      <c r="P4273">
        <v>1081</v>
      </c>
      <c r="Q4273">
        <v>0</v>
      </c>
      <c r="AD4273">
        <v>765</v>
      </c>
      <c r="AE4273">
        <v>318</v>
      </c>
      <c r="AF4273">
        <v>0</v>
      </c>
    </row>
    <row r="4274" spans="1:32">
      <c r="A4274" s="6"/>
      <c r="B4274" s="1" t="s">
        <v>4276</v>
      </c>
      <c r="C4274" s="5">
        <v>501</v>
      </c>
      <c r="D4274">
        <v>621</v>
      </c>
      <c r="E4274" s="1">
        <v>0</v>
      </c>
      <c r="F4274">
        <v>508</v>
      </c>
      <c r="G4274">
        <v>894</v>
      </c>
      <c r="H4274" s="3">
        <v>0</v>
      </c>
      <c r="O4274">
        <v>219</v>
      </c>
      <c r="P4274">
        <v>1080</v>
      </c>
      <c r="Q4274">
        <v>0</v>
      </c>
      <c r="AD4274">
        <v>764</v>
      </c>
      <c r="AE4274">
        <v>319</v>
      </c>
      <c r="AF4274">
        <v>0</v>
      </c>
    </row>
    <row r="4275" spans="1:32">
      <c r="A4275" s="6"/>
      <c r="B4275" s="1" t="s">
        <v>4277</v>
      </c>
      <c r="C4275" s="5">
        <v>502</v>
      </c>
      <c r="D4275">
        <v>621</v>
      </c>
      <c r="E4275" s="1">
        <v>0</v>
      </c>
      <c r="F4275">
        <v>508</v>
      </c>
      <c r="G4275">
        <v>894</v>
      </c>
      <c r="H4275" s="3">
        <v>0</v>
      </c>
      <c r="O4275">
        <v>217</v>
      </c>
      <c r="P4275">
        <v>1080</v>
      </c>
      <c r="Q4275">
        <v>0</v>
      </c>
      <c r="AD4275">
        <v>762</v>
      </c>
      <c r="AE4275">
        <v>320</v>
      </c>
      <c r="AF4275">
        <v>0</v>
      </c>
    </row>
    <row r="4276" spans="1:32">
      <c r="A4276" s="6"/>
      <c r="B4276" s="1" t="s">
        <v>4278</v>
      </c>
      <c r="C4276" s="5">
        <v>504</v>
      </c>
      <c r="D4276">
        <v>620</v>
      </c>
      <c r="E4276" s="1">
        <v>0</v>
      </c>
      <c r="F4276">
        <v>507</v>
      </c>
      <c r="G4276">
        <v>894</v>
      </c>
      <c r="H4276" s="3">
        <v>0</v>
      </c>
      <c r="O4276">
        <v>216</v>
      </c>
      <c r="P4276">
        <v>1080</v>
      </c>
      <c r="Q4276">
        <v>0</v>
      </c>
      <c r="AD4276">
        <v>761</v>
      </c>
      <c r="AE4276">
        <v>320</v>
      </c>
      <c r="AF4276">
        <v>0</v>
      </c>
    </row>
    <row r="4277" spans="1:32">
      <c r="A4277" s="6"/>
      <c r="B4277" s="1" t="s">
        <v>4279</v>
      </c>
      <c r="C4277" s="5">
        <v>504</v>
      </c>
      <c r="D4277">
        <v>620</v>
      </c>
      <c r="E4277" s="1">
        <v>0</v>
      </c>
      <c r="F4277">
        <v>502</v>
      </c>
      <c r="G4277">
        <v>895</v>
      </c>
      <c r="H4277" s="3">
        <v>0</v>
      </c>
      <c r="O4277">
        <v>213</v>
      </c>
      <c r="P4277">
        <v>1081</v>
      </c>
      <c r="Q4277">
        <v>0</v>
      </c>
      <c r="AD4277">
        <v>763</v>
      </c>
      <c r="AE4277">
        <v>318</v>
      </c>
      <c r="AF4277">
        <v>0</v>
      </c>
    </row>
    <row r="4278" spans="1:32">
      <c r="A4278" s="6"/>
      <c r="B4278" s="1" t="s">
        <v>4280</v>
      </c>
      <c r="C4278" s="5">
        <v>504</v>
      </c>
      <c r="D4278">
        <v>620</v>
      </c>
      <c r="E4278" s="1">
        <v>0</v>
      </c>
      <c r="F4278">
        <v>500</v>
      </c>
      <c r="G4278">
        <v>894</v>
      </c>
      <c r="H4278" s="3">
        <v>0</v>
      </c>
      <c r="O4278">
        <v>213</v>
      </c>
      <c r="P4278">
        <v>1080</v>
      </c>
      <c r="Q4278">
        <v>0</v>
      </c>
      <c r="AD4278">
        <v>761</v>
      </c>
      <c r="AE4278">
        <v>319</v>
      </c>
      <c r="AF4278">
        <v>0</v>
      </c>
    </row>
    <row r="4279" spans="1:32">
      <c r="A4279" s="6"/>
      <c r="B4279" s="1" t="s">
        <v>4281</v>
      </c>
      <c r="C4279" s="5">
        <v>504</v>
      </c>
      <c r="D4279">
        <v>619</v>
      </c>
      <c r="E4279" s="1">
        <v>0</v>
      </c>
      <c r="F4279">
        <v>499</v>
      </c>
      <c r="G4279">
        <v>896</v>
      </c>
      <c r="H4279" s="3">
        <v>0</v>
      </c>
      <c r="O4279">
        <v>215</v>
      </c>
      <c r="P4279">
        <v>1081</v>
      </c>
      <c r="Q4279">
        <v>0</v>
      </c>
      <c r="AD4279">
        <v>761</v>
      </c>
      <c r="AE4279">
        <v>318</v>
      </c>
      <c r="AF4279">
        <v>0</v>
      </c>
    </row>
    <row r="4280" spans="1:32">
      <c r="A4280" s="6"/>
      <c r="B4280" s="1" t="s">
        <v>4282</v>
      </c>
      <c r="C4280" s="5">
        <v>505</v>
      </c>
      <c r="D4280">
        <v>618</v>
      </c>
      <c r="E4280" s="1">
        <v>0</v>
      </c>
      <c r="F4280">
        <v>498</v>
      </c>
      <c r="G4280">
        <v>897</v>
      </c>
      <c r="H4280" s="3">
        <v>0</v>
      </c>
      <c r="O4280">
        <v>216</v>
      </c>
      <c r="P4280">
        <v>1081</v>
      </c>
      <c r="Q4280">
        <v>0</v>
      </c>
      <c r="AD4280">
        <v>763</v>
      </c>
      <c r="AE4280">
        <v>318</v>
      </c>
      <c r="AF4280">
        <v>0</v>
      </c>
    </row>
    <row r="4281" spans="1:32">
      <c r="A4281" s="6"/>
      <c r="B4281" s="1" t="s">
        <v>4283</v>
      </c>
      <c r="C4281" s="5">
        <v>506</v>
      </c>
      <c r="D4281">
        <v>619</v>
      </c>
      <c r="E4281" s="1">
        <v>0</v>
      </c>
      <c r="F4281">
        <v>499</v>
      </c>
      <c r="G4281">
        <v>898</v>
      </c>
      <c r="H4281" s="3">
        <v>0</v>
      </c>
      <c r="O4281">
        <v>218</v>
      </c>
      <c r="P4281">
        <v>1081</v>
      </c>
      <c r="Q4281">
        <v>0</v>
      </c>
      <c r="AD4281">
        <v>764</v>
      </c>
      <c r="AE4281">
        <v>318</v>
      </c>
      <c r="AF4281">
        <v>0</v>
      </c>
    </row>
    <row r="4282" spans="1:32">
      <c r="A4282" s="6"/>
      <c r="B4282" s="1" t="s">
        <v>4284</v>
      </c>
      <c r="C4282" s="5">
        <v>507</v>
      </c>
      <c r="D4282">
        <v>620</v>
      </c>
      <c r="E4282" s="1">
        <v>0</v>
      </c>
      <c r="F4282">
        <v>500</v>
      </c>
      <c r="G4282">
        <v>896</v>
      </c>
      <c r="H4282" s="3">
        <v>0</v>
      </c>
      <c r="O4282">
        <v>220</v>
      </c>
      <c r="P4282">
        <v>1081</v>
      </c>
      <c r="Q4282">
        <v>0</v>
      </c>
      <c r="AD4282">
        <v>765</v>
      </c>
      <c r="AE4282">
        <v>319</v>
      </c>
      <c r="AF4282">
        <v>0</v>
      </c>
    </row>
    <row r="4283" spans="1:32">
      <c r="A4283" s="6"/>
      <c r="B4283" s="1" t="s">
        <v>4285</v>
      </c>
      <c r="C4283" s="5">
        <v>508</v>
      </c>
      <c r="D4283">
        <v>621</v>
      </c>
      <c r="E4283" s="1">
        <v>0</v>
      </c>
      <c r="F4283">
        <v>501</v>
      </c>
      <c r="G4283">
        <v>896</v>
      </c>
      <c r="H4283" s="3">
        <v>0</v>
      </c>
      <c r="O4283">
        <v>222</v>
      </c>
      <c r="P4283">
        <v>1080</v>
      </c>
      <c r="Q4283">
        <v>0</v>
      </c>
      <c r="AD4283">
        <v>765</v>
      </c>
      <c r="AE4283">
        <v>319</v>
      </c>
      <c r="AF4283">
        <v>0</v>
      </c>
    </row>
    <row r="4284" spans="1:32">
      <c r="A4284" s="6"/>
      <c r="B4284" s="1" t="s">
        <v>4286</v>
      </c>
      <c r="C4284" s="5">
        <v>507</v>
      </c>
      <c r="D4284">
        <v>621</v>
      </c>
      <c r="E4284" s="1">
        <v>0</v>
      </c>
      <c r="F4284">
        <v>501</v>
      </c>
      <c r="G4284">
        <v>895</v>
      </c>
      <c r="H4284" s="3">
        <v>0</v>
      </c>
      <c r="O4284">
        <v>223</v>
      </c>
      <c r="P4284">
        <v>1079</v>
      </c>
      <c r="Q4284">
        <v>0</v>
      </c>
      <c r="AD4284">
        <v>765</v>
      </c>
      <c r="AE4284">
        <v>320</v>
      </c>
      <c r="AF4284">
        <v>0</v>
      </c>
    </row>
    <row r="4285" spans="1:32">
      <c r="A4285" s="6"/>
      <c r="B4285" s="1" t="s">
        <v>4287</v>
      </c>
      <c r="C4285" s="5">
        <v>508</v>
      </c>
      <c r="D4285">
        <v>621</v>
      </c>
      <c r="E4285" s="1">
        <v>0</v>
      </c>
      <c r="F4285">
        <v>501</v>
      </c>
      <c r="G4285">
        <v>895</v>
      </c>
      <c r="H4285" s="3">
        <v>0</v>
      </c>
      <c r="O4285">
        <v>224</v>
      </c>
      <c r="P4285">
        <v>1080</v>
      </c>
      <c r="Q4285">
        <v>0</v>
      </c>
      <c r="AD4285">
        <v>766</v>
      </c>
      <c r="AE4285">
        <v>319</v>
      </c>
      <c r="AF4285">
        <v>0</v>
      </c>
    </row>
    <row r="4286" spans="1:32">
      <c r="A4286" s="6"/>
      <c r="B4286" s="1" t="s">
        <v>4288</v>
      </c>
      <c r="C4286" s="5">
        <v>507</v>
      </c>
      <c r="D4286">
        <v>623</v>
      </c>
      <c r="E4286" s="1">
        <v>0</v>
      </c>
      <c r="F4286">
        <v>502</v>
      </c>
      <c r="G4286">
        <v>896</v>
      </c>
      <c r="H4286" s="3">
        <v>0</v>
      </c>
      <c r="O4286">
        <v>225</v>
      </c>
      <c r="P4286">
        <v>1080</v>
      </c>
      <c r="Q4286">
        <v>0</v>
      </c>
      <c r="AD4286">
        <v>767</v>
      </c>
      <c r="AE4286">
        <v>318</v>
      </c>
      <c r="AF4286">
        <v>0</v>
      </c>
    </row>
    <row r="4287" spans="1:32">
      <c r="A4287" s="6"/>
      <c r="B4287" s="1" t="s">
        <v>4289</v>
      </c>
      <c r="C4287" s="5">
        <v>508</v>
      </c>
      <c r="D4287">
        <v>623</v>
      </c>
      <c r="E4287" s="1">
        <v>0</v>
      </c>
      <c r="F4287">
        <v>504</v>
      </c>
      <c r="G4287">
        <v>895</v>
      </c>
      <c r="H4287" s="3">
        <v>0</v>
      </c>
      <c r="O4287">
        <v>226</v>
      </c>
      <c r="P4287">
        <v>1078</v>
      </c>
      <c r="Q4287">
        <v>0</v>
      </c>
      <c r="AD4287">
        <v>766</v>
      </c>
      <c r="AE4287">
        <v>318</v>
      </c>
      <c r="AF4287">
        <v>0</v>
      </c>
    </row>
    <row r="4288" spans="1:32">
      <c r="A4288" s="6"/>
      <c r="B4288" s="1" t="s">
        <v>4290</v>
      </c>
      <c r="C4288" s="5">
        <v>506</v>
      </c>
      <c r="D4288">
        <v>623</v>
      </c>
      <c r="E4288" s="1">
        <v>0</v>
      </c>
      <c r="F4288">
        <v>505</v>
      </c>
      <c r="G4288">
        <v>896</v>
      </c>
      <c r="H4288" s="3">
        <v>0</v>
      </c>
      <c r="O4288">
        <v>226</v>
      </c>
      <c r="P4288">
        <v>1079</v>
      </c>
      <c r="Q4288">
        <v>0</v>
      </c>
      <c r="AD4288">
        <v>767</v>
      </c>
      <c r="AE4288">
        <v>318</v>
      </c>
      <c r="AF4288">
        <v>0</v>
      </c>
    </row>
    <row r="4289" spans="1:32">
      <c r="A4289" s="6"/>
      <c r="B4289" s="1" t="s">
        <v>4291</v>
      </c>
      <c r="C4289" s="5">
        <v>506</v>
      </c>
      <c r="D4289">
        <v>622</v>
      </c>
      <c r="E4289" s="1">
        <v>0</v>
      </c>
      <c r="F4289">
        <v>505</v>
      </c>
      <c r="G4289">
        <v>895</v>
      </c>
      <c r="H4289" s="3">
        <v>0</v>
      </c>
      <c r="O4289">
        <v>226</v>
      </c>
      <c r="P4289">
        <v>1078</v>
      </c>
      <c r="Q4289">
        <v>0</v>
      </c>
      <c r="AD4289">
        <v>767</v>
      </c>
      <c r="AE4289">
        <v>318</v>
      </c>
      <c r="AF4289">
        <v>0</v>
      </c>
    </row>
    <row r="4290" spans="1:32">
      <c r="A4290" s="6"/>
      <c r="B4290" s="1" t="s">
        <v>4292</v>
      </c>
      <c r="C4290" s="5">
        <v>506</v>
      </c>
      <c r="D4290">
        <v>623</v>
      </c>
      <c r="E4290" s="1">
        <v>0</v>
      </c>
      <c r="F4290">
        <v>505</v>
      </c>
      <c r="G4290">
        <v>896</v>
      </c>
      <c r="H4290" s="3">
        <v>0</v>
      </c>
      <c r="O4290">
        <v>227</v>
      </c>
      <c r="P4290">
        <v>1078</v>
      </c>
      <c r="Q4290">
        <v>0</v>
      </c>
      <c r="AD4290">
        <v>765</v>
      </c>
      <c r="AE4290">
        <v>318</v>
      </c>
      <c r="AF4290">
        <v>0</v>
      </c>
    </row>
    <row r="4291" spans="1:32">
      <c r="A4291" s="6"/>
      <c r="B4291" s="1" t="s">
        <v>4293</v>
      </c>
      <c r="C4291" s="5">
        <v>504</v>
      </c>
      <c r="D4291">
        <v>624</v>
      </c>
      <c r="E4291" s="1">
        <v>0</v>
      </c>
      <c r="F4291">
        <v>505</v>
      </c>
      <c r="G4291">
        <v>895</v>
      </c>
      <c r="H4291" s="3">
        <v>0</v>
      </c>
      <c r="O4291">
        <v>228</v>
      </c>
      <c r="P4291">
        <v>1077</v>
      </c>
      <c r="Q4291">
        <v>0</v>
      </c>
      <c r="AD4291">
        <v>765</v>
      </c>
      <c r="AE4291">
        <v>318</v>
      </c>
      <c r="AF4291">
        <v>0</v>
      </c>
    </row>
    <row r="4292" spans="1:32">
      <c r="A4292" s="6"/>
      <c r="B4292" s="1" t="s">
        <v>4294</v>
      </c>
      <c r="C4292" s="5">
        <v>504</v>
      </c>
      <c r="D4292">
        <v>623</v>
      </c>
      <c r="E4292" s="1">
        <v>0</v>
      </c>
      <c r="F4292">
        <v>504</v>
      </c>
      <c r="G4292">
        <v>895</v>
      </c>
      <c r="H4292" s="3">
        <v>0</v>
      </c>
      <c r="O4292">
        <v>228</v>
      </c>
      <c r="P4292">
        <v>1077</v>
      </c>
      <c r="Q4292">
        <v>0</v>
      </c>
      <c r="AD4292">
        <v>764</v>
      </c>
      <c r="AE4292">
        <v>318</v>
      </c>
      <c r="AF4292">
        <v>0</v>
      </c>
    </row>
    <row r="4293" spans="1:32">
      <c r="A4293" s="6"/>
      <c r="B4293" s="1" t="s">
        <v>4295</v>
      </c>
      <c r="C4293" s="5">
        <v>502</v>
      </c>
      <c r="D4293">
        <v>624</v>
      </c>
      <c r="E4293" s="1">
        <v>0</v>
      </c>
      <c r="F4293">
        <v>503</v>
      </c>
      <c r="G4293">
        <v>895</v>
      </c>
      <c r="H4293" s="3">
        <v>0</v>
      </c>
      <c r="O4293">
        <v>227</v>
      </c>
      <c r="P4293">
        <v>1078</v>
      </c>
      <c r="Q4293">
        <v>0</v>
      </c>
      <c r="AD4293">
        <v>766</v>
      </c>
      <c r="AE4293">
        <v>316</v>
      </c>
      <c r="AF4293">
        <v>0</v>
      </c>
    </row>
    <row r="4294" spans="1:32">
      <c r="A4294" s="6"/>
      <c r="B4294" s="1" t="s">
        <v>4296</v>
      </c>
      <c r="C4294" s="5">
        <v>503</v>
      </c>
      <c r="D4294">
        <v>624</v>
      </c>
      <c r="E4294" s="1">
        <v>0</v>
      </c>
      <c r="F4294">
        <v>503</v>
      </c>
      <c r="G4294">
        <v>896</v>
      </c>
      <c r="H4294" s="3">
        <v>0</v>
      </c>
      <c r="O4294">
        <v>226</v>
      </c>
      <c r="P4294">
        <v>1078</v>
      </c>
      <c r="Q4294">
        <v>0</v>
      </c>
      <c r="AD4294">
        <v>766</v>
      </c>
      <c r="AE4294">
        <v>314</v>
      </c>
      <c r="AF4294">
        <v>0</v>
      </c>
    </row>
    <row r="4295" spans="1:32">
      <c r="A4295" s="6"/>
      <c r="B4295" s="1" t="s">
        <v>4297</v>
      </c>
      <c r="C4295" s="5">
        <v>502</v>
      </c>
      <c r="D4295">
        <v>623</v>
      </c>
      <c r="E4295" s="1">
        <v>0</v>
      </c>
      <c r="F4295">
        <v>502</v>
      </c>
      <c r="G4295">
        <v>896</v>
      </c>
      <c r="H4295" s="3">
        <v>0</v>
      </c>
      <c r="O4295">
        <v>227</v>
      </c>
      <c r="P4295">
        <v>1077</v>
      </c>
      <c r="Q4295">
        <v>0</v>
      </c>
      <c r="AD4295">
        <v>766</v>
      </c>
      <c r="AE4295">
        <v>315</v>
      </c>
      <c r="AF4295">
        <v>0</v>
      </c>
    </row>
    <row r="4296" spans="1:32">
      <c r="A4296" s="6"/>
      <c r="B4296" s="1" t="s">
        <v>4298</v>
      </c>
      <c r="C4296" s="5">
        <v>503</v>
      </c>
      <c r="D4296">
        <v>623</v>
      </c>
      <c r="E4296" s="1">
        <v>0</v>
      </c>
      <c r="F4296">
        <v>502</v>
      </c>
      <c r="G4296">
        <v>896</v>
      </c>
      <c r="H4296" s="3">
        <v>0</v>
      </c>
      <c r="O4296">
        <v>225</v>
      </c>
      <c r="P4296">
        <v>1077</v>
      </c>
      <c r="Q4296">
        <v>0</v>
      </c>
      <c r="AD4296">
        <v>765</v>
      </c>
      <c r="AE4296">
        <v>316</v>
      </c>
      <c r="AF4296">
        <v>0</v>
      </c>
    </row>
    <row r="4297" spans="1:32">
      <c r="A4297" s="6"/>
      <c r="B4297" s="1" t="s">
        <v>4299</v>
      </c>
      <c r="C4297" s="5">
        <v>504</v>
      </c>
      <c r="D4297">
        <v>623</v>
      </c>
      <c r="E4297" s="1">
        <v>0</v>
      </c>
      <c r="F4297">
        <v>501</v>
      </c>
      <c r="G4297">
        <v>896</v>
      </c>
      <c r="H4297" s="3">
        <v>0</v>
      </c>
      <c r="O4297">
        <v>226</v>
      </c>
      <c r="P4297">
        <v>1078</v>
      </c>
      <c r="Q4297">
        <v>0</v>
      </c>
      <c r="AD4297">
        <v>766</v>
      </c>
      <c r="AE4297">
        <v>316</v>
      </c>
      <c r="AF4297">
        <v>0</v>
      </c>
    </row>
    <row r="4298" spans="1:32">
      <c r="A4298" s="6"/>
      <c r="B4298" s="1" t="s">
        <v>4300</v>
      </c>
      <c r="C4298" s="5">
        <v>505</v>
      </c>
      <c r="D4298">
        <v>623</v>
      </c>
      <c r="E4298" s="1">
        <v>0</v>
      </c>
      <c r="F4298">
        <v>500</v>
      </c>
      <c r="G4298">
        <v>896</v>
      </c>
      <c r="H4298" s="3">
        <v>0</v>
      </c>
      <c r="O4298">
        <v>227</v>
      </c>
      <c r="P4298">
        <v>1077</v>
      </c>
      <c r="Q4298">
        <v>0</v>
      </c>
      <c r="AD4298">
        <v>766</v>
      </c>
      <c r="AE4298">
        <v>315</v>
      </c>
      <c r="AF4298">
        <v>0</v>
      </c>
    </row>
    <row r="4299" spans="1:32">
      <c r="A4299" s="6"/>
      <c r="B4299" s="1" t="s">
        <v>4301</v>
      </c>
      <c r="C4299" s="5">
        <v>504</v>
      </c>
      <c r="D4299">
        <v>624</v>
      </c>
      <c r="E4299" s="1">
        <v>0</v>
      </c>
      <c r="F4299">
        <v>499</v>
      </c>
      <c r="G4299">
        <v>896</v>
      </c>
      <c r="H4299" s="3">
        <v>0</v>
      </c>
      <c r="O4299">
        <v>226</v>
      </c>
      <c r="P4299">
        <v>1077</v>
      </c>
      <c r="Q4299">
        <v>0</v>
      </c>
      <c r="AD4299">
        <v>768</v>
      </c>
      <c r="AE4299">
        <v>316</v>
      </c>
      <c r="AF4299">
        <v>0</v>
      </c>
    </row>
    <row r="4300" spans="1:32">
      <c r="A4300" s="6"/>
      <c r="B4300" s="1" t="s">
        <v>4302</v>
      </c>
      <c r="C4300" s="5">
        <v>504</v>
      </c>
      <c r="D4300">
        <v>623</v>
      </c>
      <c r="E4300" s="1">
        <v>0</v>
      </c>
      <c r="F4300">
        <v>500</v>
      </c>
      <c r="G4300">
        <v>895</v>
      </c>
      <c r="H4300" s="3">
        <v>0</v>
      </c>
      <c r="O4300">
        <v>223</v>
      </c>
      <c r="P4300">
        <v>1077</v>
      </c>
      <c r="Q4300">
        <v>0</v>
      </c>
      <c r="AD4300">
        <v>772</v>
      </c>
      <c r="AE4300">
        <v>314</v>
      </c>
      <c r="AF4300">
        <v>0</v>
      </c>
    </row>
    <row r="4301" spans="1:32">
      <c r="A4301" s="6"/>
      <c r="B4301" s="1" t="s">
        <v>4303</v>
      </c>
      <c r="C4301" s="5">
        <v>506</v>
      </c>
      <c r="D4301">
        <v>622</v>
      </c>
      <c r="E4301" s="1">
        <v>0</v>
      </c>
      <c r="F4301">
        <v>499</v>
      </c>
      <c r="G4301">
        <v>896</v>
      </c>
      <c r="H4301" s="3">
        <v>0</v>
      </c>
      <c r="O4301">
        <v>221</v>
      </c>
      <c r="P4301">
        <v>1078</v>
      </c>
      <c r="Q4301">
        <v>0</v>
      </c>
      <c r="AD4301">
        <v>774</v>
      </c>
      <c r="AE4301">
        <v>314</v>
      </c>
      <c r="AF4301">
        <v>0</v>
      </c>
    </row>
    <row r="4302" spans="1:32">
      <c r="A4302" s="6"/>
      <c r="B4302" s="1" t="s">
        <v>4304</v>
      </c>
      <c r="C4302" s="5">
        <v>506</v>
      </c>
      <c r="D4302">
        <v>622</v>
      </c>
      <c r="E4302" s="1">
        <v>0</v>
      </c>
      <c r="F4302">
        <v>498</v>
      </c>
      <c r="G4302">
        <v>897</v>
      </c>
      <c r="H4302" s="3">
        <v>0</v>
      </c>
      <c r="O4302">
        <v>219</v>
      </c>
      <c r="P4302">
        <v>1078</v>
      </c>
      <c r="Q4302">
        <v>0</v>
      </c>
      <c r="AD4302">
        <v>777</v>
      </c>
      <c r="AE4302">
        <v>313</v>
      </c>
      <c r="AF4302">
        <v>0</v>
      </c>
    </row>
    <row r="4303" spans="1:32">
      <c r="A4303" s="6"/>
      <c r="B4303" s="1" t="s">
        <v>4305</v>
      </c>
      <c r="C4303" s="5">
        <v>506</v>
      </c>
      <c r="D4303">
        <v>622</v>
      </c>
      <c r="E4303" s="1">
        <v>0</v>
      </c>
      <c r="F4303">
        <v>497</v>
      </c>
      <c r="G4303">
        <v>898</v>
      </c>
      <c r="H4303" s="3">
        <v>0</v>
      </c>
      <c r="O4303">
        <v>218</v>
      </c>
      <c r="P4303">
        <v>1078</v>
      </c>
      <c r="Q4303">
        <v>0</v>
      </c>
      <c r="AD4303">
        <v>777</v>
      </c>
      <c r="AE4303">
        <v>315</v>
      </c>
      <c r="AF4303">
        <v>0</v>
      </c>
    </row>
    <row r="4304" spans="1:32">
      <c r="A4304" s="6"/>
      <c r="B4304" s="1" t="s">
        <v>4306</v>
      </c>
      <c r="C4304" s="5">
        <v>506</v>
      </c>
      <c r="D4304">
        <v>620</v>
      </c>
      <c r="E4304" s="1">
        <v>0</v>
      </c>
      <c r="F4304">
        <v>498</v>
      </c>
      <c r="G4304">
        <v>899</v>
      </c>
      <c r="H4304" s="3">
        <v>0</v>
      </c>
      <c r="O4304">
        <v>218</v>
      </c>
      <c r="P4304">
        <v>1077</v>
      </c>
      <c r="Q4304">
        <v>0</v>
      </c>
      <c r="AD4304">
        <v>777</v>
      </c>
      <c r="AE4304">
        <v>316</v>
      </c>
      <c r="AF4304">
        <v>0</v>
      </c>
    </row>
    <row r="4305" spans="1:32">
      <c r="A4305" s="6"/>
      <c r="B4305" s="1" t="s">
        <v>4307</v>
      </c>
      <c r="C4305" s="5">
        <v>507</v>
      </c>
      <c r="D4305">
        <v>621</v>
      </c>
      <c r="E4305" s="1">
        <v>0</v>
      </c>
      <c r="F4305">
        <v>497</v>
      </c>
      <c r="G4305">
        <v>899</v>
      </c>
      <c r="H4305" s="3">
        <v>0</v>
      </c>
      <c r="O4305">
        <v>217</v>
      </c>
      <c r="P4305">
        <v>1079</v>
      </c>
      <c r="Q4305">
        <v>0</v>
      </c>
      <c r="AD4305">
        <v>778</v>
      </c>
      <c r="AE4305">
        <v>316</v>
      </c>
      <c r="AF4305">
        <v>0</v>
      </c>
    </row>
    <row r="4306" spans="1:32">
      <c r="A4306" s="6"/>
      <c r="B4306" s="1" t="s">
        <v>4308</v>
      </c>
      <c r="C4306" s="5">
        <v>506</v>
      </c>
      <c r="D4306">
        <v>621</v>
      </c>
      <c r="E4306" s="1">
        <v>0</v>
      </c>
      <c r="F4306">
        <v>496</v>
      </c>
      <c r="G4306">
        <v>899</v>
      </c>
      <c r="H4306" s="3">
        <v>0</v>
      </c>
      <c r="O4306">
        <v>219</v>
      </c>
      <c r="P4306">
        <v>1079</v>
      </c>
      <c r="Q4306">
        <v>0</v>
      </c>
      <c r="AD4306">
        <v>781</v>
      </c>
      <c r="AE4306">
        <v>316</v>
      </c>
      <c r="AF4306">
        <v>0</v>
      </c>
    </row>
    <row r="4307" spans="1:32">
      <c r="A4307" s="6"/>
      <c r="B4307" s="1" t="s">
        <v>4309</v>
      </c>
      <c r="C4307" s="5">
        <v>506</v>
      </c>
      <c r="D4307">
        <v>621</v>
      </c>
      <c r="E4307" s="1">
        <v>0</v>
      </c>
      <c r="F4307">
        <v>497</v>
      </c>
      <c r="G4307">
        <v>899</v>
      </c>
      <c r="H4307" s="3">
        <v>0</v>
      </c>
      <c r="O4307">
        <v>219</v>
      </c>
      <c r="P4307">
        <v>1080</v>
      </c>
      <c r="Q4307">
        <v>0</v>
      </c>
      <c r="AD4307">
        <v>782</v>
      </c>
      <c r="AE4307">
        <v>316</v>
      </c>
      <c r="AF4307">
        <v>0</v>
      </c>
    </row>
    <row r="4308" spans="1:32">
      <c r="A4308" s="6"/>
      <c r="B4308" s="1" t="s">
        <v>4310</v>
      </c>
      <c r="C4308" s="5">
        <v>506</v>
      </c>
      <c r="D4308">
        <v>621</v>
      </c>
      <c r="E4308" s="1">
        <v>0</v>
      </c>
      <c r="F4308">
        <v>497</v>
      </c>
      <c r="G4308">
        <v>899</v>
      </c>
      <c r="H4308" s="3">
        <v>0</v>
      </c>
      <c r="O4308">
        <v>219</v>
      </c>
      <c r="P4308">
        <v>1079</v>
      </c>
      <c r="Q4308">
        <v>0</v>
      </c>
      <c r="AD4308">
        <v>782</v>
      </c>
      <c r="AE4308">
        <v>316</v>
      </c>
      <c r="AF4308">
        <v>0</v>
      </c>
    </row>
    <row r="4309" spans="1:32">
      <c r="A4309" s="6"/>
      <c r="B4309" s="1" t="s">
        <v>4311</v>
      </c>
      <c r="C4309" s="5">
        <v>507</v>
      </c>
      <c r="D4309">
        <v>621</v>
      </c>
      <c r="E4309" s="1">
        <v>0</v>
      </c>
      <c r="F4309">
        <v>497</v>
      </c>
      <c r="G4309">
        <v>898</v>
      </c>
      <c r="H4309" s="3">
        <v>0</v>
      </c>
      <c r="O4309">
        <v>220</v>
      </c>
      <c r="P4309">
        <v>1079</v>
      </c>
      <c r="Q4309">
        <v>0</v>
      </c>
      <c r="AD4309">
        <v>779</v>
      </c>
      <c r="AE4309">
        <v>317</v>
      </c>
      <c r="AF4309">
        <v>0</v>
      </c>
    </row>
    <row r="4310" spans="1:32">
      <c r="A4310" s="6"/>
      <c r="B4310" s="1" t="s">
        <v>4312</v>
      </c>
      <c r="C4310" s="5">
        <v>508</v>
      </c>
      <c r="D4310">
        <v>622</v>
      </c>
      <c r="E4310" s="1">
        <v>0</v>
      </c>
      <c r="F4310">
        <v>498</v>
      </c>
      <c r="G4310">
        <v>899</v>
      </c>
      <c r="H4310" s="3">
        <v>0</v>
      </c>
      <c r="O4310">
        <v>223</v>
      </c>
      <c r="P4310">
        <v>1079</v>
      </c>
      <c r="Q4310">
        <v>0</v>
      </c>
      <c r="AD4310">
        <v>776</v>
      </c>
      <c r="AE4310">
        <v>318</v>
      </c>
      <c r="AF4310">
        <v>0</v>
      </c>
    </row>
    <row r="4311" spans="1:32">
      <c r="A4311" s="6"/>
      <c r="B4311" s="1" t="s">
        <v>4313</v>
      </c>
      <c r="C4311" s="5">
        <v>508</v>
      </c>
      <c r="D4311">
        <v>622</v>
      </c>
      <c r="E4311" s="1">
        <v>0</v>
      </c>
      <c r="F4311">
        <v>500</v>
      </c>
      <c r="G4311">
        <v>899</v>
      </c>
      <c r="H4311" s="3">
        <v>0</v>
      </c>
      <c r="O4311">
        <v>225</v>
      </c>
      <c r="P4311">
        <v>1079</v>
      </c>
      <c r="Q4311">
        <v>0</v>
      </c>
      <c r="AD4311">
        <v>775</v>
      </c>
      <c r="AE4311">
        <v>319</v>
      </c>
      <c r="AF4311">
        <v>0</v>
      </c>
    </row>
    <row r="4312" spans="1:32">
      <c r="A4312" s="6"/>
      <c r="B4312" s="1" t="s">
        <v>4314</v>
      </c>
      <c r="C4312" s="5">
        <v>508</v>
      </c>
      <c r="D4312">
        <v>622</v>
      </c>
      <c r="E4312" s="1">
        <v>0</v>
      </c>
      <c r="F4312">
        <v>501</v>
      </c>
      <c r="G4312">
        <v>897</v>
      </c>
      <c r="H4312" s="3">
        <v>0</v>
      </c>
      <c r="O4312">
        <v>227</v>
      </c>
      <c r="P4312">
        <v>1078</v>
      </c>
      <c r="Q4312">
        <v>0</v>
      </c>
      <c r="AD4312">
        <v>772</v>
      </c>
      <c r="AE4312">
        <v>320</v>
      </c>
      <c r="AF4312">
        <v>0</v>
      </c>
    </row>
    <row r="4313" spans="1:32">
      <c r="A4313" s="6"/>
      <c r="B4313" s="1" t="s">
        <v>4315</v>
      </c>
      <c r="C4313" s="5">
        <v>507</v>
      </c>
      <c r="D4313">
        <v>623</v>
      </c>
      <c r="E4313" s="1">
        <v>0</v>
      </c>
      <c r="F4313">
        <v>501</v>
      </c>
      <c r="G4313">
        <v>896</v>
      </c>
      <c r="H4313" s="3">
        <v>0</v>
      </c>
      <c r="O4313">
        <v>229</v>
      </c>
      <c r="P4313">
        <v>1077</v>
      </c>
      <c r="Q4313">
        <v>0</v>
      </c>
      <c r="AD4313">
        <v>771</v>
      </c>
      <c r="AE4313">
        <v>319</v>
      </c>
      <c r="AF4313">
        <v>0</v>
      </c>
    </row>
    <row r="4314" spans="1:32">
      <c r="A4314" s="6"/>
      <c r="B4314" s="1" t="s">
        <v>4316</v>
      </c>
      <c r="C4314" s="5">
        <v>506</v>
      </c>
      <c r="D4314">
        <v>624</v>
      </c>
      <c r="E4314" s="1">
        <v>0</v>
      </c>
      <c r="F4314">
        <v>501</v>
      </c>
      <c r="G4314">
        <v>894</v>
      </c>
      <c r="H4314" s="3">
        <v>0</v>
      </c>
      <c r="O4314">
        <v>229</v>
      </c>
      <c r="P4314">
        <v>1078</v>
      </c>
      <c r="Q4314">
        <v>0</v>
      </c>
      <c r="AD4314">
        <v>769</v>
      </c>
      <c r="AE4314">
        <v>318</v>
      </c>
      <c r="AF4314">
        <v>0</v>
      </c>
    </row>
    <row r="4315" spans="1:32">
      <c r="A4315" s="6"/>
      <c r="B4315" s="1" t="s">
        <v>4317</v>
      </c>
      <c r="C4315" s="5">
        <v>506</v>
      </c>
      <c r="D4315">
        <v>623</v>
      </c>
      <c r="E4315" s="1">
        <v>0</v>
      </c>
      <c r="F4315">
        <v>501</v>
      </c>
      <c r="G4315">
        <v>894</v>
      </c>
      <c r="H4315" s="3">
        <v>0</v>
      </c>
      <c r="O4315">
        <v>229</v>
      </c>
      <c r="P4315">
        <v>1076</v>
      </c>
      <c r="Q4315">
        <v>0</v>
      </c>
      <c r="AD4315">
        <v>768</v>
      </c>
      <c r="AE4315">
        <v>318</v>
      </c>
      <c r="AF4315">
        <v>0</v>
      </c>
    </row>
    <row r="4316" spans="1:32">
      <c r="A4316" s="6"/>
      <c r="B4316" s="1" t="s">
        <v>4318</v>
      </c>
      <c r="C4316" s="5">
        <v>505</v>
      </c>
      <c r="D4316">
        <v>623</v>
      </c>
      <c r="E4316" s="1">
        <v>0</v>
      </c>
      <c r="F4316">
        <v>503</v>
      </c>
      <c r="G4316">
        <v>893</v>
      </c>
      <c r="H4316" s="3">
        <v>0</v>
      </c>
      <c r="O4316">
        <v>229</v>
      </c>
      <c r="P4316">
        <v>1074</v>
      </c>
      <c r="Q4316">
        <v>0</v>
      </c>
      <c r="AD4316">
        <v>767</v>
      </c>
      <c r="AE4316">
        <v>318</v>
      </c>
      <c r="AF4316">
        <v>0</v>
      </c>
    </row>
    <row r="4317" spans="1:32">
      <c r="A4317" s="6"/>
      <c r="B4317" s="1" t="s">
        <v>4319</v>
      </c>
      <c r="C4317" s="5">
        <v>505</v>
      </c>
      <c r="D4317">
        <v>623</v>
      </c>
      <c r="E4317" s="1">
        <v>0</v>
      </c>
      <c r="F4317">
        <v>502</v>
      </c>
      <c r="G4317">
        <v>893</v>
      </c>
      <c r="H4317" s="3">
        <v>0</v>
      </c>
      <c r="O4317">
        <v>228</v>
      </c>
      <c r="P4317">
        <v>1072</v>
      </c>
      <c r="Q4317">
        <v>0</v>
      </c>
      <c r="AD4317">
        <v>764</v>
      </c>
      <c r="AE4317">
        <v>317</v>
      </c>
      <c r="AF4317">
        <v>0</v>
      </c>
    </row>
    <row r="4318" spans="1:32">
      <c r="A4318" s="6"/>
      <c r="B4318" s="1" t="s">
        <v>4320</v>
      </c>
      <c r="C4318" s="5">
        <v>504</v>
      </c>
      <c r="D4318">
        <v>623</v>
      </c>
      <c r="E4318" s="1">
        <v>0</v>
      </c>
      <c r="F4318">
        <v>504</v>
      </c>
      <c r="G4318">
        <v>893</v>
      </c>
      <c r="H4318" s="3">
        <v>0</v>
      </c>
      <c r="O4318">
        <v>227</v>
      </c>
      <c r="P4318">
        <v>1074</v>
      </c>
      <c r="Q4318">
        <v>0</v>
      </c>
      <c r="AD4318">
        <v>764</v>
      </c>
      <c r="AE4318">
        <v>318</v>
      </c>
      <c r="AF4318">
        <v>0</v>
      </c>
    </row>
    <row r="4319" spans="1:32">
      <c r="A4319" s="6"/>
      <c r="B4319" s="1" t="s">
        <v>4321</v>
      </c>
      <c r="C4319" s="5">
        <v>504</v>
      </c>
      <c r="D4319">
        <v>624</v>
      </c>
      <c r="E4319" s="1">
        <v>0</v>
      </c>
      <c r="F4319">
        <v>505</v>
      </c>
      <c r="G4319">
        <v>894</v>
      </c>
      <c r="H4319" s="3">
        <v>0</v>
      </c>
      <c r="O4319">
        <v>226</v>
      </c>
      <c r="P4319">
        <v>1075</v>
      </c>
      <c r="Q4319">
        <v>0</v>
      </c>
      <c r="AD4319">
        <v>764</v>
      </c>
      <c r="AE4319">
        <v>318</v>
      </c>
      <c r="AF4319">
        <v>0</v>
      </c>
    </row>
    <row r="4320" spans="1:32">
      <c r="A4320" s="6"/>
      <c r="B4320" s="1" t="s">
        <v>4322</v>
      </c>
      <c r="C4320" s="5">
        <v>503</v>
      </c>
      <c r="D4320">
        <v>625</v>
      </c>
      <c r="E4320" s="1">
        <v>0</v>
      </c>
      <c r="F4320">
        <v>504</v>
      </c>
      <c r="G4320">
        <v>894</v>
      </c>
      <c r="H4320" s="3">
        <v>0</v>
      </c>
      <c r="O4320">
        <v>224</v>
      </c>
      <c r="P4320">
        <v>1075</v>
      </c>
      <c r="Q4320">
        <v>0</v>
      </c>
      <c r="AD4320">
        <v>764</v>
      </c>
      <c r="AE4320">
        <v>317</v>
      </c>
      <c r="AF4320">
        <v>0</v>
      </c>
    </row>
    <row r="4321" spans="1:32">
      <c r="A4321" s="6"/>
      <c r="B4321" s="1" t="s">
        <v>4323</v>
      </c>
      <c r="C4321" s="5">
        <v>503</v>
      </c>
      <c r="D4321">
        <v>625</v>
      </c>
      <c r="E4321" s="1">
        <v>0</v>
      </c>
      <c r="F4321">
        <v>503</v>
      </c>
      <c r="G4321">
        <v>894</v>
      </c>
      <c r="H4321" s="3">
        <v>0</v>
      </c>
      <c r="O4321">
        <v>224</v>
      </c>
      <c r="P4321">
        <v>1075</v>
      </c>
      <c r="Q4321">
        <v>0</v>
      </c>
      <c r="AD4321">
        <v>763</v>
      </c>
      <c r="AE4321">
        <v>317</v>
      </c>
      <c r="AF4321">
        <v>0</v>
      </c>
    </row>
    <row r="4322" spans="1:32">
      <c r="A4322" s="6"/>
      <c r="B4322" s="1" t="s">
        <v>4324</v>
      </c>
      <c r="C4322" s="5">
        <v>503</v>
      </c>
      <c r="D4322">
        <v>625</v>
      </c>
      <c r="E4322" s="1">
        <v>0</v>
      </c>
      <c r="F4322">
        <v>503</v>
      </c>
      <c r="G4322">
        <v>896</v>
      </c>
      <c r="H4322" s="3">
        <v>0</v>
      </c>
      <c r="O4322">
        <v>225</v>
      </c>
      <c r="P4322">
        <v>1075</v>
      </c>
      <c r="Q4322">
        <v>0</v>
      </c>
      <c r="AD4322">
        <v>762</v>
      </c>
      <c r="AE4322">
        <v>318</v>
      </c>
      <c r="AF4322">
        <v>0</v>
      </c>
    </row>
    <row r="4323" spans="1:32">
      <c r="A4323" s="6"/>
      <c r="B4323" s="1" t="s">
        <v>4325</v>
      </c>
      <c r="C4323" s="5">
        <v>502</v>
      </c>
      <c r="D4323">
        <v>624</v>
      </c>
      <c r="E4323" s="1">
        <v>0</v>
      </c>
      <c r="F4323">
        <v>502</v>
      </c>
      <c r="G4323">
        <v>896</v>
      </c>
      <c r="H4323" s="3">
        <v>0</v>
      </c>
      <c r="O4323">
        <v>224</v>
      </c>
      <c r="P4323">
        <v>1076</v>
      </c>
      <c r="Q4323">
        <v>0</v>
      </c>
      <c r="AD4323">
        <v>761</v>
      </c>
      <c r="AE4323">
        <v>319</v>
      </c>
      <c r="AF4323">
        <v>0</v>
      </c>
    </row>
    <row r="4324" spans="1:32">
      <c r="A4324" s="6"/>
      <c r="B4324" s="1" t="s">
        <v>4326</v>
      </c>
      <c r="C4324" s="5">
        <v>502</v>
      </c>
      <c r="D4324">
        <v>624</v>
      </c>
      <c r="E4324" s="1">
        <v>0</v>
      </c>
      <c r="F4324">
        <v>502</v>
      </c>
      <c r="G4324">
        <v>897</v>
      </c>
      <c r="H4324" s="3">
        <v>0</v>
      </c>
      <c r="O4324">
        <v>225</v>
      </c>
      <c r="P4324">
        <v>1077</v>
      </c>
      <c r="Q4324">
        <v>0</v>
      </c>
      <c r="AD4324">
        <v>763</v>
      </c>
      <c r="AE4324">
        <v>318</v>
      </c>
      <c r="AF4324">
        <v>0</v>
      </c>
    </row>
    <row r="4325" spans="1:32">
      <c r="A4325" s="6"/>
      <c r="B4325" s="1" t="s">
        <v>4327</v>
      </c>
      <c r="C4325" s="5">
        <v>502</v>
      </c>
      <c r="D4325">
        <v>623</v>
      </c>
      <c r="E4325" s="1">
        <v>0</v>
      </c>
      <c r="F4325">
        <v>502</v>
      </c>
      <c r="G4325">
        <v>897</v>
      </c>
      <c r="H4325" s="3">
        <v>0</v>
      </c>
      <c r="O4325">
        <v>224</v>
      </c>
      <c r="P4325">
        <v>1078</v>
      </c>
      <c r="Q4325">
        <v>0</v>
      </c>
      <c r="AD4325">
        <v>762</v>
      </c>
      <c r="AE4325">
        <v>319</v>
      </c>
      <c r="AF4325">
        <v>0</v>
      </c>
    </row>
    <row r="4326" spans="1:32">
      <c r="A4326" s="6"/>
      <c r="B4326" s="1" t="s">
        <v>4328</v>
      </c>
      <c r="C4326" s="5">
        <v>502</v>
      </c>
      <c r="D4326">
        <v>623</v>
      </c>
      <c r="E4326" s="1">
        <v>0</v>
      </c>
      <c r="F4326">
        <v>501</v>
      </c>
      <c r="G4326">
        <v>898</v>
      </c>
      <c r="H4326" s="3">
        <v>0</v>
      </c>
      <c r="O4326">
        <v>224</v>
      </c>
      <c r="P4326">
        <v>1080</v>
      </c>
      <c r="Q4326">
        <v>0</v>
      </c>
      <c r="AD4326">
        <v>762</v>
      </c>
      <c r="AE4326">
        <v>319</v>
      </c>
      <c r="AF4326">
        <v>0</v>
      </c>
    </row>
    <row r="4327" spans="1:32">
      <c r="A4327" s="6"/>
      <c r="B4327" s="1" t="s">
        <v>4329</v>
      </c>
      <c r="C4327" s="5">
        <v>501</v>
      </c>
      <c r="D4327">
        <v>623</v>
      </c>
      <c r="E4327" s="1">
        <v>0</v>
      </c>
      <c r="F4327">
        <v>501</v>
      </c>
      <c r="G4327">
        <v>898</v>
      </c>
      <c r="H4327" s="3">
        <v>0</v>
      </c>
      <c r="O4327">
        <v>225</v>
      </c>
      <c r="P4327">
        <v>1080</v>
      </c>
      <c r="Q4327">
        <v>0</v>
      </c>
      <c r="AD4327">
        <v>764</v>
      </c>
      <c r="AE4327">
        <v>319</v>
      </c>
      <c r="AF4327">
        <v>0</v>
      </c>
    </row>
    <row r="4328" spans="1:32">
      <c r="A4328" s="6"/>
      <c r="B4328" s="1" t="s">
        <v>4330</v>
      </c>
      <c r="C4328" s="5">
        <v>500</v>
      </c>
      <c r="D4328">
        <v>622</v>
      </c>
      <c r="E4328" s="1">
        <v>0</v>
      </c>
      <c r="F4328">
        <v>501</v>
      </c>
      <c r="G4328">
        <v>898</v>
      </c>
      <c r="H4328" s="3">
        <v>0</v>
      </c>
      <c r="O4328">
        <v>225</v>
      </c>
      <c r="P4328">
        <v>1079</v>
      </c>
      <c r="Q4328">
        <v>0</v>
      </c>
      <c r="AD4328">
        <v>764</v>
      </c>
      <c r="AE4328">
        <v>319</v>
      </c>
      <c r="AF4328">
        <v>0</v>
      </c>
    </row>
    <row r="4329" spans="1:32">
      <c r="A4329" s="6"/>
      <c r="B4329" s="1" t="s">
        <v>4331</v>
      </c>
      <c r="C4329" s="5">
        <v>499</v>
      </c>
      <c r="D4329">
        <v>622</v>
      </c>
      <c r="E4329" s="1">
        <v>0</v>
      </c>
      <c r="F4329">
        <v>502</v>
      </c>
      <c r="G4329">
        <v>898</v>
      </c>
      <c r="H4329" s="3">
        <v>0</v>
      </c>
      <c r="O4329">
        <v>227</v>
      </c>
      <c r="P4329">
        <v>1078</v>
      </c>
      <c r="Q4329">
        <v>0</v>
      </c>
      <c r="AD4329">
        <v>764</v>
      </c>
      <c r="AE4329">
        <v>319</v>
      </c>
      <c r="AF4329">
        <v>0</v>
      </c>
    </row>
    <row r="4330" spans="1:32">
      <c r="A4330" s="6"/>
      <c r="B4330" s="1" t="s">
        <v>4332</v>
      </c>
      <c r="C4330" s="5">
        <v>498</v>
      </c>
      <c r="D4330">
        <v>621</v>
      </c>
      <c r="E4330" s="1">
        <v>0</v>
      </c>
      <c r="F4330">
        <v>502</v>
      </c>
      <c r="G4330">
        <v>896</v>
      </c>
      <c r="H4330" s="3">
        <v>0</v>
      </c>
      <c r="O4330">
        <v>227</v>
      </c>
      <c r="P4330">
        <v>1077</v>
      </c>
      <c r="Q4330">
        <v>0</v>
      </c>
      <c r="AD4330">
        <v>762</v>
      </c>
      <c r="AE4330">
        <v>319</v>
      </c>
      <c r="AF4330">
        <v>0</v>
      </c>
    </row>
    <row r="4331" spans="1:32">
      <c r="A4331" s="6"/>
      <c r="B4331" s="1" t="s">
        <v>4333</v>
      </c>
      <c r="C4331" s="5">
        <v>496</v>
      </c>
      <c r="D4331">
        <v>621</v>
      </c>
      <c r="E4331" s="1">
        <v>0</v>
      </c>
      <c r="F4331">
        <v>504</v>
      </c>
      <c r="G4331">
        <v>895</v>
      </c>
      <c r="H4331" s="3">
        <v>0</v>
      </c>
      <c r="O4331">
        <v>226</v>
      </c>
      <c r="P4331">
        <v>1077</v>
      </c>
      <c r="Q4331">
        <v>0</v>
      </c>
      <c r="AD4331">
        <v>760</v>
      </c>
      <c r="AE4331">
        <v>319</v>
      </c>
      <c r="AF4331">
        <v>0</v>
      </c>
    </row>
    <row r="4332" spans="1:32">
      <c r="A4332" s="6"/>
      <c r="B4332" s="1" t="s">
        <v>4334</v>
      </c>
      <c r="C4332" s="5">
        <v>495</v>
      </c>
      <c r="D4332">
        <v>620</v>
      </c>
      <c r="E4332" s="1">
        <v>0</v>
      </c>
      <c r="F4332">
        <v>503</v>
      </c>
      <c r="G4332">
        <v>894</v>
      </c>
      <c r="H4332" s="3">
        <v>0</v>
      </c>
      <c r="O4332">
        <v>226</v>
      </c>
      <c r="P4332">
        <v>1078</v>
      </c>
      <c r="Q4332">
        <v>0</v>
      </c>
      <c r="AD4332">
        <v>760</v>
      </c>
      <c r="AE4332">
        <v>319</v>
      </c>
      <c r="AF4332">
        <v>0</v>
      </c>
    </row>
    <row r="4333" spans="1:32">
      <c r="A4333" s="6"/>
      <c r="B4333" s="1" t="s">
        <v>4335</v>
      </c>
      <c r="C4333" s="5">
        <v>495</v>
      </c>
      <c r="D4333">
        <v>619</v>
      </c>
      <c r="E4333" s="1">
        <v>0</v>
      </c>
      <c r="F4333">
        <v>504</v>
      </c>
      <c r="G4333">
        <v>895</v>
      </c>
      <c r="H4333" s="3">
        <v>0</v>
      </c>
      <c r="O4333">
        <v>226</v>
      </c>
      <c r="P4333">
        <v>1078</v>
      </c>
      <c r="Q4333">
        <v>0</v>
      </c>
      <c r="AD4333">
        <v>761</v>
      </c>
      <c r="AE4333">
        <v>318</v>
      </c>
      <c r="AF4333">
        <v>0</v>
      </c>
    </row>
    <row r="4334" spans="1:32">
      <c r="A4334" s="6"/>
      <c r="B4334" s="1" t="s">
        <v>4336</v>
      </c>
      <c r="C4334" s="5">
        <v>497</v>
      </c>
      <c r="D4334">
        <v>618</v>
      </c>
      <c r="E4334" s="1">
        <v>0</v>
      </c>
      <c r="F4334">
        <v>503</v>
      </c>
      <c r="G4334">
        <v>896</v>
      </c>
      <c r="H4334" s="3">
        <v>0</v>
      </c>
      <c r="O4334">
        <v>225</v>
      </c>
      <c r="P4334">
        <v>1078</v>
      </c>
      <c r="Q4334">
        <v>0</v>
      </c>
      <c r="AD4334">
        <v>760</v>
      </c>
      <c r="AE4334">
        <v>319</v>
      </c>
      <c r="AF4334">
        <v>0</v>
      </c>
    </row>
    <row r="4335" spans="1:32">
      <c r="A4335" s="6"/>
      <c r="B4335" s="1" t="s">
        <v>4337</v>
      </c>
      <c r="C4335" s="5">
        <v>497</v>
      </c>
      <c r="D4335">
        <v>618</v>
      </c>
      <c r="E4335" s="1">
        <v>0</v>
      </c>
      <c r="F4335">
        <v>504</v>
      </c>
      <c r="G4335">
        <v>895</v>
      </c>
      <c r="H4335" s="3">
        <v>0</v>
      </c>
      <c r="O4335">
        <v>227</v>
      </c>
      <c r="P4335">
        <v>1077</v>
      </c>
      <c r="Q4335">
        <v>0</v>
      </c>
      <c r="AD4335">
        <v>761</v>
      </c>
      <c r="AE4335">
        <v>319</v>
      </c>
      <c r="AF4335">
        <v>0</v>
      </c>
    </row>
    <row r="4336" spans="1:32">
      <c r="A4336" s="6"/>
      <c r="B4336" s="1" t="s">
        <v>4338</v>
      </c>
      <c r="C4336" s="5">
        <v>497</v>
      </c>
      <c r="D4336">
        <v>618</v>
      </c>
      <c r="E4336" s="1">
        <v>0</v>
      </c>
      <c r="F4336">
        <v>505</v>
      </c>
      <c r="G4336">
        <v>895</v>
      </c>
      <c r="H4336" s="3">
        <v>0</v>
      </c>
      <c r="O4336">
        <v>228</v>
      </c>
      <c r="P4336">
        <v>1076</v>
      </c>
      <c r="Q4336">
        <v>0</v>
      </c>
      <c r="AD4336">
        <v>760</v>
      </c>
      <c r="AE4336">
        <v>318</v>
      </c>
      <c r="AF4336">
        <v>0</v>
      </c>
    </row>
    <row r="4337" spans="1:32">
      <c r="A4337" s="6"/>
      <c r="B4337" s="1" t="s">
        <v>4339</v>
      </c>
      <c r="C4337" s="5">
        <v>498</v>
      </c>
      <c r="D4337">
        <v>618</v>
      </c>
      <c r="E4337" s="1">
        <v>0</v>
      </c>
      <c r="F4337">
        <v>507</v>
      </c>
      <c r="G4337">
        <v>894</v>
      </c>
      <c r="H4337" s="3">
        <v>0</v>
      </c>
      <c r="O4337">
        <v>228</v>
      </c>
      <c r="P4337">
        <v>1077</v>
      </c>
      <c r="Q4337">
        <v>0</v>
      </c>
      <c r="AD4337">
        <v>757</v>
      </c>
      <c r="AE4337">
        <v>319</v>
      </c>
      <c r="AF4337">
        <v>0</v>
      </c>
    </row>
    <row r="4338" spans="1:32">
      <c r="A4338" s="6"/>
      <c r="B4338" s="1" t="s">
        <v>4340</v>
      </c>
      <c r="C4338" s="5">
        <v>499</v>
      </c>
      <c r="D4338">
        <v>618</v>
      </c>
      <c r="E4338" s="1">
        <v>0</v>
      </c>
      <c r="F4338">
        <v>506</v>
      </c>
      <c r="G4338">
        <v>893</v>
      </c>
      <c r="H4338" s="3">
        <v>0</v>
      </c>
      <c r="O4338">
        <v>228</v>
      </c>
      <c r="P4338">
        <v>1078</v>
      </c>
      <c r="Q4338">
        <v>0</v>
      </c>
      <c r="AD4338">
        <v>757</v>
      </c>
      <c r="AE4338">
        <v>319</v>
      </c>
      <c r="AF4338">
        <v>0</v>
      </c>
    </row>
    <row r="4339" spans="1:32">
      <c r="A4339" s="6"/>
      <c r="B4339" s="1" t="s">
        <v>4341</v>
      </c>
      <c r="C4339" s="5">
        <v>501</v>
      </c>
      <c r="D4339">
        <v>617</v>
      </c>
      <c r="E4339" s="1">
        <v>0</v>
      </c>
      <c r="F4339">
        <v>506</v>
      </c>
      <c r="G4339">
        <v>891</v>
      </c>
      <c r="H4339" s="3">
        <v>0</v>
      </c>
      <c r="O4339">
        <v>227</v>
      </c>
      <c r="P4339">
        <v>1077</v>
      </c>
      <c r="Q4339">
        <v>0</v>
      </c>
      <c r="AD4339">
        <v>757</v>
      </c>
      <c r="AE4339">
        <v>319</v>
      </c>
      <c r="AF4339">
        <v>0</v>
      </c>
    </row>
    <row r="4340" spans="1:32">
      <c r="A4340" s="6"/>
      <c r="B4340" s="1" t="s">
        <v>4342</v>
      </c>
      <c r="C4340" s="5">
        <v>503</v>
      </c>
      <c r="D4340">
        <v>616</v>
      </c>
      <c r="E4340" s="1">
        <v>0</v>
      </c>
      <c r="F4340">
        <v>506</v>
      </c>
      <c r="G4340">
        <v>892</v>
      </c>
      <c r="H4340" s="3">
        <v>0</v>
      </c>
      <c r="O4340">
        <v>226</v>
      </c>
      <c r="P4340">
        <v>1078</v>
      </c>
      <c r="Q4340">
        <v>0</v>
      </c>
      <c r="AD4340">
        <v>758</v>
      </c>
      <c r="AE4340">
        <v>319</v>
      </c>
      <c r="AF4340">
        <v>0</v>
      </c>
    </row>
    <row r="4341" spans="1:32">
      <c r="A4341" s="6"/>
      <c r="B4341" s="1" t="s">
        <v>4343</v>
      </c>
      <c r="C4341" s="5">
        <v>506</v>
      </c>
      <c r="D4341">
        <v>615</v>
      </c>
      <c r="E4341" s="1">
        <v>0</v>
      </c>
      <c r="F4341">
        <v>506</v>
      </c>
      <c r="G4341">
        <v>892</v>
      </c>
      <c r="H4341" s="3">
        <v>0</v>
      </c>
      <c r="O4341">
        <v>226</v>
      </c>
      <c r="P4341">
        <v>1078</v>
      </c>
      <c r="Q4341">
        <v>0</v>
      </c>
      <c r="AD4341">
        <v>758</v>
      </c>
      <c r="AE4341">
        <v>319</v>
      </c>
      <c r="AF4341">
        <v>0</v>
      </c>
    </row>
    <row r="4342" spans="1:32">
      <c r="A4342" s="6"/>
      <c r="B4342" s="1" t="s">
        <v>4344</v>
      </c>
      <c r="C4342" s="5">
        <v>508</v>
      </c>
      <c r="D4342">
        <v>615</v>
      </c>
      <c r="E4342" s="1">
        <v>0</v>
      </c>
      <c r="F4342">
        <v>507</v>
      </c>
      <c r="G4342">
        <v>893</v>
      </c>
      <c r="H4342" s="3">
        <v>0</v>
      </c>
      <c r="O4342">
        <v>226</v>
      </c>
      <c r="P4342">
        <v>1077</v>
      </c>
      <c r="Q4342">
        <v>0</v>
      </c>
      <c r="AD4342">
        <v>757</v>
      </c>
      <c r="AE4342">
        <v>318</v>
      </c>
      <c r="AF4342">
        <v>0</v>
      </c>
    </row>
    <row r="4343" spans="1:32">
      <c r="A4343" s="6"/>
      <c r="B4343" s="1" t="s">
        <v>4345</v>
      </c>
      <c r="C4343" s="5">
        <v>509</v>
      </c>
      <c r="D4343">
        <v>616</v>
      </c>
      <c r="E4343" s="1">
        <v>0</v>
      </c>
      <c r="F4343">
        <v>507</v>
      </c>
      <c r="G4343">
        <v>893</v>
      </c>
      <c r="H4343" s="3">
        <v>0</v>
      </c>
      <c r="O4343">
        <v>226</v>
      </c>
      <c r="P4343">
        <v>1077</v>
      </c>
      <c r="Q4343">
        <v>0</v>
      </c>
      <c r="AD4343">
        <v>757</v>
      </c>
      <c r="AE4343">
        <v>319</v>
      </c>
      <c r="AF4343">
        <v>0</v>
      </c>
    </row>
    <row r="4344" spans="1:32">
      <c r="A4344" s="6"/>
      <c r="B4344" s="1" t="s">
        <v>4346</v>
      </c>
      <c r="C4344" s="5">
        <v>508</v>
      </c>
      <c r="D4344">
        <v>617</v>
      </c>
      <c r="E4344" s="1">
        <v>0</v>
      </c>
      <c r="F4344">
        <v>507</v>
      </c>
      <c r="G4344">
        <v>894</v>
      </c>
      <c r="H4344" s="3">
        <v>0</v>
      </c>
      <c r="O4344">
        <v>229</v>
      </c>
      <c r="P4344">
        <v>1078</v>
      </c>
      <c r="Q4344">
        <v>0</v>
      </c>
      <c r="AD4344">
        <v>759</v>
      </c>
      <c r="AE4344">
        <v>319</v>
      </c>
      <c r="AF4344">
        <v>0</v>
      </c>
    </row>
    <row r="4345" spans="1:32">
      <c r="A4345" s="6"/>
      <c r="B4345" s="1" t="s">
        <v>4347</v>
      </c>
      <c r="C4345" s="5">
        <v>507</v>
      </c>
      <c r="D4345">
        <v>618</v>
      </c>
      <c r="E4345" s="1">
        <v>0</v>
      </c>
      <c r="F4345">
        <v>506</v>
      </c>
      <c r="G4345">
        <v>894</v>
      </c>
      <c r="H4345" s="3">
        <v>0</v>
      </c>
      <c r="O4345">
        <v>229</v>
      </c>
      <c r="P4345">
        <v>1078</v>
      </c>
      <c r="Q4345">
        <v>0</v>
      </c>
      <c r="AD4345">
        <v>758</v>
      </c>
      <c r="AE4345">
        <v>319</v>
      </c>
      <c r="AF4345">
        <v>0</v>
      </c>
    </row>
    <row r="4346" spans="1:32">
      <c r="A4346" s="6"/>
      <c r="B4346" s="1" t="s">
        <v>4348</v>
      </c>
      <c r="C4346" s="5">
        <v>506</v>
      </c>
      <c r="D4346">
        <v>618</v>
      </c>
      <c r="E4346" s="1">
        <v>0</v>
      </c>
      <c r="F4346">
        <v>506</v>
      </c>
      <c r="G4346">
        <v>893</v>
      </c>
      <c r="H4346" s="3">
        <v>0</v>
      </c>
      <c r="O4346">
        <v>229</v>
      </c>
      <c r="P4346">
        <v>1078</v>
      </c>
      <c r="Q4346">
        <v>0</v>
      </c>
      <c r="AD4346">
        <v>758</v>
      </c>
      <c r="AE4346">
        <v>319</v>
      </c>
      <c r="AF4346">
        <v>0</v>
      </c>
    </row>
    <row r="4347" spans="1:32">
      <c r="A4347" s="6"/>
      <c r="B4347" s="1" t="s">
        <v>4349</v>
      </c>
      <c r="C4347" s="5">
        <v>506</v>
      </c>
      <c r="D4347">
        <v>619</v>
      </c>
      <c r="E4347" s="1">
        <v>0</v>
      </c>
      <c r="F4347">
        <v>505</v>
      </c>
      <c r="G4347">
        <v>895</v>
      </c>
      <c r="H4347" s="3">
        <v>0</v>
      </c>
      <c r="O4347">
        <v>229</v>
      </c>
      <c r="P4347">
        <v>1078</v>
      </c>
      <c r="Q4347">
        <v>0</v>
      </c>
      <c r="AD4347">
        <v>758</v>
      </c>
      <c r="AE4347">
        <v>319</v>
      </c>
      <c r="AF4347">
        <v>0</v>
      </c>
    </row>
    <row r="4348" spans="1:32">
      <c r="A4348" s="6"/>
      <c r="B4348" s="1" t="s">
        <v>4350</v>
      </c>
      <c r="C4348" s="5">
        <v>506</v>
      </c>
      <c r="D4348">
        <v>619</v>
      </c>
      <c r="E4348" s="1">
        <v>0</v>
      </c>
      <c r="F4348">
        <v>505</v>
      </c>
      <c r="G4348">
        <v>897</v>
      </c>
      <c r="H4348" s="3">
        <v>0</v>
      </c>
      <c r="O4348">
        <v>230</v>
      </c>
      <c r="P4348">
        <v>1078</v>
      </c>
      <c r="Q4348">
        <v>0</v>
      </c>
      <c r="AD4348">
        <v>758</v>
      </c>
      <c r="AE4348">
        <v>319</v>
      </c>
      <c r="AF4348">
        <v>0</v>
      </c>
    </row>
    <row r="4349" spans="1:32">
      <c r="A4349" s="6"/>
      <c r="B4349" s="1" t="s">
        <v>4351</v>
      </c>
      <c r="C4349" s="5">
        <v>506</v>
      </c>
      <c r="D4349">
        <v>620</v>
      </c>
      <c r="E4349" s="1">
        <v>0</v>
      </c>
      <c r="F4349">
        <v>505</v>
      </c>
      <c r="G4349">
        <v>898</v>
      </c>
      <c r="H4349" s="3">
        <v>0</v>
      </c>
      <c r="O4349">
        <v>229</v>
      </c>
      <c r="P4349">
        <v>1079</v>
      </c>
      <c r="Q4349">
        <v>0</v>
      </c>
      <c r="AD4349">
        <v>757</v>
      </c>
      <c r="AE4349">
        <v>320</v>
      </c>
      <c r="AF4349">
        <v>0</v>
      </c>
    </row>
    <row r="4350" spans="1:32">
      <c r="A4350" s="6"/>
      <c r="B4350" s="1" t="s">
        <v>4352</v>
      </c>
      <c r="C4350" s="5">
        <v>506</v>
      </c>
      <c r="D4350">
        <v>620</v>
      </c>
      <c r="E4350" s="1">
        <v>0</v>
      </c>
      <c r="F4350">
        <v>506</v>
      </c>
      <c r="G4350">
        <v>897</v>
      </c>
      <c r="H4350" s="3">
        <v>0</v>
      </c>
      <c r="O4350">
        <v>230</v>
      </c>
      <c r="P4350">
        <v>1079</v>
      </c>
      <c r="Q4350">
        <v>0</v>
      </c>
      <c r="AD4350">
        <v>757</v>
      </c>
      <c r="AE4350">
        <v>319</v>
      </c>
      <c r="AF4350">
        <v>0</v>
      </c>
    </row>
    <row r="4351" spans="1:32">
      <c r="A4351" s="6"/>
      <c r="B4351" s="1" t="s">
        <v>4353</v>
      </c>
      <c r="C4351" s="5">
        <v>504</v>
      </c>
      <c r="D4351">
        <v>622</v>
      </c>
      <c r="E4351" s="1">
        <v>0</v>
      </c>
      <c r="F4351">
        <v>508</v>
      </c>
      <c r="G4351">
        <v>897</v>
      </c>
      <c r="H4351" s="3">
        <v>0</v>
      </c>
      <c r="O4351">
        <v>230</v>
      </c>
      <c r="P4351">
        <v>1078</v>
      </c>
      <c r="Q4351">
        <v>0</v>
      </c>
      <c r="AD4351">
        <v>758</v>
      </c>
      <c r="AE4351">
        <v>319</v>
      </c>
      <c r="AF4351">
        <v>0</v>
      </c>
    </row>
    <row r="4352" spans="1:32">
      <c r="A4352" s="6"/>
      <c r="B4352" s="1" t="s">
        <v>4354</v>
      </c>
      <c r="C4352" s="5">
        <v>503</v>
      </c>
      <c r="D4352">
        <v>622</v>
      </c>
      <c r="E4352" s="1">
        <v>0</v>
      </c>
      <c r="F4352">
        <v>508</v>
      </c>
      <c r="G4352">
        <v>896</v>
      </c>
      <c r="H4352" s="3">
        <v>0</v>
      </c>
      <c r="O4352">
        <v>229</v>
      </c>
      <c r="P4352">
        <v>1078</v>
      </c>
      <c r="Q4352">
        <v>0</v>
      </c>
      <c r="AD4352">
        <v>760</v>
      </c>
      <c r="AE4352">
        <v>319</v>
      </c>
      <c r="AF4352">
        <v>0</v>
      </c>
    </row>
    <row r="4353" spans="1:32">
      <c r="A4353" s="6"/>
      <c r="B4353" s="1" t="s">
        <v>4355</v>
      </c>
      <c r="C4353" s="5">
        <v>503</v>
      </c>
      <c r="D4353">
        <v>622</v>
      </c>
      <c r="E4353" s="1">
        <v>0</v>
      </c>
      <c r="F4353">
        <v>508</v>
      </c>
      <c r="G4353">
        <v>895</v>
      </c>
      <c r="H4353" s="3">
        <v>0</v>
      </c>
      <c r="O4353">
        <v>227</v>
      </c>
      <c r="P4353">
        <v>1077</v>
      </c>
      <c r="Q4353">
        <v>0</v>
      </c>
      <c r="AD4353">
        <v>759</v>
      </c>
      <c r="AE4353">
        <v>319</v>
      </c>
      <c r="AF4353">
        <v>0</v>
      </c>
    </row>
    <row r="4354" spans="1:32">
      <c r="A4354" s="6"/>
      <c r="B4354" s="1" t="s">
        <v>4356</v>
      </c>
      <c r="C4354" s="5">
        <v>501</v>
      </c>
      <c r="D4354">
        <v>623</v>
      </c>
      <c r="E4354" s="1">
        <v>0</v>
      </c>
      <c r="F4354">
        <v>509</v>
      </c>
      <c r="G4354">
        <v>894</v>
      </c>
      <c r="H4354" s="3">
        <v>0</v>
      </c>
      <c r="O4354">
        <v>224</v>
      </c>
      <c r="P4354">
        <v>1077</v>
      </c>
      <c r="Q4354">
        <v>0</v>
      </c>
      <c r="AD4354">
        <v>757</v>
      </c>
      <c r="AE4354">
        <v>320</v>
      </c>
      <c r="AF4354">
        <v>0</v>
      </c>
    </row>
    <row r="4355" spans="1:32">
      <c r="A4355" s="6"/>
      <c r="B4355" s="1" t="s">
        <v>4357</v>
      </c>
      <c r="C4355" s="5">
        <v>501</v>
      </c>
      <c r="D4355">
        <v>623</v>
      </c>
      <c r="E4355" s="1">
        <v>0</v>
      </c>
      <c r="F4355">
        <v>510</v>
      </c>
      <c r="G4355">
        <v>894</v>
      </c>
      <c r="H4355" s="3">
        <v>0</v>
      </c>
      <c r="O4355">
        <v>224</v>
      </c>
      <c r="P4355">
        <v>1077</v>
      </c>
      <c r="Q4355">
        <v>0</v>
      </c>
      <c r="AD4355">
        <v>756</v>
      </c>
      <c r="AE4355">
        <v>320</v>
      </c>
      <c r="AF4355">
        <v>0</v>
      </c>
    </row>
    <row r="4356" spans="1:32">
      <c r="A4356" s="6"/>
      <c r="B4356" s="1" t="s">
        <v>4358</v>
      </c>
      <c r="C4356" s="5">
        <v>503</v>
      </c>
      <c r="D4356">
        <v>623</v>
      </c>
      <c r="E4356" s="1">
        <v>0</v>
      </c>
      <c r="F4356">
        <v>510</v>
      </c>
      <c r="G4356">
        <v>894</v>
      </c>
      <c r="H4356" s="3">
        <v>0</v>
      </c>
      <c r="O4356">
        <v>223</v>
      </c>
      <c r="P4356">
        <v>1077</v>
      </c>
      <c r="Q4356">
        <v>0</v>
      </c>
      <c r="AD4356">
        <v>755</v>
      </c>
      <c r="AE4356">
        <v>320</v>
      </c>
      <c r="AF4356">
        <v>0</v>
      </c>
    </row>
    <row r="4357" spans="1:32">
      <c r="A4357" s="6"/>
      <c r="B4357" s="1" t="s">
        <v>4359</v>
      </c>
      <c r="C4357" s="5">
        <v>506</v>
      </c>
      <c r="D4357">
        <v>623</v>
      </c>
      <c r="E4357" s="1">
        <v>0</v>
      </c>
      <c r="F4357">
        <v>510</v>
      </c>
      <c r="G4357">
        <v>893</v>
      </c>
      <c r="H4357" s="3">
        <v>0</v>
      </c>
      <c r="O4357">
        <v>222</v>
      </c>
      <c r="P4357">
        <v>1076</v>
      </c>
      <c r="Q4357">
        <v>0</v>
      </c>
      <c r="AD4357">
        <v>755</v>
      </c>
      <c r="AE4357">
        <v>320</v>
      </c>
      <c r="AF4357">
        <v>0</v>
      </c>
    </row>
    <row r="4358" spans="1:32">
      <c r="A4358" s="6"/>
      <c r="B4358" s="1" t="s">
        <v>4360</v>
      </c>
      <c r="C4358" s="5">
        <v>507</v>
      </c>
      <c r="D4358">
        <v>624</v>
      </c>
      <c r="E4358" s="1">
        <v>0</v>
      </c>
      <c r="F4358">
        <v>509</v>
      </c>
      <c r="G4358">
        <v>892</v>
      </c>
      <c r="H4358" s="3">
        <v>0</v>
      </c>
      <c r="O4358">
        <v>221</v>
      </c>
      <c r="P4358">
        <v>1076</v>
      </c>
      <c r="Q4358">
        <v>0</v>
      </c>
      <c r="AD4358">
        <v>754</v>
      </c>
      <c r="AE4358">
        <v>320</v>
      </c>
      <c r="AF4358">
        <v>0</v>
      </c>
    </row>
    <row r="4359" spans="1:32">
      <c r="A4359" s="6"/>
      <c r="B4359" s="1" t="s">
        <v>4361</v>
      </c>
      <c r="C4359" s="5">
        <v>506</v>
      </c>
      <c r="D4359">
        <v>625</v>
      </c>
      <c r="E4359" s="1">
        <v>0</v>
      </c>
      <c r="F4359">
        <v>509</v>
      </c>
      <c r="G4359">
        <v>893</v>
      </c>
      <c r="H4359" s="3">
        <v>0</v>
      </c>
      <c r="O4359">
        <v>222</v>
      </c>
      <c r="P4359">
        <v>1075</v>
      </c>
      <c r="Q4359">
        <v>0</v>
      </c>
      <c r="AD4359">
        <v>755</v>
      </c>
      <c r="AE4359">
        <v>320</v>
      </c>
      <c r="AF4359">
        <v>0</v>
      </c>
    </row>
    <row r="4360" spans="1:32">
      <c r="A4360" s="6"/>
      <c r="B4360" s="1" t="s">
        <v>4362</v>
      </c>
      <c r="C4360" s="5">
        <v>506</v>
      </c>
      <c r="D4360">
        <v>625</v>
      </c>
      <c r="E4360" s="1">
        <v>0</v>
      </c>
      <c r="F4360">
        <v>507</v>
      </c>
      <c r="G4360">
        <v>893</v>
      </c>
      <c r="H4360" s="3">
        <v>0</v>
      </c>
      <c r="O4360">
        <v>223</v>
      </c>
      <c r="P4360">
        <v>1075</v>
      </c>
      <c r="Q4360">
        <v>0</v>
      </c>
      <c r="AD4360">
        <v>757</v>
      </c>
      <c r="AE4360">
        <v>319</v>
      </c>
      <c r="AF4360">
        <v>0</v>
      </c>
    </row>
    <row r="4361" spans="1:32">
      <c r="A4361" s="6"/>
      <c r="B4361" s="1" t="s">
        <v>4363</v>
      </c>
      <c r="C4361" s="5">
        <v>507</v>
      </c>
      <c r="D4361">
        <v>624</v>
      </c>
      <c r="E4361" s="1">
        <v>0</v>
      </c>
      <c r="F4361">
        <v>507</v>
      </c>
      <c r="G4361">
        <v>893</v>
      </c>
      <c r="H4361" s="3">
        <v>0</v>
      </c>
      <c r="O4361">
        <v>222</v>
      </c>
      <c r="P4361">
        <v>1075</v>
      </c>
      <c r="Q4361">
        <v>0</v>
      </c>
      <c r="AD4361">
        <v>757</v>
      </c>
      <c r="AE4361">
        <v>319</v>
      </c>
      <c r="AF4361">
        <v>0</v>
      </c>
    </row>
    <row r="4362" spans="1:32">
      <c r="A4362" s="6"/>
      <c r="B4362" s="1" t="s">
        <v>4364</v>
      </c>
      <c r="C4362" s="5">
        <v>507</v>
      </c>
      <c r="D4362">
        <v>623</v>
      </c>
      <c r="E4362" s="1">
        <v>0</v>
      </c>
      <c r="F4362">
        <v>505</v>
      </c>
      <c r="G4362">
        <v>894</v>
      </c>
      <c r="H4362" s="3">
        <v>0</v>
      </c>
      <c r="O4362">
        <v>224</v>
      </c>
      <c r="P4362">
        <v>1076</v>
      </c>
      <c r="Q4362">
        <v>0</v>
      </c>
      <c r="AD4362">
        <v>754</v>
      </c>
      <c r="AE4362">
        <v>320</v>
      </c>
      <c r="AF4362">
        <v>0</v>
      </c>
    </row>
    <row r="4363" spans="1:32">
      <c r="A4363" s="6"/>
      <c r="B4363" s="1" t="s">
        <v>4365</v>
      </c>
      <c r="C4363" s="5">
        <v>506</v>
      </c>
      <c r="D4363">
        <v>622</v>
      </c>
      <c r="E4363" s="1">
        <v>0</v>
      </c>
      <c r="F4363">
        <v>504</v>
      </c>
      <c r="G4363">
        <v>895</v>
      </c>
      <c r="H4363" s="3">
        <v>0</v>
      </c>
      <c r="O4363">
        <v>225</v>
      </c>
      <c r="P4363">
        <v>1076</v>
      </c>
      <c r="Q4363">
        <v>0</v>
      </c>
      <c r="AD4363">
        <v>754</v>
      </c>
      <c r="AE4363">
        <v>320</v>
      </c>
      <c r="AF4363">
        <v>0</v>
      </c>
    </row>
    <row r="4364" spans="1:32">
      <c r="A4364" s="6"/>
      <c r="B4364" s="1" t="s">
        <v>4366</v>
      </c>
      <c r="C4364" s="5">
        <v>508</v>
      </c>
      <c r="D4364">
        <v>621</v>
      </c>
      <c r="E4364" s="1">
        <v>0</v>
      </c>
      <c r="F4364">
        <v>504</v>
      </c>
      <c r="G4364">
        <v>895</v>
      </c>
      <c r="H4364" s="3">
        <v>0</v>
      </c>
      <c r="O4364">
        <v>226</v>
      </c>
      <c r="P4364">
        <v>1076</v>
      </c>
      <c r="Q4364">
        <v>0</v>
      </c>
      <c r="AD4364">
        <v>753</v>
      </c>
      <c r="AE4364">
        <v>320</v>
      </c>
      <c r="AF4364">
        <v>0</v>
      </c>
    </row>
    <row r="4365" spans="1:32">
      <c r="A4365" s="6"/>
      <c r="B4365" s="1" t="s">
        <v>4367</v>
      </c>
      <c r="C4365" s="5">
        <v>509</v>
      </c>
      <c r="D4365">
        <v>619</v>
      </c>
      <c r="E4365" s="1">
        <v>0</v>
      </c>
      <c r="F4365">
        <v>502</v>
      </c>
      <c r="G4365">
        <v>895</v>
      </c>
      <c r="H4365" s="3">
        <v>0</v>
      </c>
      <c r="O4365">
        <v>226</v>
      </c>
      <c r="P4365">
        <v>1076</v>
      </c>
      <c r="Q4365">
        <v>0</v>
      </c>
      <c r="AD4365">
        <v>753</v>
      </c>
      <c r="AE4365">
        <v>319</v>
      </c>
      <c r="AF4365">
        <v>0</v>
      </c>
    </row>
    <row r="4366" spans="1:32">
      <c r="A4366" s="6"/>
      <c r="B4366" s="1" t="s">
        <v>4368</v>
      </c>
      <c r="C4366" s="5">
        <v>509</v>
      </c>
      <c r="D4366">
        <v>617</v>
      </c>
      <c r="E4366" s="1">
        <v>0</v>
      </c>
      <c r="F4366">
        <v>503</v>
      </c>
      <c r="G4366">
        <v>895</v>
      </c>
      <c r="H4366" s="3">
        <v>0</v>
      </c>
      <c r="O4366">
        <v>226</v>
      </c>
      <c r="P4366">
        <v>1075</v>
      </c>
      <c r="Q4366">
        <v>0</v>
      </c>
      <c r="AD4366">
        <v>756</v>
      </c>
      <c r="AE4366">
        <v>320</v>
      </c>
      <c r="AF4366">
        <v>0</v>
      </c>
    </row>
    <row r="4367" spans="1:32">
      <c r="A4367" s="6"/>
      <c r="B4367" s="1" t="s">
        <v>4369</v>
      </c>
      <c r="C4367" s="5">
        <v>507</v>
      </c>
      <c r="D4367">
        <v>617</v>
      </c>
      <c r="E4367" s="1">
        <v>0</v>
      </c>
      <c r="F4367">
        <v>503</v>
      </c>
      <c r="G4367">
        <v>895</v>
      </c>
      <c r="H4367" s="3">
        <v>0</v>
      </c>
      <c r="O4367">
        <v>229</v>
      </c>
      <c r="P4367">
        <v>1074</v>
      </c>
      <c r="Q4367">
        <v>0</v>
      </c>
      <c r="AD4367">
        <v>757</v>
      </c>
      <c r="AE4367">
        <v>320</v>
      </c>
      <c r="AF4367">
        <v>0</v>
      </c>
    </row>
    <row r="4368" spans="1:32">
      <c r="A4368" s="6"/>
      <c r="B4368" s="1" t="s">
        <v>4370</v>
      </c>
      <c r="C4368" s="5">
        <v>506</v>
      </c>
      <c r="D4368">
        <v>617</v>
      </c>
      <c r="E4368" s="1">
        <v>0</v>
      </c>
      <c r="F4368">
        <v>503</v>
      </c>
      <c r="G4368">
        <v>895</v>
      </c>
      <c r="H4368" s="3">
        <v>0</v>
      </c>
      <c r="O4368">
        <v>230</v>
      </c>
      <c r="P4368">
        <v>1075</v>
      </c>
      <c r="Q4368">
        <v>0</v>
      </c>
      <c r="AD4368">
        <v>759</v>
      </c>
      <c r="AE4368">
        <v>321</v>
      </c>
      <c r="AF4368">
        <v>0</v>
      </c>
    </row>
    <row r="4369" spans="1:32">
      <c r="A4369" s="6"/>
      <c r="B4369" s="1" t="s">
        <v>4371</v>
      </c>
      <c r="C4369" s="5">
        <v>507</v>
      </c>
      <c r="D4369">
        <v>617</v>
      </c>
      <c r="E4369" s="1">
        <v>0</v>
      </c>
      <c r="F4369">
        <v>504</v>
      </c>
      <c r="G4369">
        <v>895</v>
      </c>
      <c r="H4369" s="3">
        <v>0</v>
      </c>
      <c r="O4369">
        <v>229</v>
      </c>
      <c r="P4369">
        <v>1075</v>
      </c>
      <c r="Q4369">
        <v>0</v>
      </c>
      <c r="AD4369">
        <v>761</v>
      </c>
      <c r="AE4369">
        <v>320</v>
      </c>
      <c r="AF4369">
        <v>0</v>
      </c>
    </row>
    <row r="4370" spans="1:32">
      <c r="A4370" s="6"/>
      <c r="B4370" s="1" t="s">
        <v>4372</v>
      </c>
      <c r="C4370" s="5">
        <v>508</v>
      </c>
      <c r="D4370">
        <v>618</v>
      </c>
      <c r="E4370" s="1">
        <v>0</v>
      </c>
      <c r="F4370">
        <v>504</v>
      </c>
      <c r="G4370">
        <v>896</v>
      </c>
      <c r="H4370" s="3">
        <v>0</v>
      </c>
      <c r="O4370">
        <v>227</v>
      </c>
      <c r="P4370">
        <v>1075</v>
      </c>
      <c r="Q4370">
        <v>0</v>
      </c>
      <c r="AD4370">
        <v>762</v>
      </c>
      <c r="AE4370">
        <v>320</v>
      </c>
      <c r="AF4370">
        <v>0</v>
      </c>
    </row>
    <row r="4371" spans="1:32">
      <c r="A4371" s="6"/>
      <c r="B4371" s="1" t="s">
        <v>4373</v>
      </c>
      <c r="C4371" s="5">
        <v>509</v>
      </c>
      <c r="D4371">
        <v>619</v>
      </c>
      <c r="E4371" s="1">
        <v>0</v>
      </c>
      <c r="F4371">
        <v>504</v>
      </c>
      <c r="G4371">
        <v>895</v>
      </c>
      <c r="H4371" s="3">
        <v>0</v>
      </c>
      <c r="O4371">
        <v>226</v>
      </c>
      <c r="P4371">
        <v>1075</v>
      </c>
      <c r="Q4371">
        <v>0</v>
      </c>
      <c r="AD4371">
        <v>762</v>
      </c>
      <c r="AE4371">
        <v>320</v>
      </c>
      <c r="AF4371">
        <v>0</v>
      </c>
    </row>
    <row r="4372" spans="1:32">
      <c r="A4372" s="6"/>
      <c r="B4372" s="1" t="s">
        <v>4374</v>
      </c>
      <c r="C4372" s="5">
        <v>509</v>
      </c>
      <c r="D4372">
        <v>621</v>
      </c>
      <c r="E4372" s="1">
        <v>0</v>
      </c>
      <c r="F4372">
        <v>506</v>
      </c>
      <c r="G4372">
        <v>894</v>
      </c>
      <c r="H4372" s="3">
        <v>0</v>
      </c>
      <c r="O4372">
        <v>223</v>
      </c>
      <c r="P4372">
        <v>1075</v>
      </c>
      <c r="Q4372">
        <v>0</v>
      </c>
      <c r="AD4372">
        <v>766</v>
      </c>
      <c r="AE4372">
        <v>318</v>
      </c>
      <c r="AF4372">
        <v>0</v>
      </c>
    </row>
    <row r="4373" spans="1:32">
      <c r="A4373" s="6"/>
      <c r="B4373" s="1" t="s">
        <v>4375</v>
      </c>
      <c r="C4373" s="5">
        <v>509</v>
      </c>
      <c r="D4373">
        <v>623</v>
      </c>
      <c r="E4373" s="1">
        <v>0</v>
      </c>
      <c r="F4373">
        <v>505</v>
      </c>
      <c r="G4373">
        <v>895</v>
      </c>
      <c r="H4373" s="3">
        <v>0</v>
      </c>
      <c r="O4373">
        <v>223</v>
      </c>
      <c r="P4373">
        <v>1075</v>
      </c>
      <c r="Q4373">
        <v>0</v>
      </c>
      <c r="AD4373">
        <v>770</v>
      </c>
      <c r="AE4373">
        <v>316</v>
      </c>
      <c r="AF4373">
        <v>0</v>
      </c>
    </row>
    <row r="4374" spans="1:32">
      <c r="A4374" s="6"/>
      <c r="B4374" s="1" t="s">
        <v>4376</v>
      </c>
      <c r="C4374" s="5">
        <v>511</v>
      </c>
      <c r="D4374">
        <v>623</v>
      </c>
      <c r="E4374" s="1">
        <v>0</v>
      </c>
      <c r="F4374">
        <v>504</v>
      </c>
      <c r="G4374">
        <v>896</v>
      </c>
      <c r="H4374" s="3">
        <v>0</v>
      </c>
      <c r="O4374">
        <v>222</v>
      </c>
      <c r="P4374">
        <v>1073</v>
      </c>
      <c r="Q4374">
        <v>0</v>
      </c>
      <c r="AD4374">
        <v>773</v>
      </c>
      <c r="AE4374">
        <v>314</v>
      </c>
      <c r="AF4374">
        <v>0</v>
      </c>
    </row>
    <row r="4375" spans="1:32">
      <c r="A4375" s="6"/>
      <c r="B4375" s="1" t="s">
        <v>4377</v>
      </c>
      <c r="C4375" s="5">
        <v>511</v>
      </c>
      <c r="D4375">
        <v>624</v>
      </c>
      <c r="E4375" s="1">
        <v>0</v>
      </c>
      <c r="F4375">
        <v>505</v>
      </c>
      <c r="G4375">
        <v>896</v>
      </c>
      <c r="H4375" s="3">
        <v>0</v>
      </c>
      <c r="O4375">
        <v>221</v>
      </c>
      <c r="P4375">
        <v>1073</v>
      </c>
      <c r="Q4375">
        <v>0</v>
      </c>
      <c r="AD4375">
        <v>775</v>
      </c>
      <c r="AE4375">
        <v>314</v>
      </c>
      <c r="AF4375">
        <v>0</v>
      </c>
    </row>
    <row r="4376" spans="1:32">
      <c r="A4376" s="6"/>
      <c r="B4376" s="1" t="s">
        <v>4378</v>
      </c>
      <c r="C4376" s="5">
        <v>512</v>
      </c>
      <c r="D4376">
        <v>624</v>
      </c>
      <c r="E4376" s="1">
        <v>0</v>
      </c>
      <c r="F4376">
        <v>505</v>
      </c>
      <c r="G4376">
        <v>896</v>
      </c>
      <c r="H4376" s="3">
        <v>0</v>
      </c>
      <c r="O4376">
        <v>218</v>
      </c>
      <c r="P4376">
        <v>1074</v>
      </c>
      <c r="Q4376">
        <v>0</v>
      </c>
      <c r="AD4376">
        <v>774</v>
      </c>
      <c r="AE4376">
        <v>313</v>
      </c>
      <c r="AF4376">
        <v>0</v>
      </c>
    </row>
    <row r="4377" spans="1:32">
      <c r="A4377" s="6"/>
      <c r="B4377" s="1" t="s">
        <v>4379</v>
      </c>
      <c r="C4377" s="5">
        <v>512</v>
      </c>
      <c r="D4377">
        <v>625</v>
      </c>
      <c r="E4377" s="1">
        <v>0</v>
      </c>
      <c r="F4377">
        <v>505</v>
      </c>
      <c r="G4377">
        <v>897</v>
      </c>
      <c r="H4377" s="3">
        <v>0</v>
      </c>
      <c r="O4377">
        <v>214</v>
      </c>
      <c r="P4377">
        <v>1074</v>
      </c>
      <c r="Q4377">
        <v>0</v>
      </c>
      <c r="AD4377">
        <v>774</v>
      </c>
      <c r="AE4377">
        <v>313</v>
      </c>
      <c r="AF4377">
        <v>0</v>
      </c>
    </row>
    <row r="4378" spans="1:32">
      <c r="A4378" s="6"/>
      <c r="B4378" s="1" t="s">
        <v>4380</v>
      </c>
      <c r="C4378" s="5">
        <v>510</v>
      </c>
      <c r="D4378">
        <v>624</v>
      </c>
      <c r="E4378" s="1">
        <v>0</v>
      </c>
      <c r="F4378">
        <v>507</v>
      </c>
      <c r="G4378">
        <v>897</v>
      </c>
      <c r="H4378" s="3">
        <v>0</v>
      </c>
      <c r="O4378">
        <v>214</v>
      </c>
      <c r="P4378">
        <v>1074</v>
      </c>
      <c r="Q4378">
        <v>0</v>
      </c>
      <c r="AD4378">
        <v>770</v>
      </c>
      <c r="AE4378">
        <v>313</v>
      </c>
      <c r="AF4378">
        <v>0</v>
      </c>
    </row>
    <row r="4379" spans="1:32">
      <c r="A4379" s="6"/>
      <c r="B4379" s="1" t="s">
        <v>4381</v>
      </c>
      <c r="C4379" s="5">
        <v>507</v>
      </c>
      <c r="D4379">
        <v>624</v>
      </c>
      <c r="E4379" s="1">
        <v>0</v>
      </c>
      <c r="F4379">
        <v>505</v>
      </c>
      <c r="G4379">
        <v>896</v>
      </c>
      <c r="H4379" s="3">
        <v>0</v>
      </c>
      <c r="O4379">
        <v>213</v>
      </c>
      <c r="P4379">
        <v>1072</v>
      </c>
      <c r="Q4379">
        <v>0</v>
      </c>
      <c r="AD4379">
        <v>769</v>
      </c>
      <c r="AE4379">
        <v>315</v>
      </c>
      <c r="AF4379">
        <v>0</v>
      </c>
    </row>
    <row r="4380" spans="1:32">
      <c r="A4380" s="6"/>
      <c r="B4380" s="1" t="s">
        <v>4382</v>
      </c>
      <c r="C4380" s="5">
        <v>506</v>
      </c>
      <c r="D4380">
        <v>624</v>
      </c>
      <c r="E4380" s="1">
        <v>0</v>
      </c>
      <c r="F4380">
        <v>505</v>
      </c>
      <c r="G4380">
        <v>895</v>
      </c>
      <c r="H4380" s="3">
        <v>0</v>
      </c>
      <c r="O4380">
        <v>215</v>
      </c>
      <c r="P4380">
        <v>1073</v>
      </c>
      <c r="Q4380">
        <v>0</v>
      </c>
      <c r="AD4380">
        <v>767</v>
      </c>
      <c r="AE4380">
        <v>315</v>
      </c>
      <c r="AF4380">
        <v>0</v>
      </c>
    </row>
    <row r="4381" spans="1:32">
      <c r="A4381" s="6"/>
      <c r="B4381" s="1" t="s">
        <v>4383</v>
      </c>
      <c r="C4381" s="5">
        <v>503</v>
      </c>
      <c r="D4381">
        <v>624</v>
      </c>
      <c r="E4381" s="1">
        <v>0</v>
      </c>
      <c r="F4381">
        <v>505</v>
      </c>
      <c r="G4381">
        <v>895</v>
      </c>
      <c r="H4381" s="3">
        <v>0</v>
      </c>
      <c r="O4381">
        <v>216</v>
      </c>
      <c r="P4381">
        <v>1072</v>
      </c>
      <c r="Q4381">
        <v>0</v>
      </c>
      <c r="AD4381">
        <v>768</v>
      </c>
      <c r="AE4381">
        <v>315</v>
      </c>
      <c r="AF4381">
        <v>0</v>
      </c>
    </row>
    <row r="4382" spans="1:32">
      <c r="A4382" s="6"/>
      <c r="B4382" s="1" t="s">
        <v>4384</v>
      </c>
      <c r="C4382" s="5">
        <v>501</v>
      </c>
      <c r="D4382">
        <v>624</v>
      </c>
      <c r="E4382" s="1">
        <v>0</v>
      </c>
      <c r="F4382">
        <v>504</v>
      </c>
      <c r="G4382">
        <v>896</v>
      </c>
      <c r="H4382" s="3">
        <v>0</v>
      </c>
      <c r="O4382">
        <v>217</v>
      </c>
      <c r="P4382">
        <v>1072</v>
      </c>
      <c r="Q4382">
        <v>0</v>
      </c>
      <c r="AD4382">
        <v>766</v>
      </c>
      <c r="AE4382">
        <v>317</v>
      </c>
      <c r="AF4382">
        <v>0</v>
      </c>
    </row>
    <row r="4383" spans="1:32">
      <c r="A4383" s="6"/>
      <c r="B4383" s="1" t="s">
        <v>4385</v>
      </c>
      <c r="C4383" s="5">
        <v>501</v>
      </c>
      <c r="D4383">
        <v>624</v>
      </c>
      <c r="E4383" s="1">
        <v>0</v>
      </c>
      <c r="F4383">
        <v>505</v>
      </c>
      <c r="G4383">
        <v>896</v>
      </c>
      <c r="H4383" s="3">
        <v>0</v>
      </c>
      <c r="O4383">
        <v>217</v>
      </c>
      <c r="P4383">
        <v>1071</v>
      </c>
      <c r="Q4383">
        <v>0</v>
      </c>
      <c r="AD4383">
        <v>764</v>
      </c>
      <c r="AE4383">
        <v>319</v>
      </c>
      <c r="AF4383">
        <v>0</v>
      </c>
    </row>
    <row r="4384" spans="1:32">
      <c r="A4384" s="6"/>
      <c r="B4384" s="1" t="s">
        <v>4386</v>
      </c>
      <c r="C4384" s="5">
        <v>501</v>
      </c>
      <c r="D4384">
        <v>624</v>
      </c>
      <c r="E4384" s="1">
        <v>0</v>
      </c>
      <c r="F4384">
        <v>507</v>
      </c>
      <c r="G4384">
        <v>896</v>
      </c>
      <c r="H4384" s="3">
        <v>0</v>
      </c>
      <c r="O4384">
        <v>217</v>
      </c>
      <c r="P4384">
        <v>1072</v>
      </c>
      <c r="Q4384">
        <v>0</v>
      </c>
      <c r="AD4384">
        <v>763</v>
      </c>
      <c r="AE4384">
        <v>320</v>
      </c>
      <c r="AF4384">
        <v>0</v>
      </c>
    </row>
    <row r="4385" spans="1:32">
      <c r="A4385" s="6"/>
      <c r="B4385" s="1" t="s">
        <v>4387</v>
      </c>
      <c r="C4385" s="5">
        <v>501</v>
      </c>
      <c r="D4385">
        <v>624</v>
      </c>
      <c r="E4385" s="1">
        <v>0</v>
      </c>
      <c r="F4385">
        <v>506</v>
      </c>
      <c r="G4385">
        <v>895</v>
      </c>
      <c r="H4385" s="3">
        <v>0</v>
      </c>
      <c r="O4385">
        <v>218</v>
      </c>
      <c r="P4385">
        <v>1071</v>
      </c>
      <c r="Q4385">
        <v>0</v>
      </c>
      <c r="AD4385">
        <v>762</v>
      </c>
      <c r="AE4385">
        <v>320</v>
      </c>
      <c r="AF4385">
        <v>0</v>
      </c>
    </row>
    <row r="4386" spans="1:32">
      <c r="A4386" s="6"/>
      <c r="B4386" s="1" t="s">
        <v>4388</v>
      </c>
      <c r="C4386" s="5">
        <v>501</v>
      </c>
      <c r="D4386">
        <v>624</v>
      </c>
      <c r="E4386" s="1">
        <v>0</v>
      </c>
      <c r="F4386">
        <v>506</v>
      </c>
      <c r="G4386">
        <v>896</v>
      </c>
      <c r="H4386" s="3">
        <v>0</v>
      </c>
      <c r="O4386">
        <v>220</v>
      </c>
      <c r="P4386">
        <v>1070</v>
      </c>
      <c r="Q4386">
        <v>0</v>
      </c>
      <c r="AD4386">
        <v>761</v>
      </c>
      <c r="AE4386">
        <v>320</v>
      </c>
      <c r="AF4386">
        <v>0</v>
      </c>
    </row>
    <row r="4387" spans="1:32">
      <c r="A4387" s="6"/>
      <c r="B4387" s="1" t="s">
        <v>4389</v>
      </c>
      <c r="C4387" s="5">
        <v>501</v>
      </c>
      <c r="D4387">
        <v>625</v>
      </c>
      <c r="E4387" s="1">
        <v>0</v>
      </c>
      <c r="F4387">
        <v>505</v>
      </c>
      <c r="G4387">
        <v>896</v>
      </c>
      <c r="H4387" s="3">
        <v>0</v>
      </c>
      <c r="O4387">
        <v>223</v>
      </c>
      <c r="P4387">
        <v>1070</v>
      </c>
      <c r="Q4387">
        <v>0</v>
      </c>
      <c r="AD4387">
        <v>760</v>
      </c>
      <c r="AE4387">
        <v>320</v>
      </c>
      <c r="AF4387">
        <v>0</v>
      </c>
    </row>
    <row r="4388" spans="1:32">
      <c r="A4388" s="6"/>
      <c r="B4388" s="1" t="s">
        <v>4390</v>
      </c>
      <c r="C4388" s="5">
        <v>504</v>
      </c>
      <c r="D4388">
        <v>624</v>
      </c>
      <c r="E4388" s="1">
        <v>0</v>
      </c>
      <c r="F4388">
        <v>504</v>
      </c>
      <c r="G4388">
        <v>896</v>
      </c>
      <c r="H4388" s="3">
        <v>0</v>
      </c>
      <c r="O4388">
        <v>225</v>
      </c>
      <c r="P4388">
        <v>1069</v>
      </c>
      <c r="Q4388">
        <v>0</v>
      </c>
      <c r="AD4388">
        <v>762</v>
      </c>
      <c r="AE4388">
        <v>319</v>
      </c>
      <c r="AF4388">
        <v>0</v>
      </c>
    </row>
    <row r="4389" spans="1:32">
      <c r="A4389" s="6"/>
      <c r="B4389" s="1" t="s">
        <v>4391</v>
      </c>
      <c r="C4389" s="5">
        <v>507</v>
      </c>
      <c r="D4389">
        <v>623</v>
      </c>
      <c r="E4389" s="1">
        <v>0</v>
      </c>
      <c r="F4389">
        <v>506</v>
      </c>
      <c r="G4389">
        <v>895</v>
      </c>
      <c r="H4389" s="3">
        <v>0</v>
      </c>
      <c r="O4389">
        <v>228</v>
      </c>
      <c r="P4389">
        <v>1070</v>
      </c>
      <c r="Q4389">
        <v>0</v>
      </c>
      <c r="AD4389">
        <v>762</v>
      </c>
      <c r="AE4389">
        <v>318</v>
      </c>
      <c r="AF4389">
        <v>0</v>
      </c>
    </row>
    <row r="4390" spans="1:32">
      <c r="A4390" s="6"/>
      <c r="B4390" s="1" t="s">
        <v>4392</v>
      </c>
      <c r="C4390" s="5">
        <v>507</v>
      </c>
      <c r="D4390">
        <v>624</v>
      </c>
      <c r="E4390" s="1">
        <v>0</v>
      </c>
      <c r="F4390">
        <v>507</v>
      </c>
      <c r="G4390">
        <v>895</v>
      </c>
      <c r="H4390" s="3">
        <v>0</v>
      </c>
      <c r="O4390">
        <v>228</v>
      </c>
      <c r="P4390">
        <v>1070</v>
      </c>
      <c r="Q4390">
        <v>0</v>
      </c>
      <c r="AD4390">
        <v>762</v>
      </c>
      <c r="AE4390">
        <v>318</v>
      </c>
      <c r="AF4390">
        <v>0</v>
      </c>
    </row>
    <row r="4391" spans="1:32">
      <c r="A4391" s="6"/>
      <c r="B4391" s="1" t="s">
        <v>4393</v>
      </c>
      <c r="C4391" s="5">
        <v>510</v>
      </c>
      <c r="D4391">
        <v>624</v>
      </c>
      <c r="E4391" s="1">
        <v>0</v>
      </c>
      <c r="F4391">
        <v>506</v>
      </c>
      <c r="G4391">
        <v>895</v>
      </c>
      <c r="H4391" s="3">
        <v>0</v>
      </c>
      <c r="O4391">
        <v>229</v>
      </c>
      <c r="P4391">
        <v>1071</v>
      </c>
      <c r="Q4391">
        <v>0</v>
      </c>
      <c r="AD4391">
        <v>763</v>
      </c>
      <c r="AE4391">
        <v>319</v>
      </c>
      <c r="AF4391">
        <v>0</v>
      </c>
    </row>
    <row r="4392" spans="1:32">
      <c r="A4392" s="6"/>
      <c r="B4392" s="1" t="s">
        <v>4394</v>
      </c>
      <c r="C4392" s="5">
        <v>512</v>
      </c>
      <c r="D4392">
        <v>623</v>
      </c>
      <c r="E4392" s="1">
        <v>0</v>
      </c>
      <c r="F4392">
        <v>507</v>
      </c>
      <c r="G4392">
        <v>895</v>
      </c>
      <c r="H4392" s="3">
        <v>0</v>
      </c>
      <c r="O4392">
        <v>230</v>
      </c>
      <c r="P4392">
        <v>1070</v>
      </c>
      <c r="Q4392">
        <v>0</v>
      </c>
      <c r="AD4392">
        <v>764</v>
      </c>
      <c r="AE4392">
        <v>320</v>
      </c>
      <c r="AF4392">
        <v>0</v>
      </c>
    </row>
    <row r="4393" spans="1:32">
      <c r="A4393" s="6"/>
      <c r="B4393" s="1" t="s">
        <v>4395</v>
      </c>
      <c r="C4393" s="5">
        <v>510</v>
      </c>
      <c r="D4393">
        <v>623</v>
      </c>
      <c r="E4393" s="1">
        <v>0</v>
      </c>
      <c r="F4393">
        <v>508</v>
      </c>
      <c r="G4393">
        <v>894</v>
      </c>
      <c r="H4393" s="3">
        <v>0</v>
      </c>
      <c r="O4393">
        <v>230</v>
      </c>
      <c r="P4393">
        <v>1070</v>
      </c>
      <c r="Q4393">
        <v>0</v>
      </c>
      <c r="AD4393">
        <v>764</v>
      </c>
      <c r="AE4393">
        <v>319</v>
      </c>
      <c r="AF4393">
        <v>0</v>
      </c>
    </row>
    <row r="4394" spans="1:32">
      <c r="A4394" s="6"/>
      <c r="B4394" s="1" t="s">
        <v>4396</v>
      </c>
      <c r="C4394" s="5">
        <v>508</v>
      </c>
      <c r="D4394">
        <v>624</v>
      </c>
      <c r="E4394" s="1">
        <v>0</v>
      </c>
      <c r="F4394">
        <v>507</v>
      </c>
      <c r="G4394">
        <v>893</v>
      </c>
      <c r="H4394" s="3">
        <v>0</v>
      </c>
      <c r="O4394">
        <v>230</v>
      </c>
      <c r="P4394">
        <v>1072</v>
      </c>
      <c r="Q4394">
        <v>0</v>
      </c>
      <c r="AD4394">
        <v>763</v>
      </c>
      <c r="AE4394">
        <v>319</v>
      </c>
      <c r="AF4394">
        <v>0</v>
      </c>
    </row>
    <row r="4395" spans="1:32">
      <c r="A4395" s="6"/>
      <c r="B4395" s="1" t="s">
        <v>4397</v>
      </c>
      <c r="C4395" s="5">
        <v>504</v>
      </c>
      <c r="D4395">
        <v>624</v>
      </c>
      <c r="E4395" s="1">
        <v>0</v>
      </c>
      <c r="F4395">
        <v>507</v>
      </c>
      <c r="G4395">
        <v>894</v>
      </c>
      <c r="H4395" s="3">
        <v>0</v>
      </c>
      <c r="O4395">
        <v>229</v>
      </c>
      <c r="P4395">
        <v>1073</v>
      </c>
      <c r="Q4395">
        <v>0</v>
      </c>
      <c r="AD4395">
        <v>762</v>
      </c>
      <c r="AE4395">
        <v>319</v>
      </c>
      <c r="AF4395">
        <v>0</v>
      </c>
    </row>
    <row r="4396" spans="1:32">
      <c r="A4396" s="6"/>
      <c r="B4396" s="1" t="s">
        <v>4398</v>
      </c>
      <c r="C4396" s="5">
        <v>502</v>
      </c>
      <c r="D4396">
        <v>625</v>
      </c>
      <c r="E4396" s="1">
        <v>0</v>
      </c>
      <c r="F4396">
        <v>508</v>
      </c>
      <c r="G4396">
        <v>893</v>
      </c>
      <c r="H4396" s="3">
        <v>0</v>
      </c>
      <c r="O4396">
        <v>229</v>
      </c>
      <c r="P4396">
        <v>1074</v>
      </c>
      <c r="Q4396">
        <v>0</v>
      </c>
      <c r="AD4396">
        <v>762</v>
      </c>
      <c r="AE4396">
        <v>318</v>
      </c>
      <c r="AF4396">
        <v>0</v>
      </c>
    </row>
    <row r="4397" spans="1:32">
      <c r="A4397" s="6"/>
      <c r="B4397" s="1" t="s">
        <v>4399</v>
      </c>
      <c r="C4397" s="5">
        <v>501</v>
      </c>
      <c r="D4397">
        <v>624</v>
      </c>
      <c r="E4397" s="1">
        <v>0</v>
      </c>
      <c r="F4397">
        <v>509</v>
      </c>
      <c r="G4397">
        <v>892</v>
      </c>
      <c r="H4397" s="3">
        <v>0</v>
      </c>
      <c r="O4397">
        <v>227</v>
      </c>
      <c r="P4397">
        <v>1075</v>
      </c>
      <c r="Q4397">
        <v>0</v>
      </c>
      <c r="AD4397">
        <v>762</v>
      </c>
      <c r="AE4397">
        <v>317</v>
      </c>
      <c r="AF4397">
        <v>0</v>
      </c>
    </row>
    <row r="4398" spans="1:32">
      <c r="A4398" s="6"/>
      <c r="B4398" s="1" t="s">
        <v>4400</v>
      </c>
      <c r="C4398" s="5">
        <v>499</v>
      </c>
      <c r="D4398">
        <v>624</v>
      </c>
      <c r="E4398" s="1">
        <v>0</v>
      </c>
      <c r="F4398">
        <v>508</v>
      </c>
      <c r="G4398">
        <v>893</v>
      </c>
      <c r="H4398" s="3">
        <v>0</v>
      </c>
      <c r="O4398">
        <v>226</v>
      </c>
      <c r="P4398">
        <v>1077</v>
      </c>
      <c r="Q4398">
        <v>0</v>
      </c>
      <c r="AD4398">
        <v>761</v>
      </c>
      <c r="AE4398">
        <v>316</v>
      </c>
      <c r="AF4398">
        <v>0</v>
      </c>
    </row>
    <row r="4399" spans="1:32">
      <c r="A4399" s="6"/>
      <c r="B4399" s="1" t="s">
        <v>4401</v>
      </c>
      <c r="C4399" s="5">
        <v>494</v>
      </c>
      <c r="D4399">
        <v>625</v>
      </c>
      <c r="E4399" s="1">
        <v>0</v>
      </c>
      <c r="F4399">
        <v>508</v>
      </c>
      <c r="G4399">
        <v>893</v>
      </c>
      <c r="H4399" s="3">
        <v>0</v>
      </c>
      <c r="O4399">
        <v>223</v>
      </c>
      <c r="P4399">
        <v>1077</v>
      </c>
      <c r="Q4399">
        <v>0</v>
      </c>
      <c r="AD4399">
        <v>761</v>
      </c>
      <c r="AE4399">
        <v>315</v>
      </c>
      <c r="AF4399">
        <v>0</v>
      </c>
    </row>
    <row r="4400" spans="1:32">
      <c r="A4400" s="6"/>
      <c r="B4400" s="1" t="s">
        <v>4402</v>
      </c>
      <c r="C4400" s="5">
        <v>493</v>
      </c>
      <c r="D4400">
        <v>623</v>
      </c>
      <c r="E4400" s="1">
        <v>0</v>
      </c>
      <c r="F4400">
        <v>508</v>
      </c>
      <c r="G4400">
        <v>893</v>
      </c>
      <c r="H4400" s="3">
        <v>0</v>
      </c>
      <c r="O4400">
        <v>222</v>
      </c>
      <c r="P4400">
        <v>1078</v>
      </c>
      <c r="Q4400">
        <v>0</v>
      </c>
      <c r="AD4400">
        <v>761</v>
      </c>
      <c r="AE4400">
        <v>316</v>
      </c>
      <c r="AF4400">
        <v>0</v>
      </c>
    </row>
    <row r="4401" spans="1:32">
      <c r="A4401" s="6"/>
      <c r="B4401" s="1" t="s">
        <v>4403</v>
      </c>
      <c r="C4401" s="5">
        <v>493</v>
      </c>
      <c r="D4401">
        <v>624</v>
      </c>
      <c r="E4401" s="1">
        <v>0</v>
      </c>
      <c r="F4401">
        <v>508</v>
      </c>
      <c r="G4401">
        <v>893</v>
      </c>
      <c r="H4401" s="3">
        <v>0</v>
      </c>
      <c r="O4401">
        <v>220</v>
      </c>
      <c r="P4401">
        <v>1079</v>
      </c>
      <c r="Q4401">
        <v>0</v>
      </c>
      <c r="AD4401">
        <v>762</v>
      </c>
      <c r="AE4401">
        <v>314</v>
      </c>
      <c r="AF4401">
        <v>0</v>
      </c>
    </row>
    <row r="4402" spans="1:32">
      <c r="A4402" s="6"/>
      <c r="B4402" s="1" t="s">
        <v>4404</v>
      </c>
      <c r="C4402" s="5">
        <v>492</v>
      </c>
      <c r="D4402">
        <v>624</v>
      </c>
      <c r="E4402" s="1">
        <v>0</v>
      </c>
      <c r="F4402">
        <v>508</v>
      </c>
      <c r="G4402">
        <v>893</v>
      </c>
      <c r="H4402" s="3">
        <v>0</v>
      </c>
      <c r="O4402">
        <v>220</v>
      </c>
      <c r="P4402">
        <v>1080</v>
      </c>
      <c r="Q4402">
        <v>0</v>
      </c>
      <c r="AD4402">
        <v>761</v>
      </c>
      <c r="AE4402">
        <v>312</v>
      </c>
      <c r="AF4402">
        <v>0</v>
      </c>
    </row>
    <row r="4403" spans="1:32">
      <c r="A4403" s="6"/>
      <c r="B4403" s="1" t="s">
        <v>4405</v>
      </c>
      <c r="C4403" s="5">
        <v>494</v>
      </c>
      <c r="D4403">
        <v>624</v>
      </c>
      <c r="E4403" s="1">
        <v>0</v>
      </c>
      <c r="F4403">
        <v>507</v>
      </c>
      <c r="G4403">
        <v>893</v>
      </c>
      <c r="H4403" s="3">
        <v>0</v>
      </c>
      <c r="O4403">
        <v>220</v>
      </c>
      <c r="P4403">
        <v>1080</v>
      </c>
      <c r="Q4403">
        <v>0</v>
      </c>
      <c r="AD4403">
        <v>759</v>
      </c>
      <c r="AE4403">
        <v>313</v>
      </c>
      <c r="AF4403">
        <v>0</v>
      </c>
    </row>
    <row r="4404" spans="1:32">
      <c r="A4404" s="6"/>
      <c r="B4404" s="1" t="s">
        <v>4406</v>
      </c>
      <c r="C4404" s="5">
        <v>495</v>
      </c>
      <c r="D4404">
        <v>624</v>
      </c>
      <c r="E4404" s="1">
        <v>0</v>
      </c>
      <c r="F4404">
        <v>507</v>
      </c>
      <c r="G4404">
        <v>894</v>
      </c>
      <c r="H4404" s="3">
        <v>0</v>
      </c>
      <c r="O4404">
        <v>222</v>
      </c>
      <c r="P4404">
        <v>1080</v>
      </c>
      <c r="Q4404">
        <v>0</v>
      </c>
      <c r="AD4404">
        <v>759</v>
      </c>
      <c r="AE4404">
        <v>312</v>
      </c>
      <c r="AF4404">
        <v>0</v>
      </c>
    </row>
    <row r="4405" spans="1:32">
      <c r="A4405" s="6"/>
      <c r="B4405" s="1" t="s">
        <v>4407</v>
      </c>
      <c r="C4405" s="5">
        <v>498</v>
      </c>
      <c r="D4405">
        <v>623</v>
      </c>
      <c r="E4405" s="1">
        <v>0</v>
      </c>
      <c r="F4405">
        <v>507</v>
      </c>
      <c r="G4405">
        <v>893</v>
      </c>
      <c r="H4405" s="3">
        <v>0</v>
      </c>
      <c r="O4405">
        <v>223</v>
      </c>
      <c r="P4405">
        <v>1080</v>
      </c>
      <c r="Q4405">
        <v>0</v>
      </c>
      <c r="AD4405">
        <v>761</v>
      </c>
      <c r="AE4405">
        <v>313</v>
      </c>
      <c r="AF4405">
        <v>0</v>
      </c>
    </row>
    <row r="4406" spans="1:32">
      <c r="A4406" s="6"/>
      <c r="B4406" s="1" t="s">
        <v>4408</v>
      </c>
      <c r="C4406" s="5">
        <v>499</v>
      </c>
      <c r="D4406">
        <v>623</v>
      </c>
      <c r="E4406" s="1">
        <v>0</v>
      </c>
      <c r="F4406">
        <v>508</v>
      </c>
      <c r="G4406">
        <v>893</v>
      </c>
      <c r="H4406" s="3">
        <v>0</v>
      </c>
      <c r="O4406">
        <v>225</v>
      </c>
      <c r="P4406">
        <v>1081</v>
      </c>
      <c r="Q4406">
        <v>0</v>
      </c>
      <c r="AD4406">
        <v>761</v>
      </c>
      <c r="AE4406">
        <v>314</v>
      </c>
      <c r="AF4406">
        <v>0</v>
      </c>
    </row>
    <row r="4407" spans="1:32">
      <c r="A4407" s="6"/>
      <c r="B4407" s="1" t="s">
        <v>4409</v>
      </c>
      <c r="C4407" s="5">
        <v>501</v>
      </c>
      <c r="D4407">
        <v>622</v>
      </c>
      <c r="E4407" s="1">
        <v>0</v>
      </c>
      <c r="F4407">
        <v>506</v>
      </c>
      <c r="G4407">
        <v>893</v>
      </c>
      <c r="H4407" s="3">
        <v>0</v>
      </c>
      <c r="O4407">
        <v>227</v>
      </c>
      <c r="P4407">
        <v>1081</v>
      </c>
      <c r="Q4407">
        <v>0</v>
      </c>
      <c r="AD4407">
        <v>761</v>
      </c>
      <c r="AE4407">
        <v>314</v>
      </c>
      <c r="AF4407">
        <v>0</v>
      </c>
    </row>
    <row r="4408" spans="1:32">
      <c r="A4408" s="6"/>
      <c r="B4408" s="1" t="s">
        <v>4410</v>
      </c>
      <c r="C4408" s="5">
        <v>502</v>
      </c>
      <c r="D4408">
        <v>623</v>
      </c>
      <c r="E4408" s="1">
        <v>0</v>
      </c>
      <c r="F4408">
        <v>506</v>
      </c>
      <c r="G4408">
        <v>893</v>
      </c>
      <c r="H4408" s="3">
        <v>0</v>
      </c>
      <c r="O4408">
        <v>227</v>
      </c>
      <c r="P4408">
        <v>1081</v>
      </c>
      <c r="Q4408">
        <v>0</v>
      </c>
      <c r="AD4408">
        <v>763</v>
      </c>
      <c r="AE4408">
        <v>315</v>
      </c>
      <c r="AF4408">
        <v>0</v>
      </c>
    </row>
    <row r="4409" spans="1:32">
      <c r="A4409" s="6"/>
      <c r="B4409" s="1" t="s">
        <v>4411</v>
      </c>
      <c r="C4409" s="5">
        <v>505</v>
      </c>
      <c r="D4409">
        <v>622</v>
      </c>
      <c r="E4409" s="1">
        <v>0</v>
      </c>
      <c r="F4409">
        <v>505</v>
      </c>
      <c r="G4409">
        <v>893</v>
      </c>
      <c r="H4409" s="3">
        <v>0</v>
      </c>
      <c r="O4409">
        <v>229</v>
      </c>
      <c r="P4409">
        <v>1082</v>
      </c>
      <c r="Q4409">
        <v>0</v>
      </c>
      <c r="AD4409">
        <v>763</v>
      </c>
      <c r="AE4409">
        <v>316</v>
      </c>
      <c r="AF4409">
        <v>0</v>
      </c>
    </row>
    <row r="4410" spans="1:32">
      <c r="A4410" s="6"/>
      <c r="B4410" s="1" t="s">
        <v>4412</v>
      </c>
      <c r="C4410" s="5">
        <v>506</v>
      </c>
      <c r="D4410">
        <v>623</v>
      </c>
      <c r="E4410" s="1">
        <v>0</v>
      </c>
      <c r="F4410">
        <v>504</v>
      </c>
      <c r="G4410">
        <v>893</v>
      </c>
      <c r="H4410" s="3">
        <v>0</v>
      </c>
      <c r="O4410">
        <v>229</v>
      </c>
      <c r="P4410">
        <v>1082</v>
      </c>
      <c r="Q4410">
        <v>0</v>
      </c>
      <c r="AD4410">
        <v>762</v>
      </c>
      <c r="AE4410">
        <v>316</v>
      </c>
      <c r="AF4410">
        <v>0</v>
      </c>
    </row>
    <row r="4411" spans="1:32">
      <c r="A4411" s="6"/>
      <c r="B4411" s="1" t="s">
        <v>4413</v>
      </c>
      <c r="C4411" s="5">
        <v>506</v>
      </c>
      <c r="D4411">
        <v>622</v>
      </c>
      <c r="E4411" s="1">
        <v>0</v>
      </c>
      <c r="F4411">
        <v>502</v>
      </c>
      <c r="G4411">
        <v>894</v>
      </c>
      <c r="H4411" s="3">
        <v>0</v>
      </c>
      <c r="O4411">
        <v>230</v>
      </c>
      <c r="P4411">
        <v>1081</v>
      </c>
      <c r="Q4411">
        <v>0</v>
      </c>
      <c r="AD4411">
        <v>761</v>
      </c>
      <c r="AE4411">
        <v>317</v>
      </c>
      <c r="AF4411">
        <v>0</v>
      </c>
    </row>
    <row r="4412" spans="1:32">
      <c r="A4412" s="6"/>
      <c r="B4412" s="1" t="s">
        <v>4414</v>
      </c>
      <c r="C4412" s="5">
        <v>507</v>
      </c>
      <c r="D4412">
        <v>622</v>
      </c>
      <c r="E4412" s="1">
        <v>0</v>
      </c>
      <c r="F4412">
        <v>501</v>
      </c>
      <c r="G4412">
        <v>893</v>
      </c>
      <c r="H4412" s="3">
        <v>0</v>
      </c>
      <c r="O4412">
        <v>230</v>
      </c>
      <c r="P4412">
        <v>1082</v>
      </c>
      <c r="Q4412">
        <v>0</v>
      </c>
      <c r="AD4412">
        <v>760</v>
      </c>
      <c r="AE4412">
        <v>318</v>
      </c>
      <c r="AF4412">
        <v>0</v>
      </c>
    </row>
    <row r="4413" spans="1:32">
      <c r="A4413" s="6"/>
      <c r="B4413" s="1" t="s">
        <v>4415</v>
      </c>
      <c r="C4413" s="5">
        <v>506</v>
      </c>
      <c r="D4413">
        <v>622</v>
      </c>
      <c r="E4413" s="1">
        <v>0</v>
      </c>
      <c r="F4413">
        <v>501</v>
      </c>
      <c r="G4413">
        <v>894</v>
      </c>
      <c r="H4413" s="3">
        <v>0</v>
      </c>
      <c r="O4413">
        <v>230</v>
      </c>
      <c r="P4413">
        <v>1081</v>
      </c>
      <c r="Q4413">
        <v>0</v>
      </c>
      <c r="AD4413">
        <v>762</v>
      </c>
      <c r="AE4413">
        <v>318</v>
      </c>
      <c r="AF4413">
        <v>0</v>
      </c>
    </row>
    <row r="4414" spans="1:32">
      <c r="A4414" s="6"/>
      <c r="B4414" s="1" t="s">
        <v>4416</v>
      </c>
      <c r="C4414" s="5">
        <v>507</v>
      </c>
      <c r="D4414">
        <v>622</v>
      </c>
      <c r="E4414" s="1">
        <v>0</v>
      </c>
      <c r="F4414">
        <v>501</v>
      </c>
      <c r="G4414">
        <v>894</v>
      </c>
      <c r="H4414" s="3">
        <v>0</v>
      </c>
      <c r="O4414">
        <v>229</v>
      </c>
      <c r="P4414">
        <v>1081</v>
      </c>
      <c r="Q4414">
        <v>0</v>
      </c>
      <c r="AD4414">
        <v>760</v>
      </c>
      <c r="AE4414">
        <v>319</v>
      </c>
      <c r="AF4414">
        <v>0</v>
      </c>
    </row>
    <row r="4415" spans="1:32">
      <c r="A4415" s="6"/>
      <c r="B4415" s="1" t="s">
        <v>4417</v>
      </c>
      <c r="C4415" s="5">
        <v>507</v>
      </c>
      <c r="D4415">
        <v>623</v>
      </c>
      <c r="E4415" s="1">
        <v>0</v>
      </c>
      <c r="F4415">
        <v>501</v>
      </c>
      <c r="G4415">
        <v>895</v>
      </c>
      <c r="H4415" s="3">
        <v>0</v>
      </c>
      <c r="O4415">
        <v>227</v>
      </c>
      <c r="P4415">
        <v>1079</v>
      </c>
      <c r="Q4415">
        <v>0</v>
      </c>
      <c r="AD4415">
        <v>760</v>
      </c>
      <c r="AE4415">
        <v>319</v>
      </c>
      <c r="AF4415">
        <v>0</v>
      </c>
    </row>
    <row r="4416" spans="1:32">
      <c r="A4416" s="6"/>
      <c r="B4416" s="1" t="s">
        <v>4418</v>
      </c>
      <c r="C4416" s="5">
        <v>506</v>
      </c>
      <c r="D4416">
        <v>622</v>
      </c>
      <c r="E4416" s="1">
        <v>0</v>
      </c>
      <c r="F4416">
        <v>500</v>
      </c>
      <c r="G4416">
        <v>895</v>
      </c>
      <c r="H4416" s="3">
        <v>0</v>
      </c>
      <c r="O4416">
        <v>223</v>
      </c>
      <c r="P4416">
        <v>1078</v>
      </c>
      <c r="Q4416">
        <v>0</v>
      </c>
      <c r="AD4416">
        <v>759</v>
      </c>
      <c r="AE4416">
        <v>319</v>
      </c>
      <c r="AF4416">
        <v>0</v>
      </c>
    </row>
    <row r="4417" spans="1:32">
      <c r="A4417" s="6"/>
      <c r="B4417" s="1" t="s">
        <v>4419</v>
      </c>
      <c r="C4417" s="5">
        <v>505</v>
      </c>
      <c r="D4417">
        <v>624</v>
      </c>
      <c r="E4417" s="1">
        <v>0</v>
      </c>
      <c r="F4417">
        <v>500</v>
      </c>
      <c r="G4417">
        <v>894</v>
      </c>
      <c r="H4417" s="3">
        <v>0</v>
      </c>
      <c r="O4417">
        <v>221</v>
      </c>
      <c r="P4417">
        <v>1078</v>
      </c>
      <c r="Q4417">
        <v>0</v>
      </c>
      <c r="AD4417">
        <v>760</v>
      </c>
      <c r="AE4417">
        <v>319</v>
      </c>
      <c r="AF4417">
        <v>0</v>
      </c>
    </row>
    <row r="4418" spans="1:32">
      <c r="A4418" s="6"/>
      <c r="B4418" s="1" t="s">
        <v>4420</v>
      </c>
      <c r="C4418" s="5">
        <v>504</v>
      </c>
      <c r="D4418">
        <v>623</v>
      </c>
      <c r="E4418" s="1">
        <v>0</v>
      </c>
      <c r="F4418">
        <v>500</v>
      </c>
      <c r="G4418">
        <v>893</v>
      </c>
      <c r="H4418" s="3">
        <v>0</v>
      </c>
      <c r="O4418">
        <v>222</v>
      </c>
      <c r="P4418">
        <v>1078</v>
      </c>
      <c r="Q4418">
        <v>0</v>
      </c>
      <c r="AD4418">
        <v>758</v>
      </c>
      <c r="AE4418">
        <v>319</v>
      </c>
      <c r="AF4418">
        <v>0</v>
      </c>
    </row>
    <row r="4419" spans="1:32">
      <c r="A4419" s="6"/>
      <c r="B4419" s="1" t="s">
        <v>4421</v>
      </c>
      <c r="C4419" s="5">
        <v>503</v>
      </c>
      <c r="D4419">
        <v>624</v>
      </c>
      <c r="E4419" s="1">
        <v>0</v>
      </c>
      <c r="F4419">
        <v>499</v>
      </c>
      <c r="G4419">
        <v>894</v>
      </c>
      <c r="H4419" s="3">
        <v>0</v>
      </c>
      <c r="O4419">
        <v>223</v>
      </c>
      <c r="P4419">
        <v>1077</v>
      </c>
      <c r="Q4419">
        <v>0</v>
      </c>
      <c r="AD4419">
        <v>758</v>
      </c>
      <c r="AE4419">
        <v>320</v>
      </c>
      <c r="AF4419">
        <v>0</v>
      </c>
    </row>
    <row r="4420" spans="1:32">
      <c r="A4420" s="6"/>
      <c r="B4420" s="1" t="s">
        <v>4422</v>
      </c>
      <c r="C4420" s="5">
        <v>503</v>
      </c>
      <c r="D4420">
        <v>624</v>
      </c>
      <c r="E4420" s="1">
        <v>0</v>
      </c>
      <c r="F4420">
        <v>499</v>
      </c>
      <c r="G4420">
        <v>893</v>
      </c>
      <c r="H4420" s="3">
        <v>0</v>
      </c>
      <c r="O4420">
        <v>224</v>
      </c>
      <c r="P4420">
        <v>1077</v>
      </c>
      <c r="Q4420">
        <v>0</v>
      </c>
      <c r="AD4420">
        <v>761</v>
      </c>
      <c r="AE4420">
        <v>319</v>
      </c>
      <c r="AF4420">
        <v>0</v>
      </c>
    </row>
    <row r="4421" spans="1:32">
      <c r="A4421" s="6"/>
      <c r="B4421" s="1" t="s">
        <v>4423</v>
      </c>
      <c r="C4421" s="5">
        <v>502</v>
      </c>
      <c r="D4421">
        <v>624</v>
      </c>
      <c r="E4421" s="1">
        <v>0</v>
      </c>
      <c r="F4421">
        <v>501</v>
      </c>
      <c r="G4421">
        <v>893</v>
      </c>
      <c r="H4421" s="3">
        <v>0</v>
      </c>
      <c r="O4421">
        <v>224</v>
      </c>
      <c r="P4421">
        <v>1077</v>
      </c>
      <c r="Q4421">
        <v>0</v>
      </c>
      <c r="AD4421">
        <v>760</v>
      </c>
      <c r="AE4421">
        <v>320</v>
      </c>
      <c r="AF4421">
        <v>0</v>
      </c>
    </row>
    <row r="4422" spans="1:32">
      <c r="A4422" s="6"/>
      <c r="B4422" s="1" t="s">
        <v>4424</v>
      </c>
      <c r="C4422" s="5">
        <v>503</v>
      </c>
      <c r="D4422">
        <v>623</v>
      </c>
      <c r="E4422" s="1">
        <v>0</v>
      </c>
      <c r="F4422">
        <v>501</v>
      </c>
      <c r="G4422">
        <v>893</v>
      </c>
      <c r="H4422" s="3">
        <v>0</v>
      </c>
      <c r="O4422">
        <v>224</v>
      </c>
      <c r="P4422">
        <v>1077</v>
      </c>
      <c r="Q4422">
        <v>0</v>
      </c>
      <c r="AD4422">
        <v>761</v>
      </c>
      <c r="AE4422">
        <v>318</v>
      </c>
      <c r="AF4422">
        <v>0</v>
      </c>
    </row>
    <row r="4423" spans="1:32">
      <c r="A4423" s="6"/>
      <c r="B4423" s="1" t="s">
        <v>4425</v>
      </c>
      <c r="C4423" s="5">
        <v>503</v>
      </c>
      <c r="D4423">
        <v>623</v>
      </c>
      <c r="E4423" s="1">
        <v>0</v>
      </c>
      <c r="F4423">
        <v>501</v>
      </c>
      <c r="G4423">
        <v>893</v>
      </c>
      <c r="H4423" s="3">
        <v>0</v>
      </c>
      <c r="O4423">
        <v>223</v>
      </c>
      <c r="P4423">
        <v>1078</v>
      </c>
      <c r="Q4423">
        <v>0</v>
      </c>
      <c r="AD4423">
        <v>760</v>
      </c>
      <c r="AE4423">
        <v>318</v>
      </c>
      <c r="AF4423">
        <v>0</v>
      </c>
    </row>
    <row r="4424" spans="1:32">
      <c r="A4424" s="6"/>
      <c r="B4424" s="1" t="s">
        <v>4426</v>
      </c>
      <c r="C4424" s="5">
        <v>504</v>
      </c>
      <c r="D4424">
        <v>623</v>
      </c>
      <c r="E4424" s="1">
        <v>0</v>
      </c>
      <c r="F4424">
        <v>500</v>
      </c>
      <c r="G4424">
        <v>893</v>
      </c>
      <c r="H4424" s="3">
        <v>0</v>
      </c>
      <c r="O4424">
        <v>222</v>
      </c>
      <c r="P4424">
        <v>1079</v>
      </c>
      <c r="Q4424">
        <v>0</v>
      </c>
      <c r="AD4424">
        <v>762</v>
      </c>
      <c r="AE4424">
        <v>317</v>
      </c>
      <c r="AF4424">
        <v>0</v>
      </c>
    </row>
    <row r="4425" spans="1:32">
      <c r="A4425" s="6"/>
      <c r="B4425" s="1" t="s">
        <v>4427</v>
      </c>
      <c r="C4425" s="5">
        <v>504</v>
      </c>
      <c r="D4425">
        <v>623</v>
      </c>
      <c r="E4425" s="1">
        <v>0</v>
      </c>
      <c r="F4425">
        <v>498</v>
      </c>
      <c r="G4425">
        <v>892</v>
      </c>
      <c r="H4425" s="3">
        <v>0</v>
      </c>
      <c r="O4425">
        <v>225</v>
      </c>
      <c r="P4425">
        <v>1080</v>
      </c>
      <c r="Q4425">
        <v>0</v>
      </c>
      <c r="AD4425">
        <v>764</v>
      </c>
      <c r="AE4425">
        <v>317</v>
      </c>
      <c r="AF4425">
        <v>0</v>
      </c>
    </row>
    <row r="4426" spans="1:32">
      <c r="A4426" s="6"/>
      <c r="B4426" s="1" t="s">
        <v>4428</v>
      </c>
      <c r="C4426" s="5">
        <v>505</v>
      </c>
      <c r="D4426">
        <v>623</v>
      </c>
      <c r="E4426" s="1">
        <v>0</v>
      </c>
      <c r="F4426">
        <v>498</v>
      </c>
      <c r="G4426">
        <v>892</v>
      </c>
      <c r="H4426" s="3">
        <v>0</v>
      </c>
      <c r="O4426">
        <v>228</v>
      </c>
      <c r="P4426">
        <v>1081</v>
      </c>
      <c r="Q4426">
        <v>0</v>
      </c>
      <c r="AD4426">
        <v>765</v>
      </c>
      <c r="AE4426">
        <v>317</v>
      </c>
      <c r="AF4426">
        <v>0</v>
      </c>
    </row>
    <row r="4427" spans="1:32">
      <c r="A4427" s="6"/>
      <c r="B4427" s="1" t="s">
        <v>4429</v>
      </c>
      <c r="C4427" s="5">
        <v>505</v>
      </c>
      <c r="D4427">
        <v>623</v>
      </c>
      <c r="E4427" s="1">
        <v>0</v>
      </c>
      <c r="F4427">
        <v>499</v>
      </c>
      <c r="G4427">
        <v>892</v>
      </c>
      <c r="H4427" s="3">
        <v>0</v>
      </c>
      <c r="O4427">
        <v>230</v>
      </c>
      <c r="P4427">
        <v>1081</v>
      </c>
      <c r="Q4427">
        <v>0</v>
      </c>
      <c r="AD4427">
        <v>765</v>
      </c>
      <c r="AE4427">
        <v>318</v>
      </c>
      <c r="AF4427">
        <v>0</v>
      </c>
    </row>
    <row r="4428" spans="1:32">
      <c r="A4428" s="6"/>
      <c r="B4428" s="1" t="s">
        <v>4430</v>
      </c>
      <c r="C4428" s="5">
        <v>505</v>
      </c>
      <c r="D4428">
        <v>622</v>
      </c>
      <c r="E4428" s="1">
        <v>0</v>
      </c>
      <c r="F4428">
        <v>499</v>
      </c>
      <c r="G4428">
        <v>893</v>
      </c>
      <c r="H4428" s="3">
        <v>0</v>
      </c>
      <c r="O4428">
        <v>230</v>
      </c>
      <c r="P4428">
        <v>1081</v>
      </c>
      <c r="Q4428">
        <v>0</v>
      </c>
      <c r="AD4428">
        <v>764</v>
      </c>
      <c r="AE4428">
        <v>317</v>
      </c>
      <c r="AF4428">
        <v>0</v>
      </c>
    </row>
    <row r="4429" spans="1:32">
      <c r="A4429" s="6"/>
      <c r="B4429" s="1" t="s">
        <v>4431</v>
      </c>
      <c r="C4429" s="5">
        <v>503</v>
      </c>
      <c r="D4429">
        <v>622</v>
      </c>
      <c r="E4429" s="1">
        <v>0</v>
      </c>
      <c r="F4429">
        <v>499</v>
      </c>
      <c r="G4429">
        <v>893</v>
      </c>
      <c r="H4429" s="3">
        <v>0</v>
      </c>
      <c r="O4429">
        <v>229</v>
      </c>
      <c r="P4429">
        <v>1080</v>
      </c>
      <c r="Q4429">
        <v>0</v>
      </c>
      <c r="AD4429">
        <v>762</v>
      </c>
      <c r="AE4429">
        <v>317</v>
      </c>
      <c r="AF4429">
        <v>0</v>
      </c>
    </row>
    <row r="4430" spans="1:32">
      <c r="A4430" s="6"/>
      <c r="B4430" s="1" t="s">
        <v>4432</v>
      </c>
      <c r="C4430" s="5">
        <v>503</v>
      </c>
      <c r="D4430">
        <v>622</v>
      </c>
      <c r="E4430" s="1">
        <v>0</v>
      </c>
      <c r="F4430">
        <v>500</v>
      </c>
      <c r="G4430">
        <v>893</v>
      </c>
      <c r="H4430" s="3">
        <v>0</v>
      </c>
      <c r="O4430">
        <v>227</v>
      </c>
      <c r="P4430">
        <v>1079</v>
      </c>
      <c r="Q4430">
        <v>0</v>
      </c>
      <c r="AD4430">
        <v>760</v>
      </c>
      <c r="AE4430">
        <v>317</v>
      </c>
      <c r="AF4430">
        <v>0</v>
      </c>
    </row>
    <row r="4431" spans="1:32">
      <c r="A4431" s="6"/>
      <c r="B4431" s="1" t="s">
        <v>4433</v>
      </c>
      <c r="C4431" s="5">
        <v>503</v>
      </c>
      <c r="D4431">
        <v>622</v>
      </c>
      <c r="E4431" s="1">
        <v>0</v>
      </c>
      <c r="F4431">
        <v>498</v>
      </c>
      <c r="G4431">
        <v>893</v>
      </c>
      <c r="H4431" s="3">
        <v>0</v>
      </c>
      <c r="O4431">
        <v>227</v>
      </c>
      <c r="P4431">
        <v>1078</v>
      </c>
      <c r="Q4431">
        <v>0</v>
      </c>
      <c r="AD4431">
        <v>760</v>
      </c>
      <c r="AE4431">
        <v>316</v>
      </c>
      <c r="AF4431">
        <v>0</v>
      </c>
    </row>
    <row r="4432" spans="1:32">
      <c r="A4432" s="6"/>
      <c r="B4432" s="1" t="s">
        <v>4434</v>
      </c>
      <c r="C4432" s="5">
        <v>502</v>
      </c>
      <c r="D4432">
        <v>623</v>
      </c>
      <c r="E4432" s="1">
        <v>0</v>
      </c>
      <c r="F4432">
        <v>498</v>
      </c>
      <c r="G4432">
        <v>894</v>
      </c>
      <c r="H4432" s="3">
        <v>0</v>
      </c>
      <c r="O4432">
        <v>227</v>
      </c>
      <c r="P4432">
        <v>1078</v>
      </c>
      <c r="Q4432">
        <v>0</v>
      </c>
      <c r="AD4432">
        <v>761</v>
      </c>
      <c r="AE4432">
        <v>317</v>
      </c>
      <c r="AF4432">
        <v>0</v>
      </c>
    </row>
    <row r="4433" spans="1:32">
      <c r="A4433" s="6"/>
      <c r="B4433" s="1" t="s">
        <v>4435</v>
      </c>
      <c r="C4433" s="5">
        <v>502</v>
      </c>
      <c r="D4433">
        <v>622</v>
      </c>
      <c r="E4433" s="1">
        <v>0</v>
      </c>
      <c r="F4433">
        <v>497</v>
      </c>
      <c r="G4433">
        <v>895</v>
      </c>
      <c r="H4433" s="3">
        <v>0</v>
      </c>
      <c r="O4433">
        <v>228</v>
      </c>
      <c r="P4433">
        <v>1078</v>
      </c>
      <c r="Q4433">
        <v>0</v>
      </c>
      <c r="AD4433">
        <v>762</v>
      </c>
      <c r="AE4433">
        <v>317</v>
      </c>
      <c r="AF4433">
        <v>0</v>
      </c>
    </row>
    <row r="4434" spans="1:32">
      <c r="A4434" s="6"/>
      <c r="B4434" s="1" t="s">
        <v>4436</v>
      </c>
      <c r="C4434" s="5">
        <v>500</v>
      </c>
      <c r="D4434">
        <v>621</v>
      </c>
      <c r="E4434" s="1">
        <v>0</v>
      </c>
      <c r="F4434">
        <v>499</v>
      </c>
      <c r="G4434">
        <v>895</v>
      </c>
      <c r="H4434" s="3">
        <v>0</v>
      </c>
      <c r="O4434">
        <v>228</v>
      </c>
      <c r="P4434">
        <v>1078</v>
      </c>
      <c r="Q4434">
        <v>0</v>
      </c>
      <c r="AD4434">
        <v>761</v>
      </c>
      <c r="AE4434">
        <v>317</v>
      </c>
      <c r="AF4434">
        <v>0</v>
      </c>
    </row>
    <row r="4435" spans="1:32">
      <c r="A4435" s="6"/>
      <c r="B4435" s="1" t="s">
        <v>4437</v>
      </c>
      <c r="C4435" s="5">
        <v>500</v>
      </c>
      <c r="D4435">
        <v>621</v>
      </c>
      <c r="E4435" s="1">
        <v>0</v>
      </c>
      <c r="F4435">
        <v>500</v>
      </c>
      <c r="G4435">
        <v>896</v>
      </c>
      <c r="H4435" s="3">
        <v>0</v>
      </c>
      <c r="O4435">
        <v>227</v>
      </c>
      <c r="P4435">
        <v>1076</v>
      </c>
      <c r="Q4435">
        <v>0</v>
      </c>
      <c r="AD4435">
        <v>759</v>
      </c>
      <c r="AE4435">
        <v>318</v>
      </c>
      <c r="AF4435">
        <v>0</v>
      </c>
    </row>
    <row r="4436" spans="1:32">
      <c r="A4436" s="6"/>
      <c r="B4436" s="1" t="s">
        <v>4438</v>
      </c>
      <c r="C4436" s="5">
        <v>499</v>
      </c>
      <c r="D4436">
        <v>621</v>
      </c>
      <c r="E4436" s="1">
        <v>0</v>
      </c>
      <c r="F4436">
        <v>499</v>
      </c>
      <c r="G4436">
        <v>896</v>
      </c>
      <c r="H4436" s="3">
        <v>0</v>
      </c>
      <c r="O4436">
        <v>225</v>
      </c>
      <c r="P4436">
        <v>1076</v>
      </c>
      <c r="Q4436">
        <v>0</v>
      </c>
      <c r="AD4436">
        <v>760</v>
      </c>
      <c r="AE4436">
        <v>318</v>
      </c>
      <c r="AF4436">
        <v>0</v>
      </c>
    </row>
    <row r="4437" spans="1:32">
      <c r="A4437" s="6"/>
      <c r="B4437" s="1" t="s">
        <v>4439</v>
      </c>
      <c r="C4437" s="5">
        <v>500</v>
      </c>
      <c r="D4437">
        <v>621</v>
      </c>
      <c r="E4437" s="1">
        <v>0</v>
      </c>
      <c r="F4437">
        <v>501</v>
      </c>
      <c r="G4437">
        <v>896</v>
      </c>
      <c r="H4437" s="3">
        <v>0</v>
      </c>
      <c r="O4437">
        <v>224</v>
      </c>
      <c r="P4437">
        <v>1076</v>
      </c>
      <c r="Q4437">
        <v>0</v>
      </c>
      <c r="AD4437">
        <v>761</v>
      </c>
      <c r="AE4437">
        <v>317</v>
      </c>
      <c r="AF4437">
        <v>0</v>
      </c>
    </row>
    <row r="4438" spans="1:32">
      <c r="A4438" s="6"/>
      <c r="B4438" s="1" t="s">
        <v>4440</v>
      </c>
      <c r="C4438" s="5">
        <v>504</v>
      </c>
      <c r="D4438">
        <v>622</v>
      </c>
      <c r="E4438" s="1">
        <v>0</v>
      </c>
      <c r="F4438">
        <v>502</v>
      </c>
      <c r="G4438">
        <v>896</v>
      </c>
      <c r="H4438" s="3">
        <v>0</v>
      </c>
      <c r="O4438">
        <v>223</v>
      </c>
      <c r="P4438">
        <v>1076</v>
      </c>
      <c r="Q4438">
        <v>0</v>
      </c>
      <c r="AD4438">
        <v>761</v>
      </c>
      <c r="AE4438">
        <v>317</v>
      </c>
      <c r="AF4438">
        <v>0</v>
      </c>
    </row>
    <row r="4439" spans="1:32">
      <c r="A4439" s="6"/>
      <c r="B4439" s="1" t="s">
        <v>4441</v>
      </c>
      <c r="C4439" s="5">
        <v>505</v>
      </c>
      <c r="D4439">
        <v>622</v>
      </c>
      <c r="E4439" s="1">
        <v>0</v>
      </c>
      <c r="F4439">
        <v>503</v>
      </c>
      <c r="G4439">
        <v>896</v>
      </c>
      <c r="H4439" s="3">
        <v>0</v>
      </c>
      <c r="O4439">
        <v>222</v>
      </c>
      <c r="P4439">
        <v>1077</v>
      </c>
      <c r="Q4439">
        <v>0</v>
      </c>
      <c r="AD4439">
        <v>763</v>
      </c>
      <c r="AE4439">
        <v>317</v>
      </c>
      <c r="AF4439">
        <v>0</v>
      </c>
    </row>
    <row r="4440" spans="1:32">
      <c r="A4440" s="6"/>
      <c r="B4440" s="1" t="s">
        <v>4442</v>
      </c>
      <c r="C4440" s="5">
        <v>506</v>
      </c>
      <c r="D4440">
        <v>623</v>
      </c>
      <c r="E4440" s="1">
        <v>0</v>
      </c>
      <c r="F4440">
        <v>503</v>
      </c>
      <c r="G4440">
        <v>897</v>
      </c>
      <c r="H4440" s="3">
        <v>0</v>
      </c>
      <c r="O4440">
        <v>223</v>
      </c>
      <c r="P4440">
        <v>1077</v>
      </c>
      <c r="Q4440">
        <v>0</v>
      </c>
      <c r="AD4440">
        <v>763</v>
      </c>
      <c r="AE4440">
        <v>318</v>
      </c>
      <c r="AF4440">
        <v>0</v>
      </c>
    </row>
    <row r="4441" spans="1:32">
      <c r="A4441" s="6"/>
      <c r="B4441" s="1" t="s">
        <v>4443</v>
      </c>
      <c r="C4441" s="5">
        <v>506</v>
      </c>
      <c r="D4441">
        <v>623</v>
      </c>
      <c r="E4441" s="1">
        <v>0</v>
      </c>
      <c r="F4441">
        <v>504</v>
      </c>
      <c r="G4441">
        <v>896</v>
      </c>
      <c r="H4441" s="3">
        <v>0</v>
      </c>
      <c r="O4441">
        <v>223</v>
      </c>
      <c r="P4441">
        <v>1078</v>
      </c>
      <c r="Q4441">
        <v>0</v>
      </c>
      <c r="AD4441">
        <v>761</v>
      </c>
      <c r="AE4441">
        <v>319</v>
      </c>
      <c r="AF4441">
        <v>0</v>
      </c>
    </row>
    <row r="4442" spans="1:32">
      <c r="A4442" s="6"/>
      <c r="B4442" s="1" t="s">
        <v>4444</v>
      </c>
      <c r="C4442" s="5">
        <v>505</v>
      </c>
      <c r="D4442">
        <v>623</v>
      </c>
      <c r="E4442" s="1">
        <v>0</v>
      </c>
      <c r="F4442">
        <v>505</v>
      </c>
      <c r="G4442">
        <v>896</v>
      </c>
      <c r="H4442" s="3">
        <v>0</v>
      </c>
      <c r="O4442">
        <v>223</v>
      </c>
      <c r="P4442">
        <v>1077</v>
      </c>
      <c r="Q4442">
        <v>0</v>
      </c>
      <c r="AD4442">
        <v>761</v>
      </c>
      <c r="AE4442">
        <v>320</v>
      </c>
      <c r="AF4442">
        <v>0</v>
      </c>
    </row>
    <row r="4443" spans="1:32">
      <c r="A4443" s="6"/>
      <c r="B4443" s="1" t="s">
        <v>4445</v>
      </c>
      <c r="C4443" s="5">
        <v>506</v>
      </c>
      <c r="D4443">
        <v>623</v>
      </c>
      <c r="E4443" s="1">
        <v>0</v>
      </c>
      <c r="F4443">
        <v>506</v>
      </c>
      <c r="G4443">
        <v>895</v>
      </c>
      <c r="H4443" s="3">
        <v>0</v>
      </c>
      <c r="O4443">
        <v>224</v>
      </c>
      <c r="P4443">
        <v>1076</v>
      </c>
      <c r="Q4443">
        <v>0</v>
      </c>
      <c r="AD4443">
        <v>761</v>
      </c>
      <c r="AE4443">
        <v>321</v>
      </c>
      <c r="AF4443">
        <v>0</v>
      </c>
    </row>
    <row r="4444" spans="1:32">
      <c r="A4444" s="6"/>
      <c r="B4444" s="1" t="s">
        <v>4446</v>
      </c>
      <c r="C4444" s="5">
        <v>507</v>
      </c>
      <c r="D4444">
        <v>624</v>
      </c>
      <c r="E4444" s="1">
        <v>0</v>
      </c>
      <c r="F4444">
        <v>507</v>
      </c>
      <c r="G4444">
        <v>895</v>
      </c>
      <c r="H4444" s="3">
        <v>0</v>
      </c>
      <c r="O4444">
        <v>226</v>
      </c>
      <c r="P4444">
        <v>1076</v>
      </c>
      <c r="Q4444">
        <v>0</v>
      </c>
      <c r="AD4444">
        <v>762</v>
      </c>
      <c r="AE4444">
        <v>321</v>
      </c>
      <c r="AF4444">
        <v>0</v>
      </c>
    </row>
    <row r="4445" spans="1:32">
      <c r="A4445" s="6"/>
      <c r="B4445" s="1" t="s">
        <v>4447</v>
      </c>
      <c r="C4445" s="5">
        <v>506</v>
      </c>
      <c r="D4445">
        <v>625</v>
      </c>
      <c r="E4445" s="1">
        <v>0</v>
      </c>
      <c r="F4445">
        <v>508</v>
      </c>
      <c r="G4445">
        <v>894</v>
      </c>
      <c r="H4445" s="3">
        <v>0</v>
      </c>
      <c r="O4445">
        <v>227</v>
      </c>
      <c r="P4445">
        <v>1077</v>
      </c>
      <c r="Q4445">
        <v>0</v>
      </c>
      <c r="AD4445">
        <v>763</v>
      </c>
      <c r="AE4445">
        <v>321</v>
      </c>
      <c r="AF4445">
        <v>0</v>
      </c>
    </row>
    <row r="4446" spans="1:32">
      <c r="A4446" s="6"/>
      <c r="B4446" s="1" t="s">
        <v>4448</v>
      </c>
      <c r="C4446" s="5">
        <v>506</v>
      </c>
      <c r="D4446">
        <v>624</v>
      </c>
      <c r="E4446" s="1">
        <v>0</v>
      </c>
      <c r="F4446">
        <v>509</v>
      </c>
      <c r="G4446">
        <v>895</v>
      </c>
      <c r="H4446" s="3">
        <v>0</v>
      </c>
      <c r="O4446">
        <v>228</v>
      </c>
      <c r="P4446">
        <v>1076</v>
      </c>
      <c r="Q4446">
        <v>0</v>
      </c>
      <c r="AD4446">
        <v>761</v>
      </c>
      <c r="AE4446">
        <v>320</v>
      </c>
      <c r="AF4446">
        <v>0</v>
      </c>
    </row>
    <row r="4447" spans="1:32">
      <c r="A4447" s="6"/>
      <c r="B4447" s="1" t="s">
        <v>4449</v>
      </c>
      <c r="C4447" s="5">
        <v>505</v>
      </c>
      <c r="D4447">
        <v>624</v>
      </c>
      <c r="E4447" s="1">
        <v>0</v>
      </c>
      <c r="F4447">
        <v>508</v>
      </c>
      <c r="G4447">
        <v>896</v>
      </c>
      <c r="H4447" s="3">
        <v>0</v>
      </c>
      <c r="O4447">
        <v>230</v>
      </c>
      <c r="P4447">
        <v>1075</v>
      </c>
      <c r="Q4447">
        <v>0</v>
      </c>
      <c r="AD4447">
        <v>759</v>
      </c>
      <c r="AE4447">
        <v>320</v>
      </c>
      <c r="AF4447">
        <v>0</v>
      </c>
    </row>
    <row r="4448" spans="1:32">
      <c r="A4448" s="6"/>
      <c r="B4448" s="1" t="s">
        <v>4450</v>
      </c>
      <c r="C4448" s="5">
        <v>505</v>
      </c>
      <c r="D4448">
        <v>623</v>
      </c>
      <c r="E4448" s="1">
        <v>0</v>
      </c>
      <c r="F4448">
        <v>508</v>
      </c>
      <c r="G4448">
        <v>895</v>
      </c>
      <c r="H4448" s="3">
        <v>0</v>
      </c>
      <c r="O4448">
        <v>231</v>
      </c>
      <c r="P4448">
        <v>1075</v>
      </c>
      <c r="Q4448">
        <v>0</v>
      </c>
      <c r="AD4448">
        <v>760</v>
      </c>
      <c r="AE4448">
        <v>318</v>
      </c>
      <c r="AF4448">
        <v>0</v>
      </c>
    </row>
    <row r="4449" spans="1:32">
      <c r="A4449" s="6"/>
      <c r="B4449" s="1" t="s">
        <v>4451</v>
      </c>
      <c r="C4449" s="5">
        <v>505</v>
      </c>
      <c r="D4449">
        <v>622</v>
      </c>
      <c r="E4449" s="1">
        <v>0</v>
      </c>
      <c r="F4449">
        <v>508</v>
      </c>
      <c r="G4449">
        <v>894</v>
      </c>
      <c r="H4449" s="3">
        <v>0</v>
      </c>
      <c r="O4449">
        <v>232</v>
      </c>
      <c r="P4449">
        <v>1075</v>
      </c>
      <c r="Q4449">
        <v>0</v>
      </c>
      <c r="AD4449">
        <v>760</v>
      </c>
      <c r="AE4449">
        <v>319</v>
      </c>
      <c r="AF4449">
        <v>0</v>
      </c>
    </row>
    <row r="4450" spans="1:32">
      <c r="A4450" s="6"/>
      <c r="B4450" s="1" t="s">
        <v>4452</v>
      </c>
      <c r="C4450" s="5">
        <v>506</v>
      </c>
      <c r="D4450">
        <v>622</v>
      </c>
      <c r="E4450" s="1">
        <v>0</v>
      </c>
      <c r="F4450">
        <v>509</v>
      </c>
      <c r="G4450">
        <v>894</v>
      </c>
      <c r="H4450" s="3">
        <v>0</v>
      </c>
      <c r="O4450">
        <v>232</v>
      </c>
      <c r="P4450">
        <v>1076</v>
      </c>
      <c r="Q4450">
        <v>0</v>
      </c>
      <c r="AD4450">
        <v>759</v>
      </c>
      <c r="AE4450">
        <v>319</v>
      </c>
      <c r="AF4450">
        <v>0</v>
      </c>
    </row>
    <row r="4451" spans="1:32">
      <c r="A4451" s="6"/>
      <c r="B4451" s="1" t="s">
        <v>4453</v>
      </c>
      <c r="C4451" s="5">
        <v>505</v>
      </c>
      <c r="D4451">
        <v>622</v>
      </c>
      <c r="E4451" s="1">
        <v>0</v>
      </c>
      <c r="F4451">
        <v>508</v>
      </c>
      <c r="G4451">
        <v>895</v>
      </c>
      <c r="H4451" s="3">
        <v>0</v>
      </c>
      <c r="O4451">
        <v>234</v>
      </c>
      <c r="P4451">
        <v>1076</v>
      </c>
      <c r="Q4451">
        <v>0</v>
      </c>
      <c r="AD4451">
        <v>759</v>
      </c>
      <c r="AE4451">
        <v>318</v>
      </c>
      <c r="AF4451">
        <v>0</v>
      </c>
    </row>
    <row r="4452" spans="1:32">
      <c r="A4452" s="6"/>
      <c r="B4452" s="1" t="s">
        <v>4454</v>
      </c>
      <c r="C4452" s="5">
        <v>506</v>
      </c>
      <c r="D4452">
        <v>622</v>
      </c>
      <c r="E4452" s="1">
        <v>0</v>
      </c>
      <c r="F4452">
        <v>507</v>
      </c>
      <c r="G4452">
        <v>894</v>
      </c>
      <c r="H4452" s="3">
        <v>0</v>
      </c>
      <c r="O4452">
        <v>235</v>
      </c>
      <c r="P4452">
        <v>1077</v>
      </c>
      <c r="Q4452">
        <v>0</v>
      </c>
      <c r="AD4452">
        <v>761</v>
      </c>
      <c r="AE4452">
        <v>317</v>
      </c>
      <c r="AF4452">
        <v>0</v>
      </c>
    </row>
    <row r="4453" spans="1:32">
      <c r="A4453" s="6"/>
      <c r="B4453" s="1" t="s">
        <v>4455</v>
      </c>
      <c r="C4453" s="5">
        <v>508</v>
      </c>
      <c r="D4453">
        <v>622</v>
      </c>
      <c r="E4453" s="1">
        <v>0</v>
      </c>
      <c r="F4453">
        <v>507</v>
      </c>
      <c r="G4453">
        <v>894</v>
      </c>
      <c r="H4453" s="3">
        <v>0</v>
      </c>
      <c r="O4453">
        <v>235</v>
      </c>
      <c r="P4453">
        <v>1077</v>
      </c>
      <c r="Q4453">
        <v>0</v>
      </c>
      <c r="AD4453">
        <v>762</v>
      </c>
      <c r="AE4453">
        <v>317</v>
      </c>
      <c r="AF4453">
        <v>0</v>
      </c>
    </row>
    <row r="4454" spans="1:32">
      <c r="A4454" s="6"/>
      <c r="B4454" s="1" t="s">
        <v>4456</v>
      </c>
      <c r="C4454" s="5">
        <v>507</v>
      </c>
      <c r="D4454">
        <v>622</v>
      </c>
      <c r="E4454" s="1">
        <v>0</v>
      </c>
      <c r="F4454">
        <v>506</v>
      </c>
      <c r="G4454">
        <v>893</v>
      </c>
      <c r="H4454" s="3">
        <v>0</v>
      </c>
      <c r="O4454">
        <v>232</v>
      </c>
      <c r="P4454">
        <v>1076</v>
      </c>
      <c r="Q4454">
        <v>0</v>
      </c>
      <c r="AD4454">
        <v>761</v>
      </c>
      <c r="AE4454">
        <v>317</v>
      </c>
      <c r="AF4454">
        <v>0</v>
      </c>
    </row>
    <row r="4455" spans="1:32">
      <c r="A4455" s="6"/>
      <c r="B4455" s="1" t="s">
        <v>4457</v>
      </c>
      <c r="C4455" s="5">
        <v>507</v>
      </c>
      <c r="D4455">
        <v>622</v>
      </c>
      <c r="E4455" s="1">
        <v>0</v>
      </c>
      <c r="F4455">
        <v>506</v>
      </c>
      <c r="G4455">
        <v>895</v>
      </c>
      <c r="H4455" s="3">
        <v>0</v>
      </c>
      <c r="O4455">
        <v>231</v>
      </c>
      <c r="P4455">
        <v>1076</v>
      </c>
      <c r="Q4455">
        <v>0</v>
      </c>
      <c r="AD4455">
        <v>763</v>
      </c>
      <c r="AE4455">
        <v>317</v>
      </c>
      <c r="AF4455">
        <v>0</v>
      </c>
    </row>
    <row r="4456" spans="1:32">
      <c r="A4456" s="6"/>
      <c r="B4456" s="1" t="s">
        <v>4458</v>
      </c>
      <c r="C4456" s="5">
        <v>509</v>
      </c>
      <c r="D4456">
        <v>623</v>
      </c>
      <c r="E4456" s="1">
        <v>0</v>
      </c>
      <c r="F4456">
        <v>506</v>
      </c>
      <c r="G4456">
        <v>895</v>
      </c>
      <c r="H4456" s="3">
        <v>0</v>
      </c>
      <c r="O4456">
        <v>231</v>
      </c>
      <c r="P4456">
        <v>1077</v>
      </c>
      <c r="Q4456">
        <v>0</v>
      </c>
      <c r="AD4456">
        <v>764</v>
      </c>
      <c r="AE4456">
        <v>318</v>
      </c>
      <c r="AF4456">
        <v>0</v>
      </c>
    </row>
    <row r="4457" spans="1:32">
      <c r="A4457" s="6"/>
      <c r="B4457" s="1" t="s">
        <v>4459</v>
      </c>
      <c r="C4457" s="5">
        <v>509</v>
      </c>
      <c r="D4457">
        <v>622</v>
      </c>
      <c r="E4457" s="1">
        <v>0</v>
      </c>
      <c r="F4457">
        <v>507</v>
      </c>
      <c r="G4457">
        <v>896</v>
      </c>
      <c r="H4457" s="3">
        <v>0</v>
      </c>
      <c r="O4457">
        <v>228</v>
      </c>
      <c r="P4457">
        <v>1078</v>
      </c>
      <c r="Q4457">
        <v>0</v>
      </c>
      <c r="AD4457">
        <v>765</v>
      </c>
      <c r="AE4457">
        <v>318</v>
      </c>
      <c r="AF4457">
        <v>0</v>
      </c>
    </row>
    <row r="4458" spans="1:32">
      <c r="A4458" s="6"/>
      <c r="B4458" s="1" t="s">
        <v>4460</v>
      </c>
      <c r="C4458" s="5">
        <v>507</v>
      </c>
      <c r="D4458">
        <v>623</v>
      </c>
      <c r="E4458" s="1">
        <v>0</v>
      </c>
      <c r="F4458">
        <v>508</v>
      </c>
      <c r="G4458">
        <v>896</v>
      </c>
      <c r="H4458" s="3">
        <v>0</v>
      </c>
      <c r="O4458">
        <v>226</v>
      </c>
      <c r="P4458">
        <v>1079</v>
      </c>
      <c r="Q4458">
        <v>0</v>
      </c>
      <c r="AD4458">
        <v>764</v>
      </c>
      <c r="AE4458">
        <v>320</v>
      </c>
      <c r="AF4458">
        <v>0</v>
      </c>
    </row>
    <row r="4459" spans="1:32">
      <c r="A4459" s="6"/>
      <c r="B4459" s="1" t="s">
        <v>4461</v>
      </c>
      <c r="C4459" s="5">
        <v>505</v>
      </c>
      <c r="D4459">
        <v>623</v>
      </c>
      <c r="E4459" s="1">
        <v>0</v>
      </c>
      <c r="F4459">
        <v>508</v>
      </c>
      <c r="G4459">
        <v>899</v>
      </c>
      <c r="H4459" s="3">
        <v>0</v>
      </c>
      <c r="O4459">
        <v>226</v>
      </c>
      <c r="P4459">
        <v>1078</v>
      </c>
      <c r="Q4459">
        <v>0</v>
      </c>
      <c r="AD4459">
        <v>763</v>
      </c>
      <c r="AE4459">
        <v>318</v>
      </c>
      <c r="AF4459">
        <v>0</v>
      </c>
    </row>
    <row r="4460" spans="1:32">
      <c r="A4460" s="6"/>
      <c r="B4460" s="1" t="s">
        <v>4462</v>
      </c>
      <c r="C4460" s="5">
        <v>504</v>
      </c>
      <c r="D4460">
        <v>623</v>
      </c>
      <c r="E4460" s="1">
        <v>0</v>
      </c>
      <c r="F4460">
        <v>507</v>
      </c>
      <c r="G4460">
        <v>899</v>
      </c>
      <c r="H4460" s="3">
        <v>0</v>
      </c>
      <c r="O4460">
        <v>225</v>
      </c>
      <c r="P4460">
        <v>1077</v>
      </c>
      <c r="Q4460">
        <v>0</v>
      </c>
      <c r="AD4460">
        <v>763</v>
      </c>
      <c r="AE4460">
        <v>318</v>
      </c>
      <c r="AF4460">
        <v>0</v>
      </c>
    </row>
    <row r="4461" spans="1:32">
      <c r="A4461" s="6"/>
      <c r="B4461" s="1" t="s">
        <v>4463</v>
      </c>
      <c r="C4461" s="5">
        <v>505</v>
      </c>
      <c r="D4461">
        <v>623</v>
      </c>
      <c r="E4461" s="1">
        <v>0</v>
      </c>
      <c r="F4461">
        <v>507</v>
      </c>
      <c r="G4461">
        <v>900</v>
      </c>
      <c r="H4461" s="3">
        <v>0</v>
      </c>
      <c r="O4461">
        <v>222</v>
      </c>
      <c r="P4461">
        <v>1076</v>
      </c>
      <c r="Q4461">
        <v>0</v>
      </c>
      <c r="AD4461">
        <v>764</v>
      </c>
      <c r="AE4461">
        <v>318</v>
      </c>
      <c r="AF4461">
        <v>0</v>
      </c>
    </row>
    <row r="4462" spans="1:32">
      <c r="A4462" s="6"/>
      <c r="B4462" s="1" t="s">
        <v>4464</v>
      </c>
      <c r="C4462" s="5">
        <v>504</v>
      </c>
      <c r="D4462">
        <v>623</v>
      </c>
      <c r="E4462" s="1">
        <v>0</v>
      </c>
      <c r="F4462">
        <v>507</v>
      </c>
      <c r="G4462">
        <v>900</v>
      </c>
      <c r="H4462" s="3">
        <v>0</v>
      </c>
      <c r="O4462">
        <v>220</v>
      </c>
      <c r="P4462">
        <v>1075</v>
      </c>
      <c r="Q4462">
        <v>0</v>
      </c>
      <c r="AD4462">
        <v>762</v>
      </c>
      <c r="AE4462">
        <v>318</v>
      </c>
      <c r="AF4462">
        <v>0</v>
      </c>
    </row>
    <row r="4463" spans="1:32">
      <c r="A4463" s="6"/>
      <c r="B4463" s="1" t="s">
        <v>4465</v>
      </c>
      <c r="C4463" s="5">
        <v>502</v>
      </c>
      <c r="D4463">
        <v>623</v>
      </c>
      <c r="E4463" s="1">
        <v>0</v>
      </c>
      <c r="F4463">
        <v>506</v>
      </c>
      <c r="G4463">
        <v>900</v>
      </c>
      <c r="H4463" s="3">
        <v>0</v>
      </c>
      <c r="O4463">
        <v>220</v>
      </c>
      <c r="P4463">
        <v>1076</v>
      </c>
      <c r="Q4463">
        <v>0</v>
      </c>
      <c r="AD4463">
        <v>761</v>
      </c>
      <c r="AE4463">
        <v>317</v>
      </c>
      <c r="AF4463">
        <v>0</v>
      </c>
    </row>
    <row r="4464" spans="1:32">
      <c r="A4464" s="6"/>
      <c r="B4464" s="1" t="s">
        <v>4466</v>
      </c>
      <c r="C4464" s="5">
        <v>501</v>
      </c>
      <c r="D4464">
        <v>623</v>
      </c>
      <c r="E4464" s="1">
        <v>0</v>
      </c>
      <c r="F4464">
        <v>507</v>
      </c>
      <c r="G4464">
        <v>900</v>
      </c>
      <c r="H4464" s="3">
        <v>0</v>
      </c>
      <c r="O4464">
        <v>220</v>
      </c>
      <c r="P4464">
        <v>1077</v>
      </c>
      <c r="Q4464">
        <v>0</v>
      </c>
      <c r="AD4464">
        <v>760</v>
      </c>
      <c r="AE4464">
        <v>317</v>
      </c>
      <c r="AF4464">
        <v>0</v>
      </c>
    </row>
    <row r="4465" spans="1:32">
      <c r="A4465" s="6"/>
      <c r="B4465" s="1" t="s">
        <v>4467</v>
      </c>
      <c r="C4465" s="5">
        <v>501</v>
      </c>
      <c r="D4465">
        <v>622</v>
      </c>
      <c r="E4465" s="1">
        <v>0</v>
      </c>
      <c r="F4465">
        <v>507</v>
      </c>
      <c r="G4465">
        <v>898</v>
      </c>
      <c r="H4465" s="3">
        <v>0</v>
      </c>
      <c r="O4465">
        <v>221</v>
      </c>
      <c r="P4465">
        <v>1079</v>
      </c>
      <c r="Q4465">
        <v>0</v>
      </c>
      <c r="AD4465">
        <v>758</v>
      </c>
      <c r="AE4465">
        <v>316</v>
      </c>
      <c r="AF4465">
        <v>0</v>
      </c>
    </row>
    <row r="4466" spans="1:32">
      <c r="A4466" s="6"/>
      <c r="B4466" s="1" t="s">
        <v>4468</v>
      </c>
      <c r="C4466" s="5">
        <v>500</v>
      </c>
      <c r="D4466">
        <v>622</v>
      </c>
      <c r="E4466" s="1">
        <v>0</v>
      </c>
      <c r="F4466">
        <v>507</v>
      </c>
      <c r="G4466">
        <v>897</v>
      </c>
      <c r="H4466" s="3">
        <v>0</v>
      </c>
      <c r="O4466">
        <v>221</v>
      </c>
      <c r="P4466">
        <v>1079</v>
      </c>
      <c r="Q4466">
        <v>0</v>
      </c>
      <c r="AD4466">
        <v>758</v>
      </c>
      <c r="AE4466">
        <v>316</v>
      </c>
      <c r="AF4466">
        <v>0</v>
      </c>
    </row>
    <row r="4467" spans="1:32">
      <c r="A4467" s="6"/>
      <c r="B4467" s="1" t="s">
        <v>4469</v>
      </c>
      <c r="C4467" s="5">
        <v>497</v>
      </c>
      <c r="D4467">
        <v>622</v>
      </c>
      <c r="E4467" s="1">
        <v>0</v>
      </c>
      <c r="F4467">
        <v>506</v>
      </c>
      <c r="G4467">
        <v>895</v>
      </c>
      <c r="H4467" s="3">
        <v>0</v>
      </c>
      <c r="O4467">
        <v>221</v>
      </c>
      <c r="P4467">
        <v>1079</v>
      </c>
      <c r="Q4467">
        <v>0</v>
      </c>
      <c r="AD4467">
        <v>758</v>
      </c>
      <c r="AE4467">
        <v>316</v>
      </c>
      <c r="AF4467">
        <v>0</v>
      </c>
    </row>
    <row r="4468" spans="1:32">
      <c r="A4468" s="6"/>
      <c r="B4468" s="1" t="s">
        <v>4470</v>
      </c>
      <c r="C4468" s="5">
        <v>498</v>
      </c>
      <c r="D4468">
        <v>622</v>
      </c>
      <c r="E4468" s="1">
        <v>0</v>
      </c>
      <c r="F4468">
        <v>505</v>
      </c>
      <c r="G4468">
        <v>895</v>
      </c>
      <c r="H4468" s="3">
        <v>0</v>
      </c>
      <c r="O4468">
        <v>222</v>
      </c>
      <c r="P4468">
        <v>1078</v>
      </c>
      <c r="Q4468">
        <v>0</v>
      </c>
      <c r="AD4468">
        <v>760</v>
      </c>
      <c r="AE4468">
        <v>315</v>
      </c>
      <c r="AF4468">
        <v>0</v>
      </c>
    </row>
    <row r="4469" spans="1:32">
      <c r="A4469" s="6"/>
      <c r="B4469" s="1" t="s">
        <v>4471</v>
      </c>
      <c r="C4469" s="5">
        <v>497</v>
      </c>
      <c r="D4469">
        <v>622</v>
      </c>
      <c r="E4469" s="1">
        <v>0</v>
      </c>
      <c r="F4469">
        <v>505</v>
      </c>
      <c r="G4469">
        <v>894</v>
      </c>
      <c r="H4469" s="3">
        <v>0</v>
      </c>
      <c r="O4469">
        <v>221</v>
      </c>
      <c r="P4469">
        <v>1079</v>
      </c>
      <c r="Q4469">
        <v>0</v>
      </c>
      <c r="AD4469">
        <v>761</v>
      </c>
      <c r="AE4469">
        <v>315</v>
      </c>
      <c r="AF4469">
        <v>0</v>
      </c>
    </row>
    <row r="4470" spans="1:32">
      <c r="A4470" s="6"/>
      <c r="B4470" s="1" t="s">
        <v>4472</v>
      </c>
      <c r="C4470" s="5">
        <v>499</v>
      </c>
      <c r="D4470">
        <v>622</v>
      </c>
      <c r="E4470" s="1">
        <v>0</v>
      </c>
      <c r="F4470">
        <v>505</v>
      </c>
      <c r="G4470">
        <v>893</v>
      </c>
      <c r="H4470" s="3">
        <v>0</v>
      </c>
      <c r="O4470">
        <v>222</v>
      </c>
      <c r="P4470">
        <v>1079</v>
      </c>
      <c r="Q4470">
        <v>0</v>
      </c>
      <c r="AD4470">
        <v>763</v>
      </c>
      <c r="AE4470">
        <v>314</v>
      </c>
      <c r="AF4470">
        <v>0</v>
      </c>
    </row>
    <row r="4471" spans="1:32">
      <c r="A4471" s="6"/>
      <c r="B4471" s="1" t="s">
        <v>4473</v>
      </c>
      <c r="C4471" s="5">
        <v>499</v>
      </c>
      <c r="D4471">
        <v>622</v>
      </c>
      <c r="E4471" s="1">
        <v>0</v>
      </c>
      <c r="F4471">
        <v>505</v>
      </c>
      <c r="G4471">
        <v>892</v>
      </c>
      <c r="H4471" s="3">
        <v>0</v>
      </c>
      <c r="O4471">
        <v>224</v>
      </c>
      <c r="P4471">
        <v>1079</v>
      </c>
      <c r="Q4471">
        <v>0</v>
      </c>
      <c r="AD4471">
        <v>762</v>
      </c>
      <c r="AE4471">
        <v>315</v>
      </c>
      <c r="AF4471">
        <v>0</v>
      </c>
    </row>
    <row r="4472" spans="1:32">
      <c r="A4472" s="6"/>
      <c r="B4472" s="1" t="s">
        <v>4474</v>
      </c>
      <c r="C4472" s="5">
        <v>500</v>
      </c>
      <c r="D4472">
        <v>622</v>
      </c>
      <c r="E4472" s="1">
        <v>0</v>
      </c>
      <c r="F4472">
        <v>505</v>
      </c>
      <c r="G4472">
        <v>892</v>
      </c>
      <c r="H4472" s="3">
        <v>0</v>
      </c>
      <c r="O4472">
        <v>226</v>
      </c>
      <c r="P4472">
        <v>1079</v>
      </c>
      <c r="Q4472">
        <v>0</v>
      </c>
      <c r="AD4472">
        <v>762</v>
      </c>
      <c r="AE4472">
        <v>316</v>
      </c>
      <c r="AF4472">
        <v>0</v>
      </c>
    </row>
    <row r="4473" spans="1:32">
      <c r="A4473" s="6"/>
      <c r="B4473" s="1" t="s">
        <v>4475</v>
      </c>
      <c r="C4473" s="5">
        <v>502</v>
      </c>
      <c r="D4473">
        <v>622</v>
      </c>
      <c r="E4473" s="1">
        <v>0</v>
      </c>
      <c r="F4473">
        <v>505</v>
      </c>
      <c r="G4473">
        <v>894</v>
      </c>
      <c r="H4473" s="3">
        <v>0</v>
      </c>
      <c r="O4473">
        <v>227</v>
      </c>
      <c r="P4473">
        <v>1078</v>
      </c>
      <c r="Q4473">
        <v>0</v>
      </c>
      <c r="AD4473">
        <v>761</v>
      </c>
      <c r="AE4473">
        <v>316</v>
      </c>
      <c r="AF4473">
        <v>0</v>
      </c>
    </row>
    <row r="4474" spans="1:32">
      <c r="A4474" s="6"/>
      <c r="B4474" s="1" t="s">
        <v>4476</v>
      </c>
      <c r="C4474" s="5">
        <v>503</v>
      </c>
      <c r="D4474">
        <v>624</v>
      </c>
      <c r="E4474" s="1">
        <v>0</v>
      </c>
      <c r="F4474">
        <v>504</v>
      </c>
      <c r="G4474">
        <v>895</v>
      </c>
      <c r="H4474" s="3">
        <v>0</v>
      </c>
      <c r="O4474">
        <v>228</v>
      </c>
      <c r="P4474">
        <v>1077</v>
      </c>
      <c r="Q4474">
        <v>0</v>
      </c>
      <c r="AD4474">
        <v>763</v>
      </c>
      <c r="AE4474">
        <v>315</v>
      </c>
      <c r="AF4474">
        <v>0</v>
      </c>
    </row>
    <row r="4475" spans="1:32">
      <c r="A4475" s="6"/>
      <c r="B4475" s="1" t="s">
        <v>4477</v>
      </c>
      <c r="C4475" s="5">
        <v>502</v>
      </c>
      <c r="D4475">
        <v>623</v>
      </c>
      <c r="E4475" s="1">
        <v>0</v>
      </c>
      <c r="F4475">
        <v>503</v>
      </c>
      <c r="G4475">
        <v>895</v>
      </c>
      <c r="H4475" s="3">
        <v>0</v>
      </c>
      <c r="O4475">
        <v>228</v>
      </c>
      <c r="P4475">
        <v>1077</v>
      </c>
      <c r="Q4475">
        <v>0</v>
      </c>
      <c r="AD4475">
        <v>764</v>
      </c>
      <c r="AE4475">
        <v>316</v>
      </c>
      <c r="AF4475">
        <v>0</v>
      </c>
    </row>
    <row r="4476" spans="1:32">
      <c r="A4476" s="6"/>
      <c r="B4476" s="1" t="s">
        <v>4478</v>
      </c>
      <c r="C4476" s="5">
        <v>504</v>
      </c>
      <c r="D4476">
        <v>623</v>
      </c>
      <c r="E4476" s="1">
        <v>0</v>
      </c>
      <c r="F4476">
        <v>503</v>
      </c>
      <c r="G4476">
        <v>895</v>
      </c>
      <c r="H4476" s="3">
        <v>0</v>
      </c>
      <c r="O4476">
        <v>226</v>
      </c>
      <c r="P4476">
        <v>1076</v>
      </c>
      <c r="Q4476">
        <v>0</v>
      </c>
      <c r="AD4476">
        <v>763</v>
      </c>
      <c r="AE4476">
        <v>316</v>
      </c>
      <c r="AF4476">
        <v>0</v>
      </c>
    </row>
    <row r="4477" spans="1:32">
      <c r="A4477" s="6"/>
      <c r="B4477" s="1" t="s">
        <v>4479</v>
      </c>
      <c r="C4477" s="5">
        <v>505</v>
      </c>
      <c r="D4477">
        <v>624</v>
      </c>
      <c r="E4477" s="1">
        <v>0</v>
      </c>
      <c r="F4477">
        <v>503</v>
      </c>
      <c r="G4477">
        <v>897</v>
      </c>
      <c r="H4477" s="3">
        <v>0</v>
      </c>
      <c r="O4477">
        <v>226</v>
      </c>
      <c r="P4477">
        <v>1076</v>
      </c>
      <c r="Q4477">
        <v>0</v>
      </c>
      <c r="AD4477">
        <v>764</v>
      </c>
      <c r="AE4477">
        <v>316</v>
      </c>
      <c r="AF4477">
        <v>0</v>
      </c>
    </row>
    <row r="4478" spans="1:32">
      <c r="A4478" s="6"/>
      <c r="B4478" s="1" t="s">
        <v>4480</v>
      </c>
      <c r="C4478" s="5">
        <v>505</v>
      </c>
      <c r="D4478">
        <v>624</v>
      </c>
      <c r="E4478" s="1">
        <v>0</v>
      </c>
      <c r="F4478">
        <v>503</v>
      </c>
      <c r="G4478">
        <v>897</v>
      </c>
      <c r="H4478" s="3">
        <v>0</v>
      </c>
      <c r="O4478">
        <v>227</v>
      </c>
      <c r="P4478">
        <v>1075</v>
      </c>
      <c r="Q4478">
        <v>0</v>
      </c>
      <c r="AD4478">
        <v>763</v>
      </c>
      <c r="AE4478">
        <v>318</v>
      </c>
      <c r="AF4478">
        <v>0</v>
      </c>
    </row>
    <row r="4479" spans="1:32">
      <c r="A4479" s="6"/>
      <c r="B4479" s="1" t="s">
        <v>4481</v>
      </c>
      <c r="C4479" s="5">
        <v>505</v>
      </c>
      <c r="D4479">
        <v>623</v>
      </c>
      <c r="E4479" s="1">
        <v>0</v>
      </c>
      <c r="F4479">
        <v>503</v>
      </c>
      <c r="G4479">
        <v>897</v>
      </c>
      <c r="H4479" s="3">
        <v>0</v>
      </c>
      <c r="O4479">
        <v>227</v>
      </c>
      <c r="P4479">
        <v>1075</v>
      </c>
      <c r="Q4479">
        <v>0</v>
      </c>
      <c r="AD4479">
        <v>763</v>
      </c>
      <c r="AE4479">
        <v>318</v>
      </c>
      <c r="AF4479">
        <v>0</v>
      </c>
    </row>
    <row r="4480" spans="1:32">
      <c r="A4480" s="6"/>
      <c r="B4480" s="1" t="s">
        <v>4482</v>
      </c>
      <c r="C4480" s="5">
        <v>504</v>
      </c>
      <c r="D4480">
        <v>622</v>
      </c>
      <c r="E4480" s="1">
        <v>0</v>
      </c>
      <c r="F4480">
        <v>502</v>
      </c>
      <c r="G4480">
        <v>899</v>
      </c>
      <c r="H4480" s="3">
        <v>0</v>
      </c>
      <c r="O4480">
        <v>227</v>
      </c>
      <c r="P4480">
        <v>1075</v>
      </c>
      <c r="Q4480">
        <v>0</v>
      </c>
      <c r="AD4480">
        <v>763</v>
      </c>
      <c r="AE4480">
        <v>319</v>
      </c>
      <c r="AF4480">
        <v>0</v>
      </c>
    </row>
    <row r="4481" spans="1:32">
      <c r="A4481" s="6"/>
      <c r="B4481" s="1" t="s">
        <v>4483</v>
      </c>
      <c r="C4481" s="5">
        <v>505</v>
      </c>
      <c r="D4481">
        <v>621</v>
      </c>
      <c r="E4481" s="1">
        <v>0</v>
      </c>
      <c r="F4481">
        <v>501</v>
      </c>
      <c r="G4481">
        <v>899</v>
      </c>
      <c r="H4481" s="3">
        <v>0</v>
      </c>
      <c r="O4481">
        <v>225</v>
      </c>
      <c r="P4481">
        <v>1076</v>
      </c>
      <c r="Q4481">
        <v>0</v>
      </c>
      <c r="AD4481">
        <v>763</v>
      </c>
      <c r="AE4481">
        <v>319</v>
      </c>
      <c r="AF4481">
        <v>0</v>
      </c>
    </row>
    <row r="4482" spans="1:32">
      <c r="A4482" s="6"/>
      <c r="B4482" s="1" t="s">
        <v>4484</v>
      </c>
      <c r="C4482" s="5">
        <v>503</v>
      </c>
      <c r="D4482">
        <v>621</v>
      </c>
      <c r="E4482" s="1">
        <v>0</v>
      </c>
      <c r="F4482">
        <v>502</v>
      </c>
      <c r="G4482">
        <v>899</v>
      </c>
      <c r="H4482" s="3">
        <v>0</v>
      </c>
      <c r="O4482">
        <v>223</v>
      </c>
      <c r="P4482">
        <v>1077</v>
      </c>
      <c r="Q4482">
        <v>0</v>
      </c>
      <c r="AD4482">
        <v>763</v>
      </c>
      <c r="AE4482">
        <v>319</v>
      </c>
      <c r="AF4482">
        <v>0</v>
      </c>
    </row>
    <row r="4483" spans="1:32">
      <c r="A4483" s="6"/>
      <c r="B4483" s="1" t="s">
        <v>4485</v>
      </c>
      <c r="C4483" s="5">
        <v>502</v>
      </c>
      <c r="D4483">
        <v>619</v>
      </c>
      <c r="E4483" s="1">
        <v>0</v>
      </c>
      <c r="F4483">
        <v>503</v>
      </c>
      <c r="G4483">
        <v>898</v>
      </c>
      <c r="H4483" s="3">
        <v>0</v>
      </c>
      <c r="O4483">
        <v>220</v>
      </c>
      <c r="P4483">
        <v>1078</v>
      </c>
      <c r="Q4483">
        <v>0</v>
      </c>
      <c r="AD4483">
        <v>764</v>
      </c>
      <c r="AE4483">
        <v>319</v>
      </c>
      <c r="AF4483">
        <v>0</v>
      </c>
    </row>
    <row r="4484" spans="1:32">
      <c r="A4484" s="6"/>
      <c r="B4484" s="1" t="s">
        <v>4486</v>
      </c>
      <c r="C4484" s="5">
        <v>502</v>
      </c>
      <c r="D4484">
        <v>618</v>
      </c>
      <c r="E4484" s="1">
        <v>0</v>
      </c>
      <c r="F4484">
        <v>504</v>
      </c>
      <c r="G4484">
        <v>897</v>
      </c>
      <c r="H4484" s="3">
        <v>0</v>
      </c>
      <c r="O4484">
        <v>221</v>
      </c>
      <c r="P4484">
        <v>1076</v>
      </c>
      <c r="Q4484">
        <v>0</v>
      </c>
      <c r="AD4484">
        <v>763</v>
      </c>
      <c r="AE4484">
        <v>319</v>
      </c>
      <c r="AF4484">
        <v>0</v>
      </c>
    </row>
    <row r="4485" spans="1:32">
      <c r="A4485" s="6"/>
      <c r="B4485" s="1" t="s">
        <v>4487</v>
      </c>
      <c r="C4485" s="5">
        <v>503</v>
      </c>
      <c r="D4485">
        <v>617</v>
      </c>
      <c r="E4485" s="1">
        <v>0</v>
      </c>
      <c r="F4485">
        <v>504</v>
      </c>
      <c r="G4485">
        <v>897</v>
      </c>
      <c r="H4485" s="3">
        <v>0</v>
      </c>
      <c r="O4485">
        <v>220</v>
      </c>
      <c r="P4485">
        <v>1077</v>
      </c>
      <c r="Q4485">
        <v>0</v>
      </c>
      <c r="AD4485">
        <v>763</v>
      </c>
      <c r="AE4485">
        <v>318</v>
      </c>
      <c r="AF4485">
        <v>0</v>
      </c>
    </row>
    <row r="4486" spans="1:32">
      <c r="A4486" s="6"/>
      <c r="B4486" s="1" t="s">
        <v>4488</v>
      </c>
      <c r="C4486" s="5">
        <v>501</v>
      </c>
      <c r="D4486">
        <v>618</v>
      </c>
      <c r="E4486" s="1">
        <v>0</v>
      </c>
      <c r="F4486">
        <v>503</v>
      </c>
      <c r="G4486">
        <v>897</v>
      </c>
      <c r="H4486" s="3">
        <v>0</v>
      </c>
      <c r="O4486">
        <v>220</v>
      </c>
      <c r="P4486">
        <v>1077</v>
      </c>
      <c r="Q4486">
        <v>0</v>
      </c>
      <c r="AD4486">
        <v>766</v>
      </c>
      <c r="AE4486">
        <v>318</v>
      </c>
      <c r="AF4486">
        <v>0</v>
      </c>
    </row>
    <row r="4487" spans="1:32">
      <c r="A4487" s="6"/>
      <c r="B4487" s="1" t="s">
        <v>4489</v>
      </c>
      <c r="C4487" s="5">
        <v>501</v>
      </c>
      <c r="D4487">
        <v>617</v>
      </c>
      <c r="E4487" s="1">
        <v>0</v>
      </c>
      <c r="F4487">
        <v>503</v>
      </c>
      <c r="G4487">
        <v>897</v>
      </c>
      <c r="H4487" s="3">
        <v>0</v>
      </c>
      <c r="O4487">
        <v>222</v>
      </c>
      <c r="P4487">
        <v>1077</v>
      </c>
      <c r="Q4487">
        <v>0</v>
      </c>
      <c r="AD4487">
        <v>767</v>
      </c>
      <c r="AE4487">
        <v>318</v>
      </c>
      <c r="AF4487">
        <v>0</v>
      </c>
    </row>
    <row r="4488" spans="1:32">
      <c r="A4488" s="6"/>
      <c r="B4488" s="1" t="s">
        <v>4490</v>
      </c>
      <c r="C4488" s="5">
        <v>501</v>
      </c>
      <c r="D4488">
        <v>617</v>
      </c>
      <c r="E4488" s="1">
        <v>0</v>
      </c>
      <c r="F4488">
        <v>502</v>
      </c>
      <c r="G4488">
        <v>895</v>
      </c>
      <c r="H4488" s="3">
        <v>0</v>
      </c>
      <c r="O4488">
        <v>224</v>
      </c>
      <c r="P4488">
        <v>1078</v>
      </c>
      <c r="Q4488">
        <v>0</v>
      </c>
      <c r="AD4488">
        <v>769</v>
      </c>
      <c r="AE4488">
        <v>317</v>
      </c>
      <c r="AF4488">
        <v>0</v>
      </c>
    </row>
    <row r="4489" spans="1:32">
      <c r="A4489" s="6"/>
      <c r="B4489" s="1" t="s">
        <v>4491</v>
      </c>
      <c r="C4489" s="5">
        <v>500</v>
      </c>
      <c r="D4489">
        <v>619</v>
      </c>
      <c r="E4489" s="1">
        <v>0</v>
      </c>
      <c r="F4489">
        <v>501</v>
      </c>
      <c r="G4489">
        <v>895</v>
      </c>
      <c r="H4489" s="3">
        <v>0</v>
      </c>
      <c r="O4489">
        <v>227</v>
      </c>
      <c r="P4489">
        <v>1076</v>
      </c>
      <c r="Q4489">
        <v>0</v>
      </c>
      <c r="AD4489">
        <v>770</v>
      </c>
      <c r="AE4489">
        <v>317</v>
      </c>
      <c r="AF4489">
        <v>0</v>
      </c>
    </row>
    <row r="4490" spans="1:32">
      <c r="A4490" s="6"/>
      <c r="B4490" s="1" t="s">
        <v>4492</v>
      </c>
      <c r="C4490" s="5">
        <v>499</v>
      </c>
      <c r="D4490">
        <v>619</v>
      </c>
      <c r="E4490" s="1">
        <v>0</v>
      </c>
      <c r="F4490">
        <v>501</v>
      </c>
      <c r="G4490">
        <v>895</v>
      </c>
      <c r="H4490" s="3">
        <v>0</v>
      </c>
      <c r="O4490">
        <v>229</v>
      </c>
      <c r="P4490">
        <v>1077</v>
      </c>
      <c r="Q4490">
        <v>0</v>
      </c>
      <c r="AD4490">
        <v>770</v>
      </c>
      <c r="AE4490">
        <v>316</v>
      </c>
      <c r="AF4490">
        <v>0</v>
      </c>
    </row>
    <row r="4491" spans="1:32">
      <c r="A4491" s="6"/>
      <c r="B4491" s="1" t="s">
        <v>4493</v>
      </c>
      <c r="C4491" s="5">
        <v>498</v>
      </c>
      <c r="D4491">
        <v>620</v>
      </c>
      <c r="E4491" s="1">
        <v>0</v>
      </c>
      <c r="F4491">
        <v>503</v>
      </c>
      <c r="G4491">
        <v>895</v>
      </c>
      <c r="H4491" s="3">
        <v>0</v>
      </c>
      <c r="O4491">
        <v>231</v>
      </c>
      <c r="P4491">
        <v>1077</v>
      </c>
      <c r="Q4491">
        <v>0</v>
      </c>
      <c r="AD4491">
        <v>770</v>
      </c>
      <c r="AE4491">
        <v>315</v>
      </c>
      <c r="AF4491">
        <v>0</v>
      </c>
    </row>
    <row r="4492" spans="1:32">
      <c r="A4492" s="6"/>
      <c r="B4492" s="1" t="s">
        <v>4494</v>
      </c>
      <c r="C4492" s="5">
        <v>499</v>
      </c>
      <c r="D4492">
        <v>620</v>
      </c>
      <c r="E4492" s="1">
        <v>0</v>
      </c>
      <c r="F4492">
        <v>504</v>
      </c>
      <c r="G4492">
        <v>895</v>
      </c>
      <c r="H4492" s="3">
        <v>0</v>
      </c>
      <c r="O4492">
        <v>233</v>
      </c>
      <c r="P4492">
        <v>1077</v>
      </c>
      <c r="Q4492">
        <v>0</v>
      </c>
      <c r="AD4492">
        <v>771</v>
      </c>
      <c r="AE4492">
        <v>315</v>
      </c>
      <c r="AF4492">
        <v>0</v>
      </c>
    </row>
    <row r="4493" spans="1:32">
      <c r="A4493" s="6"/>
      <c r="B4493" s="1" t="s">
        <v>4495</v>
      </c>
      <c r="C4493" s="5">
        <v>499</v>
      </c>
      <c r="D4493">
        <v>621</v>
      </c>
      <c r="E4493" s="1">
        <v>0</v>
      </c>
      <c r="F4493">
        <v>504</v>
      </c>
      <c r="G4493">
        <v>895</v>
      </c>
      <c r="H4493" s="3">
        <v>0</v>
      </c>
      <c r="O4493">
        <v>235</v>
      </c>
      <c r="P4493">
        <v>1076</v>
      </c>
      <c r="Q4493">
        <v>0</v>
      </c>
      <c r="AD4493">
        <v>770</v>
      </c>
      <c r="AE4493">
        <v>315</v>
      </c>
      <c r="AF4493">
        <v>0</v>
      </c>
    </row>
    <row r="4494" spans="1:32">
      <c r="A4494" s="6"/>
      <c r="B4494" s="1" t="s">
        <v>4496</v>
      </c>
      <c r="C4494" s="5">
        <v>498</v>
      </c>
      <c r="D4494">
        <v>622</v>
      </c>
      <c r="E4494" s="1">
        <v>0</v>
      </c>
      <c r="F4494">
        <v>504</v>
      </c>
      <c r="G4494">
        <v>895</v>
      </c>
      <c r="H4494" s="3">
        <v>0</v>
      </c>
      <c r="O4494">
        <v>234</v>
      </c>
      <c r="P4494">
        <v>1077</v>
      </c>
      <c r="Q4494">
        <v>0</v>
      </c>
      <c r="AD4494">
        <v>768</v>
      </c>
      <c r="AE4494">
        <v>315</v>
      </c>
      <c r="AF4494">
        <v>0</v>
      </c>
    </row>
    <row r="4495" spans="1:32">
      <c r="A4495" s="6"/>
      <c r="B4495" s="1" t="s">
        <v>4497</v>
      </c>
      <c r="C4495" s="5">
        <v>497</v>
      </c>
      <c r="D4495">
        <v>623</v>
      </c>
      <c r="E4495" s="1">
        <v>0</v>
      </c>
      <c r="F4495">
        <v>503</v>
      </c>
      <c r="G4495">
        <v>896</v>
      </c>
      <c r="H4495" s="3">
        <v>0</v>
      </c>
      <c r="O4495">
        <v>234</v>
      </c>
      <c r="P4495">
        <v>1076</v>
      </c>
      <c r="Q4495">
        <v>0</v>
      </c>
      <c r="AD4495">
        <v>766</v>
      </c>
      <c r="AE4495">
        <v>316</v>
      </c>
      <c r="AF4495">
        <v>0</v>
      </c>
    </row>
    <row r="4496" spans="1:32">
      <c r="A4496" s="6"/>
      <c r="B4496" s="1" t="s">
        <v>4498</v>
      </c>
      <c r="C4496" s="5">
        <v>498</v>
      </c>
      <c r="D4496">
        <v>623</v>
      </c>
      <c r="E4496" s="1">
        <v>0</v>
      </c>
      <c r="F4496">
        <v>503</v>
      </c>
      <c r="G4496">
        <v>896</v>
      </c>
      <c r="H4496" s="3">
        <v>0</v>
      </c>
      <c r="O4496">
        <v>235</v>
      </c>
      <c r="P4496">
        <v>1076</v>
      </c>
      <c r="Q4496">
        <v>0</v>
      </c>
      <c r="AD4496">
        <v>764</v>
      </c>
      <c r="AE4496">
        <v>316</v>
      </c>
      <c r="AF4496">
        <v>0</v>
      </c>
    </row>
    <row r="4497" spans="1:32">
      <c r="A4497" s="6"/>
      <c r="B4497" s="1" t="s">
        <v>4499</v>
      </c>
      <c r="C4497" s="5">
        <v>497</v>
      </c>
      <c r="D4497">
        <v>624</v>
      </c>
      <c r="E4497" s="1">
        <v>0</v>
      </c>
      <c r="F4497">
        <v>504</v>
      </c>
      <c r="G4497">
        <v>896</v>
      </c>
      <c r="H4497" s="3">
        <v>0</v>
      </c>
      <c r="O4497">
        <v>235</v>
      </c>
      <c r="P4497">
        <v>1076</v>
      </c>
      <c r="Q4497">
        <v>0</v>
      </c>
      <c r="AD4497">
        <v>764</v>
      </c>
      <c r="AE4497">
        <v>316</v>
      </c>
      <c r="AF4497">
        <v>0</v>
      </c>
    </row>
    <row r="4498" spans="1:32">
      <c r="A4498" s="6"/>
      <c r="B4498" s="1" t="s">
        <v>4500</v>
      </c>
      <c r="C4498" s="5">
        <v>497</v>
      </c>
      <c r="D4498">
        <v>624</v>
      </c>
      <c r="E4498" s="1">
        <v>0</v>
      </c>
      <c r="F4498">
        <v>505</v>
      </c>
      <c r="G4498">
        <v>896</v>
      </c>
      <c r="H4498" s="3">
        <v>0</v>
      </c>
      <c r="O4498">
        <v>235</v>
      </c>
      <c r="P4498">
        <v>1076</v>
      </c>
      <c r="Q4498">
        <v>0</v>
      </c>
      <c r="AD4498">
        <v>761</v>
      </c>
      <c r="AE4498">
        <v>316</v>
      </c>
      <c r="AF4498">
        <v>0</v>
      </c>
    </row>
    <row r="4499" spans="1:32">
      <c r="A4499" s="6"/>
      <c r="B4499" s="1" t="s">
        <v>4501</v>
      </c>
      <c r="C4499" s="5">
        <v>497</v>
      </c>
      <c r="D4499">
        <v>624</v>
      </c>
      <c r="E4499" s="1">
        <v>0</v>
      </c>
      <c r="F4499">
        <v>507</v>
      </c>
      <c r="G4499">
        <v>896</v>
      </c>
      <c r="H4499" s="3">
        <v>0</v>
      </c>
      <c r="O4499">
        <v>232</v>
      </c>
      <c r="P4499">
        <v>1077</v>
      </c>
      <c r="Q4499">
        <v>0</v>
      </c>
      <c r="AD4499">
        <v>759</v>
      </c>
      <c r="AE4499">
        <v>316</v>
      </c>
      <c r="AF4499">
        <v>0</v>
      </c>
    </row>
    <row r="4500" spans="1:32">
      <c r="A4500" s="6"/>
      <c r="B4500" s="1" t="s">
        <v>4502</v>
      </c>
      <c r="C4500" s="5">
        <v>496</v>
      </c>
      <c r="D4500">
        <v>626</v>
      </c>
      <c r="E4500" s="1">
        <v>0</v>
      </c>
      <c r="F4500">
        <v>507</v>
      </c>
      <c r="G4500">
        <v>895</v>
      </c>
      <c r="H4500" s="3">
        <v>0</v>
      </c>
      <c r="O4500">
        <v>231</v>
      </c>
      <c r="P4500">
        <v>1075</v>
      </c>
      <c r="Q4500">
        <v>0</v>
      </c>
      <c r="AD4500">
        <v>758</v>
      </c>
      <c r="AE4500">
        <v>316</v>
      </c>
      <c r="AF4500">
        <v>0</v>
      </c>
    </row>
    <row r="4501" spans="1:32">
      <c r="A4501" s="6"/>
      <c r="B4501" s="1" t="s">
        <v>4503</v>
      </c>
      <c r="C4501" s="5">
        <v>496</v>
      </c>
      <c r="D4501">
        <v>627</v>
      </c>
      <c r="E4501" s="1">
        <v>0</v>
      </c>
      <c r="F4501">
        <v>507</v>
      </c>
      <c r="G4501">
        <v>896</v>
      </c>
      <c r="H4501" s="3">
        <v>0</v>
      </c>
      <c r="O4501">
        <v>229</v>
      </c>
      <c r="P4501">
        <v>1075</v>
      </c>
      <c r="Q4501">
        <v>0</v>
      </c>
      <c r="AD4501">
        <v>760</v>
      </c>
      <c r="AE4501">
        <v>316</v>
      </c>
      <c r="AF4501">
        <v>0</v>
      </c>
    </row>
    <row r="4502" spans="1:32">
      <c r="A4502" s="6"/>
      <c r="B4502" s="1" t="s">
        <v>4504</v>
      </c>
      <c r="C4502" s="5">
        <v>496</v>
      </c>
      <c r="D4502">
        <v>627</v>
      </c>
      <c r="E4502" s="1">
        <v>0</v>
      </c>
      <c r="F4502">
        <v>506</v>
      </c>
      <c r="G4502">
        <v>895</v>
      </c>
      <c r="H4502" s="3">
        <v>0</v>
      </c>
      <c r="O4502">
        <v>228</v>
      </c>
      <c r="P4502">
        <v>1075</v>
      </c>
      <c r="Q4502">
        <v>0</v>
      </c>
      <c r="AD4502">
        <v>761</v>
      </c>
      <c r="AE4502">
        <v>316</v>
      </c>
      <c r="AF4502">
        <v>0</v>
      </c>
    </row>
    <row r="4503" spans="1:32">
      <c r="A4503" s="6"/>
      <c r="B4503" s="1" t="s">
        <v>4505</v>
      </c>
      <c r="C4503" s="5">
        <v>497</v>
      </c>
      <c r="D4503">
        <v>627</v>
      </c>
      <c r="E4503" s="1">
        <v>0</v>
      </c>
      <c r="F4503">
        <v>506</v>
      </c>
      <c r="G4503">
        <v>895</v>
      </c>
      <c r="H4503" s="3">
        <v>0</v>
      </c>
      <c r="O4503">
        <v>228</v>
      </c>
      <c r="P4503">
        <v>1075</v>
      </c>
      <c r="Q4503">
        <v>0</v>
      </c>
      <c r="AD4503">
        <v>764</v>
      </c>
      <c r="AE4503">
        <v>315</v>
      </c>
      <c r="AF4503">
        <v>0</v>
      </c>
    </row>
    <row r="4504" spans="1:32">
      <c r="A4504" s="6"/>
      <c r="B4504" s="1" t="s">
        <v>4506</v>
      </c>
      <c r="C4504" s="5">
        <v>498</v>
      </c>
      <c r="D4504">
        <v>627</v>
      </c>
      <c r="E4504" s="1">
        <v>0</v>
      </c>
      <c r="F4504">
        <v>506</v>
      </c>
      <c r="G4504">
        <v>896</v>
      </c>
      <c r="H4504" s="3">
        <v>0</v>
      </c>
      <c r="O4504">
        <v>229</v>
      </c>
      <c r="P4504">
        <v>1076</v>
      </c>
      <c r="Q4504">
        <v>0</v>
      </c>
      <c r="AD4504">
        <v>768</v>
      </c>
      <c r="AE4504">
        <v>315</v>
      </c>
      <c r="AF4504">
        <v>0</v>
      </c>
    </row>
    <row r="4505" spans="1:32">
      <c r="A4505" s="6"/>
      <c r="B4505" s="1" t="s">
        <v>4507</v>
      </c>
      <c r="C4505" s="5">
        <v>498</v>
      </c>
      <c r="D4505">
        <v>627</v>
      </c>
      <c r="E4505" s="1">
        <v>0</v>
      </c>
      <c r="F4505">
        <v>505</v>
      </c>
      <c r="G4505">
        <v>897</v>
      </c>
      <c r="H4505" s="3">
        <v>0</v>
      </c>
      <c r="O4505">
        <v>232</v>
      </c>
      <c r="P4505">
        <v>1076</v>
      </c>
      <c r="Q4505">
        <v>0</v>
      </c>
      <c r="AD4505">
        <v>770</v>
      </c>
      <c r="AE4505">
        <v>315</v>
      </c>
      <c r="AF4505">
        <v>0</v>
      </c>
    </row>
    <row r="4506" spans="1:32">
      <c r="A4506" s="6"/>
      <c r="B4506" s="1" t="s">
        <v>4508</v>
      </c>
      <c r="C4506" s="5">
        <v>499</v>
      </c>
      <c r="D4506">
        <v>627</v>
      </c>
      <c r="E4506" s="1">
        <v>0</v>
      </c>
      <c r="F4506">
        <v>505</v>
      </c>
      <c r="G4506">
        <v>897</v>
      </c>
      <c r="H4506" s="3">
        <v>0</v>
      </c>
      <c r="O4506">
        <v>232</v>
      </c>
      <c r="P4506">
        <v>1075</v>
      </c>
      <c r="Q4506">
        <v>0</v>
      </c>
      <c r="AD4506">
        <v>771</v>
      </c>
      <c r="AE4506">
        <v>314</v>
      </c>
      <c r="AF4506">
        <v>0</v>
      </c>
    </row>
    <row r="4507" spans="1:32">
      <c r="A4507" s="6"/>
      <c r="B4507" s="1" t="s">
        <v>4509</v>
      </c>
      <c r="C4507" s="5">
        <v>500</v>
      </c>
      <c r="D4507">
        <v>627</v>
      </c>
      <c r="E4507" s="1">
        <v>0</v>
      </c>
      <c r="F4507">
        <v>503</v>
      </c>
      <c r="G4507">
        <v>898</v>
      </c>
      <c r="H4507" s="3">
        <v>0</v>
      </c>
      <c r="O4507">
        <v>232</v>
      </c>
      <c r="P4507">
        <v>1075</v>
      </c>
      <c r="Q4507">
        <v>0</v>
      </c>
      <c r="AD4507">
        <v>770</v>
      </c>
      <c r="AE4507">
        <v>314</v>
      </c>
      <c r="AF4507">
        <v>0</v>
      </c>
    </row>
    <row r="4508" spans="1:32">
      <c r="A4508" s="6"/>
      <c r="B4508" s="1" t="s">
        <v>4510</v>
      </c>
      <c r="C4508" s="5">
        <v>500</v>
      </c>
      <c r="D4508">
        <v>626</v>
      </c>
      <c r="E4508" s="1">
        <v>0</v>
      </c>
      <c r="F4508">
        <v>504</v>
      </c>
      <c r="G4508">
        <v>897</v>
      </c>
      <c r="H4508" s="3">
        <v>0</v>
      </c>
      <c r="O4508">
        <v>230</v>
      </c>
      <c r="P4508">
        <v>1075</v>
      </c>
      <c r="Q4508">
        <v>0</v>
      </c>
      <c r="AD4508">
        <v>770</v>
      </c>
      <c r="AE4508">
        <v>314</v>
      </c>
      <c r="AF4508">
        <v>0</v>
      </c>
    </row>
    <row r="4509" spans="1:32">
      <c r="A4509" s="6"/>
      <c r="B4509" s="1" t="s">
        <v>4511</v>
      </c>
      <c r="C4509" s="5">
        <v>501</v>
      </c>
      <c r="D4509">
        <v>627</v>
      </c>
      <c r="E4509" s="1">
        <v>0</v>
      </c>
      <c r="F4509">
        <v>502</v>
      </c>
      <c r="G4509">
        <v>897</v>
      </c>
      <c r="H4509" s="3">
        <v>0</v>
      </c>
      <c r="O4509">
        <v>228</v>
      </c>
      <c r="P4509">
        <v>1075</v>
      </c>
      <c r="Q4509">
        <v>0</v>
      </c>
      <c r="AD4509">
        <v>771</v>
      </c>
      <c r="AE4509">
        <v>315</v>
      </c>
      <c r="AF4509">
        <v>0</v>
      </c>
    </row>
    <row r="4510" spans="1:32">
      <c r="A4510" s="6"/>
      <c r="B4510" s="1" t="s">
        <v>4512</v>
      </c>
      <c r="C4510" s="5">
        <v>503</v>
      </c>
      <c r="D4510">
        <v>626</v>
      </c>
      <c r="E4510" s="1">
        <v>0</v>
      </c>
      <c r="F4510">
        <v>502</v>
      </c>
      <c r="G4510">
        <v>896</v>
      </c>
      <c r="H4510" s="3">
        <v>0</v>
      </c>
      <c r="O4510">
        <v>227</v>
      </c>
      <c r="P4510">
        <v>1076</v>
      </c>
      <c r="Q4510">
        <v>0</v>
      </c>
      <c r="AD4510">
        <v>773</v>
      </c>
      <c r="AE4510">
        <v>315</v>
      </c>
      <c r="AF4510">
        <v>0</v>
      </c>
    </row>
    <row r="4511" spans="1:32">
      <c r="A4511" s="6"/>
      <c r="B4511" s="1" t="s">
        <v>4513</v>
      </c>
      <c r="C4511" s="5">
        <v>504</v>
      </c>
      <c r="D4511">
        <v>626</v>
      </c>
      <c r="E4511" s="1">
        <v>0</v>
      </c>
      <c r="F4511">
        <v>500</v>
      </c>
      <c r="G4511">
        <v>897</v>
      </c>
      <c r="H4511" s="3">
        <v>0</v>
      </c>
      <c r="O4511">
        <v>226</v>
      </c>
      <c r="P4511">
        <v>1076</v>
      </c>
      <c r="Q4511">
        <v>0</v>
      </c>
      <c r="AD4511">
        <v>772</v>
      </c>
      <c r="AE4511">
        <v>315</v>
      </c>
      <c r="AF4511">
        <v>0</v>
      </c>
    </row>
    <row r="4512" spans="1:32">
      <c r="A4512" s="6"/>
      <c r="B4512" s="1" t="s">
        <v>4514</v>
      </c>
      <c r="C4512" s="5">
        <v>504</v>
      </c>
      <c r="D4512">
        <v>626</v>
      </c>
      <c r="E4512" s="1">
        <v>0</v>
      </c>
      <c r="F4512">
        <v>499</v>
      </c>
      <c r="G4512">
        <v>898</v>
      </c>
      <c r="H4512" s="3">
        <v>0</v>
      </c>
      <c r="O4512">
        <v>225</v>
      </c>
      <c r="P4512">
        <v>1075</v>
      </c>
      <c r="Q4512">
        <v>0</v>
      </c>
      <c r="AD4512">
        <v>771</v>
      </c>
      <c r="AE4512">
        <v>315</v>
      </c>
      <c r="AF4512">
        <v>0</v>
      </c>
    </row>
    <row r="4513" spans="1:32">
      <c r="A4513" s="6"/>
      <c r="B4513" s="1" t="s">
        <v>4515</v>
      </c>
      <c r="C4513" s="5">
        <v>505</v>
      </c>
      <c r="D4513">
        <v>625</v>
      </c>
      <c r="E4513" s="1">
        <v>0</v>
      </c>
      <c r="F4513">
        <v>500</v>
      </c>
      <c r="G4513">
        <v>897</v>
      </c>
      <c r="H4513" s="3">
        <v>0</v>
      </c>
      <c r="O4513">
        <v>223</v>
      </c>
      <c r="P4513">
        <v>1075</v>
      </c>
      <c r="Q4513">
        <v>0</v>
      </c>
      <c r="AD4513">
        <v>768</v>
      </c>
      <c r="AE4513">
        <v>316</v>
      </c>
      <c r="AF4513">
        <v>0</v>
      </c>
    </row>
    <row r="4514" spans="1:32">
      <c r="A4514" s="6"/>
      <c r="B4514" s="1" t="s">
        <v>4516</v>
      </c>
      <c r="C4514" s="5">
        <v>504</v>
      </c>
      <c r="D4514">
        <v>626</v>
      </c>
      <c r="E4514" s="1">
        <v>0</v>
      </c>
      <c r="F4514">
        <v>499</v>
      </c>
      <c r="G4514">
        <v>896</v>
      </c>
      <c r="H4514" s="3">
        <v>0</v>
      </c>
      <c r="O4514">
        <v>223</v>
      </c>
      <c r="P4514">
        <v>1076</v>
      </c>
      <c r="Q4514">
        <v>0</v>
      </c>
      <c r="AD4514">
        <v>765</v>
      </c>
      <c r="AE4514">
        <v>317</v>
      </c>
      <c r="AF4514">
        <v>0</v>
      </c>
    </row>
    <row r="4515" spans="1:32">
      <c r="A4515" s="6"/>
      <c r="B4515" s="1" t="s">
        <v>4517</v>
      </c>
      <c r="C4515" s="5">
        <v>505</v>
      </c>
      <c r="D4515">
        <v>624</v>
      </c>
      <c r="E4515" s="1">
        <v>0</v>
      </c>
      <c r="F4515">
        <v>500</v>
      </c>
      <c r="G4515">
        <v>895</v>
      </c>
      <c r="H4515" s="3">
        <v>0</v>
      </c>
      <c r="O4515">
        <v>222</v>
      </c>
      <c r="P4515">
        <v>1076</v>
      </c>
      <c r="Q4515">
        <v>0</v>
      </c>
      <c r="AD4515">
        <v>763</v>
      </c>
      <c r="AE4515">
        <v>318</v>
      </c>
      <c r="AF4515">
        <v>0</v>
      </c>
    </row>
    <row r="4516" spans="1:32">
      <c r="A4516" s="6"/>
      <c r="B4516" s="1" t="s">
        <v>4518</v>
      </c>
      <c r="C4516" s="5">
        <v>505</v>
      </c>
      <c r="D4516">
        <v>625</v>
      </c>
      <c r="E4516" s="1">
        <v>0</v>
      </c>
      <c r="F4516">
        <v>502</v>
      </c>
      <c r="G4516">
        <v>894</v>
      </c>
      <c r="H4516" s="3">
        <v>0</v>
      </c>
      <c r="O4516">
        <v>222</v>
      </c>
      <c r="P4516">
        <v>1078</v>
      </c>
      <c r="Q4516">
        <v>0</v>
      </c>
      <c r="AD4516">
        <v>762</v>
      </c>
      <c r="AE4516">
        <v>319</v>
      </c>
      <c r="AF4516">
        <v>0</v>
      </c>
    </row>
    <row r="4517" spans="1:32">
      <c r="A4517" s="6"/>
      <c r="B4517" s="1" t="s">
        <v>4519</v>
      </c>
      <c r="C4517" s="5">
        <v>505</v>
      </c>
      <c r="D4517">
        <v>625</v>
      </c>
      <c r="E4517" s="1">
        <v>0</v>
      </c>
      <c r="F4517">
        <v>503</v>
      </c>
      <c r="G4517">
        <v>893</v>
      </c>
      <c r="H4517" s="3">
        <v>0</v>
      </c>
      <c r="O4517">
        <v>222</v>
      </c>
      <c r="P4517">
        <v>1077</v>
      </c>
      <c r="Q4517">
        <v>0</v>
      </c>
      <c r="AD4517">
        <v>762</v>
      </c>
      <c r="AE4517">
        <v>320</v>
      </c>
      <c r="AF4517">
        <v>0</v>
      </c>
    </row>
    <row r="4518" spans="1:32">
      <c r="A4518" s="6"/>
      <c r="B4518" s="1" t="s">
        <v>4520</v>
      </c>
      <c r="C4518" s="5">
        <v>504</v>
      </c>
      <c r="D4518">
        <v>626</v>
      </c>
      <c r="E4518" s="1">
        <v>0</v>
      </c>
      <c r="F4518">
        <v>502</v>
      </c>
      <c r="G4518">
        <v>893</v>
      </c>
      <c r="H4518" s="3">
        <v>0</v>
      </c>
      <c r="O4518">
        <v>222</v>
      </c>
      <c r="P4518">
        <v>1078</v>
      </c>
      <c r="Q4518">
        <v>0</v>
      </c>
      <c r="AD4518">
        <v>761</v>
      </c>
      <c r="AE4518">
        <v>320</v>
      </c>
      <c r="AF4518">
        <v>0</v>
      </c>
    </row>
    <row r="4519" spans="1:32">
      <c r="A4519" s="6"/>
      <c r="B4519" s="1" t="s">
        <v>4521</v>
      </c>
      <c r="C4519" s="5">
        <v>504</v>
      </c>
      <c r="D4519">
        <v>625</v>
      </c>
      <c r="E4519" s="1">
        <v>0</v>
      </c>
      <c r="F4519">
        <v>505</v>
      </c>
      <c r="G4519">
        <v>893</v>
      </c>
      <c r="H4519" s="3">
        <v>0</v>
      </c>
      <c r="O4519">
        <v>225</v>
      </c>
      <c r="P4519">
        <v>1078</v>
      </c>
      <c r="Q4519">
        <v>0</v>
      </c>
      <c r="AD4519">
        <v>761</v>
      </c>
      <c r="AE4519">
        <v>319</v>
      </c>
      <c r="AF4519">
        <v>0</v>
      </c>
    </row>
    <row r="4520" spans="1:32">
      <c r="A4520" s="6"/>
      <c r="B4520" s="1" t="s">
        <v>4522</v>
      </c>
      <c r="C4520" s="5">
        <v>504</v>
      </c>
      <c r="D4520">
        <v>624</v>
      </c>
      <c r="E4520" s="1">
        <v>0</v>
      </c>
      <c r="F4520">
        <v>505</v>
      </c>
      <c r="G4520">
        <v>892</v>
      </c>
      <c r="H4520" s="3">
        <v>0</v>
      </c>
      <c r="O4520">
        <v>225</v>
      </c>
      <c r="P4520">
        <v>1079</v>
      </c>
      <c r="Q4520">
        <v>0</v>
      </c>
      <c r="AD4520">
        <v>759</v>
      </c>
      <c r="AE4520">
        <v>320</v>
      </c>
      <c r="AF4520">
        <v>0</v>
      </c>
    </row>
    <row r="4521" spans="1:32">
      <c r="A4521" s="6"/>
      <c r="B4521" s="1" t="s">
        <v>4523</v>
      </c>
      <c r="C4521" s="5">
        <v>502</v>
      </c>
      <c r="D4521">
        <v>625</v>
      </c>
      <c r="E4521" s="1">
        <v>0</v>
      </c>
      <c r="F4521">
        <v>507</v>
      </c>
      <c r="G4521">
        <v>891</v>
      </c>
      <c r="H4521" s="3">
        <v>0</v>
      </c>
      <c r="O4521">
        <v>227</v>
      </c>
      <c r="P4521">
        <v>1079</v>
      </c>
      <c r="Q4521">
        <v>0</v>
      </c>
      <c r="AD4521">
        <v>759</v>
      </c>
      <c r="AE4521">
        <v>320</v>
      </c>
      <c r="AF4521">
        <v>0</v>
      </c>
    </row>
    <row r="4522" spans="1:32">
      <c r="A4522" s="6"/>
      <c r="B4522" s="1" t="s">
        <v>4524</v>
      </c>
      <c r="C4522" s="5">
        <v>501</v>
      </c>
      <c r="D4522">
        <v>625</v>
      </c>
      <c r="E4522" s="1">
        <v>0</v>
      </c>
      <c r="F4522">
        <v>506</v>
      </c>
      <c r="G4522">
        <v>890</v>
      </c>
      <c r="H4522" s="3">
        <v>0</v>
      </c>
      <c r="O4522">
        <v>228</v>
      </c>
      <c r="P4522">
        <v>1080</v>
      </c>
      <c r="Q4522">
        <v>0</v>
      </c>
      <c r="AD4522">
        <v>758</v>
      </c>
      <c r="AE4522">
        <v>321</v>
      </c>
      <c r="AF4522">
        <v>0</v>
      </c>
    </row>
    <row r="4523" spans="1:32">
      <c r="A4523" s="6"/>
      <c r="B4523" s="1" t="s">
        <v>4525</v>
      </c>
      <c r="C4523" s="5">
        <v>500</v>
      </c>
      <c r="D4523">
        <v>626</v>
      </c>
      <c r="E4523" s="1">
        <v>0</v>
      </c>
      <c r="F4523">
        <v>505</v>
      </c>
      <c r="G4523">
        <v>890</v>
      </c>
      <c r="H4523" s="3">
        <v>0</v>
      </c>
      <c r="O4523">
        <v>230</v>
      </c>
      <c r="P4523">
        <v>1081</v>
      </c>
      <c r="Q4523">
        <v>0</v>
      </c>
      <c r="AD4523">
        <v>756</v>
      </c>
      <c r="AE4523">
        <v>321</v>
      </c>
      <c r="AF4523">
        <v>0</v>
      </c>
    </row>
    <row r="4524" spans="1:32">
      <c r="A4524" s="6"/>
      <c r="B4524" s="1" t="s">
        <v>4526</v>
      </c>
      <c r="C4524" s="5">
        <v>500</v>
      </c>
      <c r="D4524">
        <v>625</v>
      </c>
      <c r="E4524" s="1">
        <v>0</v>
      </c>
      <c r="F4524">
        <v>505</v>
      </c>
      <c r="G4524">
        <v>890</v>
      </c>
      <c r="H4524" s="3">
        <v>0</v>
      </c>
      <c r="O4524">
        <v>232</v>
      </c>
      <c r="P4524">
        <v>1082</v>
      </c>
      <c r="Q4524">
        <v>0</v>
      </c>
      <c r="AD4524">
        <v>755</v>
      </c>
      <c r="AE4524">
        <v>320</v>
      </c>
      <c r="AF4524">
        <v>0</v>
      </c>
    </row>
    <row r="4525" spans="1:32">
      <c r="A4525" s="6"/>
      <c r="B4525" s="1" t="s">
        <v>4527</v>
      </c>
      <c r="C4525" s="5">
        <v>499</v>
      </c>
      <c r="D4525">
        <v>625</v>
      </c>
      <c r="E4525" s="1">
        <v>0</v>
      </c>
      <c r="F4525">
        <v>504</v>
      </c>
      <c r="G4525">
        <v>889</v>
      </c>
      <c r="H4525" s="3">
        <v>0</v>
      </c>
      <c r="O4525">
        <v>232</v>
      </c>
      <c r="P4525">
        <v>1082</v>
      </c>
      <c r="Q4525">
        <v>0</v>
      </c>
      <c r="AD4525">
        <v>754</v>
      </c>
      <c r="AE4525">
        <v>319</v>
      </c>
      <c r="AF4525">
        <v>0</v>
      </c>
    </row>
    <row r="4526" spans="1:32">
      <c r="A4526" s="6"/>
      <c r="B4526" s="1" t="s">
        <v>4528</v>
      </c>
      <c r="C4526" s="5">
        <v>498</v>
      </c>
      <c r="D4526">
        <v>625</v>
      </c>
      <c r="E4526" s="1">
        <v>0</v>
      </c>
      <c r="F4526">
        <v>502</v>
      </c>
      <c r="G4526">
        <v>890</v>
      </c>
      <c r="H4526" s="3">
        <v>0</v>
      </c>
      <c r="O4526">
        <v>231</v>
      </c>
      <c r="P4526">
        <v>1081</v>
      </c>
      <c r="Q4526">
        <v>0</v>
      </c>
      <c r="AD4526">
        <v>753</v>
      </c>
      <c r="AE4526">
        <v>319</v>
      </c>
      <c r="AF4526">
        <v>0</v>
      </c>
    </row>
    <row r="4527" spans="1:32">
      <c r="A4527" s="6"/>
      <c r="B4527" s="1" t="s">
        <v>4529</v>
      </c>
      <c r="C4527" s="5">
        <v>499</v>
      </c>
      <c r="D4527">
        <v>625</v>
      </c>
      <c r="E4527" s="1">
        <v>0</v>
      </c>
      <c r="F4527">
        <v>503</v>
      </c>
      <c r="G4527">
        <v>890</v>
      </c>
      <c r="H4527" s="3">
        <v>0</v>
      </c>
      <c r="O4527">
        <v>230</v>
      </c>
      <c r="P4527">
        <v>1083</v>
      </c>
      <c r="Q4527">
        <v>0</v>
      </c>
      <c r="AD4527">
        <v>750</v>
      </c>
      <c r="AE4527">
        <v>319</v>
      </c>
      <c r="AF4527">
        <v>0</v>
      </c>
    </row>
    <row r="4528" spans="1:32">
      <c r="A4528" s="6"/>
      <c r="B4528" s="1" t="s">
        <v>4530</v>
      </c>
      <c r="C4528" s="5">
        <v>502</v>
      </c>
      <c r="D4528">
        <v>625</v>
      </c>
      <c r="E4528" s="1">
        <v>0</v>
      </c>
      <c r="F4528">
        <v>503</v>
      </c>
      <c r="G4528">
        <v>891</v>
      </c>
      <c r="H4528" s="3">
        <v>0</v>
      </c>
      <c r="O4528">
        <v>229</v>
      </c>
      <c r="P4528">
        <v>1083</v>
      </c>
      <c r="Q4528">
        <v>0</v>
      </c>
      <c r="AD4528">
        <v>750</v>
      </c>
      <c r="AE4528">
        <v>319</v>
      </c>
      <c r="AF4528">
        <v>0</v>
      </c>
    </row>
    <row r="4529" spans="1:32">
      <c r="A4529" s="6"/>
      <c r="B4529" s="1" t="s">
        <v>4531</v>
      </c>
      <c r="C4529" s="5">
        <v>504</v>
      </c>
      <c r="D4529">
        <v>625</v>
      </c>
      <c r="E4529" s="1">
        <v>0</v>
      </c>
      <c r="F4529">
        <v>501</v>
      </c>
      <c r="G4529">
        <v>892</v>
      </c>
      <c r="H4529" s="3">
        <v>0</v>
      </c>
      <c r="O4529">
        <v>228</v>
      </c>
      <c r="P4529">
        <v>1082</v>
      </c>
      <c r="Q4529">
        <v>0</v>
      </c>
      <c r="AD4529">
        <v>750</v>
      </c>
      <c r="AE4529">
        <v>318</v>
      </c>
      <c r="AF4529">
        <v>0</v>
      </c>
    </row>
    <row r="4530" spans="1:32">
      <c r="A4530" s="6"/>
      <c r="B4530" s="1" t="s">
        <v>4532</v>
      </c>
      <c r="C4530" s="5">
        <v>504</v>
      </c>
      <c r="D4530">
        <v>626</v>
      </c>
      <c r="E4530" s="1">
        <v>0</v>
      </c>
      <c r="F4530">
        <v>501</v>
      </c>
      <c r="G4530">
        <v>891</v>
      </c>
      <c r="H4530" s="3">
        <v>0</v>
      </c>
      <c r="O4530">
        <v>228</v>
      </c>
      <c r="P4530">
        <v>1081</v>
      </c>
      <c r="Q4530">
        <v>0</v>
      </c>
      <c r="AD4530">
        <v>751</v>
      </c>
      <c r="AE4530">
        <v>317</v>
      </c>
      <c r="AF4530">
        <v>0</v>
      </c>
    </row>
    <row r="4531" spans="1:32">
      <c r="A4531" s="6"/>
      <c r="B4531" s="1" t="s">
        <v>4533</v>
      </c>
      <c r="C4531" s="5">
        <v>505</v>
      </c>
      <c r="D4531">
        <v>626</v>
      </c>
      <c r="E4531" s="1">
        <v>0</v>
      </c>
      <c r="F4531">
        <v>501</v>
      </c>
      <c r="G4531">
        <v>890</v>
      </c>
      <c r="H4531" s="3">
        <v>0</v>
      </c>
      <c r="O4531">
        <v>227</v>
      </c>
      <c r="P4531">
        <v>1080</v>
      </c>
      <c r="Q4531">
        <v>0</v>
      </c>
      <c r="AD4531">
        <v>752</v>
      </c>
      <c r="AE4531">
        <v>317</v>
      </c>
      <c r="AF4531">
        <v>0</v>
      </c>
    </row>
    <row r="4532" spans="1:32">
      <c r="A4532" s="6"/>
      <c r="B4532" s="1" t="s">
        <v>4534</v>
      </c>
      <c r="C4532" s="5">
        <v>506</v>
      </c>
      <c r="D4532">
        <v>625</v>
      </c>
      <c r="E4532" s="1">
        <v>0</v>
      </c>
      <c r="F4532">
        <v>503</v>
      </c>
      <c r="G4532">
        <v>890</v>
      </c>
      <c r="H4532" s="3">
        <v>0</v>
      </c>
      <c r="O4532">
        <v>226</v>
      </c>
      <c r="P4532">
        <v>1079</v>
      </c>
      <c r="Q4532">
        <v>0</v>
      </c>
      <c r="AD4532">
        <v>753</v>
      </c>
      <c r="AE4532">
        <v>315</v>
      </c>
      <c r="AF4532">
        <v>0</v>
      </c>
    </row>
    <row r="4533" spans="1:32">
      <c r="A4533" s="6"/>
      <c r="B4533" s="1" t="s">
        <v>4535</v>
      </c>
      <c r="C4533" s="5">
        <v>507</v>
      </c>
      <c r="D4533">
        <v>625</v>
      </c>
      <c r="E4533" s="1">
        <v>0</v>
      </c>
      <c r="F4533">
        <v>504</v>
      </c>
      <c r="G4533">
        <v>890</v>
      </c>
      <c r="H4533" s="3">
        <v>0</v>
      </c>
      <c r="O4533">
        <v>224</v>
      </c>
      <c r="P4533">
        <v>1078</v>
      </c>
      <c r="Q4533">
        <v>0</v>
      </c>
      <c r="AD4533">
        <v>755</v>
      </c>
      <c r="AE4533">
        <v>313</v>
      </c>
      <c r="AF4533">
        <v>0</v>
      </c>
    </row>
    <row r="4534" spans="1:32">
      <c r="A4534" s="6"/>
      <c r="B4534" s="1" t="s">
        <v>4536</v>
      </c>
      <c r="C4534" s="5">
        <v>508</v>
      </c>
      <c r="D4534">
        <v>625</v>
      </c>
      <c r="E4534" s="1">
        <v>0</v>
      </c>
      <c r="F4534">
        <v>506</v>
      </c>
      <c r="G4534">
        <v>892</v>
      </c>
      <c r="H4534" s="3">
        <v>0</v>
      </c>
      <c r="O4534">
        <v>222</v>
      </c>
      <c r="P4534">
        <v>1077</v>
      </c>
      <c r="Q4534">
        <v>0</v>
      </c>
      <c r="AD4534">
        <v>757</v>
      </c>
      <c r="AE4534">
        <v>314</v>
      </c>
      <c r="AF4534">
        <v>0</v>
      </c>
    </row>
    <row r="4535" spans="1:32">
      <c r="A4535" s="6"/>
      <c r="B4535" s="1" t="s">
        <v>4537</v>
      </c>
      <c r="C4535" s="5">
        <v>510</v>
      </c>
      <c r="D4535">
        <v>626</v>
      </c>
      <c r="E4535" s="1">
        <v>0</v>
      </c>
      <c r="F4535">
        <v>508</v>
      </c>
      <c r="G4535">
        <v>893</v>
      </c>
      <c r="H4535" s="3">
        <v>0</v>
      </c>
      <c r="O4535">
        <v>221</v>
      </c>
      <c r="P4535">
        <v>1076</v>
      </c>
      <c r="Q4535">
        <v>0</v>
      </c>
      <c r="AD4535">
        <v>759</v>
      </c>
      <c r="AE4535">
        <v>315</v>
      </c>
      <c r="AF4535">
        <v>0</v>
      </c>
    </row>
    <row r="4536" spans="1:32">
      <c r="A4536" s="6"/>
      <c r="B4536" s="1" t="s">
        <v>4538</v>
      </c>
      <c r="C4536" s="5">
        <v>511</v>
      </c>
      <c r="D4536">
        <v>625</v>
      </c>
      <c r="E4536" s="1">
        <v>0</v>
      </c>
      <c r="F4536">
        <v>509</v>
      </c>
      <c r="G4536">
        <v>893</v>
      </c>
      <c r="H4536" s="3">
        <v>0</v>
      </c>
      <c r="O4536">
        <v>220</v>
      </c>
      <c r="P4536">
        <v>1076</v>
      </c>
      <c r="Q4536">
        <v>0</v>
      </c>
      <c r="AD4536">
        <v>760</v>
      </c>
      <c r="AE4536">
        <v>315</v>
      </c>
      <c r="AF4536">
        <v>0</v>
      </c>
    </row>
    <row r="4537" spans="1:32">
      <c r="A4537" s="6"/>
      <c r="B4537" s="1" t="s">
        <v>4539</v>
      </c>
      <c r="C4537" s="5">
        <v>510</v>
      </c>
      <c r="D4537">
        <v>625</v>
      </c>
      <c r="E4537" s="1">
        <v>0</v>
      </c>
      <c r="F4537">
        <v>508</v>
      </c>
      <c r="G4537">
        <v>893</v>
      </c>
      <c r="H4537" s="3">
        <v>0</v>
      </c>
      <c r="O4537">
        <v>221</v>
      </c>
      <c r="P4537">
        <v>1074</v>
      </c>
      <c r="Q4537">
        <v>0</v>
      </c>
      <c r="AD4537">
        <v>762</v>
      </c>
      <c r="AE4537">
        <v>313</v>
      </c>
      <c r="AF4537">
        <v>0</v>
      </c>
    </row>
    <row r="4538" spans="1:32">
      <c r="A4538" s="6"/>
      <c r="B4538" s="1" t="s">
        <v>4540</v>
      </c>
      <c r="C4538" s="5">
        <v>509</v>
      </c>
      <c r="D4538">
        <v>625</v>
      </c>
      <c r="E4538" s="1">
        <v>0</v>
      </c>
      <c r="F4538">
        <v>508</v>
      </c>
      <c r="G4538">
        <v>893</v>
      </c>
      <c r="H4538" s="3">
        <v>0</v>
      </c>
      <c r="O4538">
        <v>222</v>
      </c>
      <c r="P4538">
        <v>1074</v>
      </c>
      <c r="Q4538">
        <v>0</v>
      </c>
      <c r="AD4538">
        <v>762</v>
      </c>
      <c r="AE4538">
        <v>313</v>
      </c>
      <c r="AF4538">
        <v>0</v>
      </c>
    </row>
    <row r="4539" spans="1:32">
      <c r="A4539" s="6"/>
      <c r="B4539" s="1" t="s">
        <v>4541</v>
      </c>
      <c r="C4539" s="5">
        <v>506</v>
      </c>
      <c r="D4539">
        <v>625</v>
      </c>
      <c r="E4539" s="1">
        <v>0</v>
      </c>
      <c r="F4539">
        <v>510</v>
      </c>
      <c r="G4539">
        <v>892</v>
      </c>
      <c r="H4539" s="3">
        <v>0</v>
      </c>
      <c r="O4539">
        <v>222</v>
      </c>
      <c r="P4539">
        <v>1074</v>
      </c>
      <c r="Q4539">
        <v>0</v>
      </c>
      <c r="AD4539">
        <v>763</v>
      </c>
      <c r="AE4539">
        <v>314</v>
      </c>
      <c r="AF4539">
        <v>0</v>
      </c>
    </row>
    <row r="4540" spans="1:32">
      <c r="A4540" s="6"/>
      <c r="B4540" s="1" t="s">
        <v>4542</v>
      </c>
      <c r="C4540" s="5">
        <v>506</v>
      </c>
      <c r="D4540">
        <v>624</v>
      </c>
      <c r="E4540" s="1">
        <v>0</v>
      </c>
      <c r="F4540">
        <v>510</v>
      </c>
      <c r="G4540">
        <v>893</v>
      </c>
      <c r="H4540" s="3">
        <v>0</v>
      </c>
      <c r="O4540">
        <v>221</v>
      </c>
      <c r="P4540">
        <v>1073</v>
      </c>
      <c r="Q4540">
        <v>0</v>
      </c>
      <c r="AD4540">
        <v>763</v>
      </c>
      <c r="AE4540">
        <v>314</v>
      </c>
      <c r="AF4540">
        <v>0</v>
      </c>
    </row>
    <row r="4541" spans="1:32">
      <c r="A4541" s="6"/>
      <c r="B4541" s="1" t="s">
        <v>4543</v>
      </c>
      <c r="C4541" s="5">
        <v>507</v>
      </c>
      <c r="D4541">
        <v>623</v>
      </c>
      <c r="E4541" s="1">
        <v>0</v>
      </c>
      <c r="F4541">
        <v>509</v>
      </c>
      <c r="G4541">
        <v>894</v>
      </c>
      <c r="H4541" s="3">
        <v>0</v>
      </c>
      <c r="O4541">
        <v>222</v>
      </c>
      <c r="P4541">
        <v>1075</v>
      </c>
      <c r="Q4541">
        <v>0</v>
      </c>
      <c r="AD4541">
        <v>763</v>
      </c>
      <c r="AE4541">
        <v>315</v>
      </c>
      <c r="AF4541">
        <v>0</v>
      </c>
    </row>
    <row r="4542" spans="1:32">
      <c r="A4542" s="6"/>
      <c r="B4542" s="1" t="s">
        <v>4544</v>
      </c>
      <c r="C4542" s="5">
        <v>506</v>
      </c>
      <c r="D4542">
        <v>623</v>
      </c>
      <c r="E4542" s="1">
        <v>0</v>
      </c>
      <c r="F4542">
        <v>508</v>
      </c>
      <c r="G4542">
        <v>896</v>
      </c>
      <c r="H4542" s="3">
        <v>0</v>
      </c>
      <c r="O4542">
        <v>224</v>
      </c>
      <c r="P4542">
        <v>1075</v>
      </c>
      <c r="Q4542">
        <v>0</v>
      </c>
      <c r="AD4542">
        <v>762</v>
      </c>
      <c r="AE4542">
        <v>317</v>
      </c>
      <c r="AF4542">
        <v>0</v>
      </c>
    </row>
    <row r="4543" spans="1:32">
      <c r="A4543" s="6"/>
      <c r="B4543" s="1" t="s">
        <v>4545</v>
      </c>
      <c r="C4543" s="5">
        <v>505</v>
      </c>
      <c r="D4543">
        <v>624</v>
      </c>
      <c r="E4543" s="1">
        <v>0</v>
      </c>
      <c r="F4543">
        <v>509</v>
      </c>
      <c r="G4543">
        <v>896</v>
      </c>
      <c r="H4543" s="3">
        <v>0</v>
      </c>
      <c r="O4543">
        <v>225</v>
      </c>
      <c r="P4543">
        <v>1074</v>
      </c>
      <c r="Q4543">
        <v>0</v>
      </c>
      <c r="AD4543">
        <v>763</v>
      </c>
      <c r="AE4543">
        <v>319</v>
      </c>
      <c r="AF4543">
        <v>0</v>
      </c>
    </row>
    <row r="4544" spans="1:32">
      <c r="A4544" s="6"/>
      <c r="B4544" s="1" t="s">
        <v>4546</v>
      </c>
      <c r="C4544" s="5">
        <v>504</v>
      </c>
      <c r="D4544">
        <v>624</v>
      </c>
      <c r="E4544" s="1">
        <v>0</v>
      </c>
      <c r="F4544">
        <v>509</v>
      </c>
      <c r="G4544">
        <v>895</v>
      </c>
      <c r="H4544" s="3">
        <v>0</v>
      </c>
      <c r="O4544">
        <v>226</v>
      </c>
      <c r="P4544">
        <v>1075</v>
      </c>
      <c r="Q4544">
        <v>0</v>
      </c>
      <c r="AD4544">
        <v>763</v>
      </c>
      <c r="AE4544">
        <v>319</v>
      </c>
      <c r="AF4544">
        <v>0</v>
      </c>
    </row>
    <row r="4545" spans="1:32">
      <c r="A4545" s="6"/>
      <c r="B4545" s="1" t="s">
        <v>4547</v>
      </c>
      <c r="C4545" s="5">
        <v>503</v>
      </c>
      <c r="D4545">
        <v>624</v>
      </c>
      <c r="E4545" s="1">
        <v>0</v>
      </c>
      <c r="F4545">
        <v>507</v>
      </c>
      <c r="G4545">
        <v>895</v>
      </c>
      <c r="H4545" s="3">
        <v>0</v>
      </c>
      <c r="O4545">
        <v>227</v>
      </c>
      <c r="P4545">
        <v>1074</v>
      </c>
      <c r="Q4545">
        <v>0</v>
      </c>
      <c r="AD4545">
        <v>764</v>
      </c>
      <c r="AE4545">
        <v>318</v>
      </c>
      <c r="AF4545">
        <v>0</v>
      </c>
    </row>
    <row r="4546" spans="1:32">
      <c r="A4546" s="6"/>
      <c r="B4546" s="1" t="s">
        <v>4548</v>
      </c>
      <c r="C4546" s="5">
        <v>503</v>
      </c>
      <c r="D4546">
        <v>623</v>
      </c>
      <c r="E4546" s="1">
        <v>0</v>
      </c>
      <c r="F4546">
        <v>506</v>
      </c>
      <c r="G4546">
        <v>895</v>
      </c>
      <c r="H4546" s="3">
        <v>0</v>
      </c>
      <c r="O4546">
        <v>228</v>
      </c>
      <c r="P4546">
        <v>1075</v>
      </c>
      <c r="Q4546">
        <v>0</v>
      </c>
      <c r="AD4546">
        <v>764</v>
      </c>
      <c r="AE4546">
        <v>318</v>
      </c>
      <c r="AF4546">
        <v>0</v>
      </c>
    </row>
    <row r="4547" spans="1:32">
      <c r="A4547" s="6"/>
      <c r="B4547" s="1" t="s">
        <v>4549</v>
      </c>
      <c r="C4547" s="5">
        <v>502</v>
      </c>
      <c r="D4547">
        <v>623</v>
      </c>
      <c r="E4547" s="1">
        <v>0</v>
      </c>
      <c r="F4547">
        <v>507</v>
      </c>
      <c r="G4547">
        <v>895</v>
      </c>
      <c r="H4547" s="3">
        <v>0</v>
      </c>
      <c r="O4547">
        <v>226</v>
      </c>
      <c r="P4547">
        <v>1076</v>
      </c>
      <c r="Q4547">
        <v>0</v>
      </c>
      <c r="AD4547">
        <v>762</v>
      </c>
      <c r="AE4547">
        <v>319</v>
      </c>
      <c r="AF4547">
        <v>0</v>
      </c>
    </row>
    <row r="4548" spans="1:32">
      <c r="A4548" s="6"/>
      <c r="B4548" s="1" t="s">
        <v>4550</v>
      </c>
      <c r="C4548" s="5">
        <v>502</v>
      </c>
      <c r="D4548">
        <v>623</v>
      </c>
      <c r="E4548" s="1">
        <v>0</v>
      </c>
      <c r="F4548">
        <v>507</v>
      </c>
      <c r="G4548">
        <v>895</v>
      </c>
      <c r="H4548" s="3">
        <v>0</v>
      </c>
      <c r="O4548">
        <v>227</v>
      </c>
      <c r="P4548">
        <v>1077</v>
      </c>
      <c r="Q4548">
        <v>0</v>
      </c>
      <c r="AD4548">
        <v>763</v>
      </c>
      <c r="AE4548">
        <v>319</v>
      </c>
      <c r="AF4548">
        <v>0</v>
      </c>
    </row>
    <row r="4549" spans="1:32">
      <c r="A4549" s="6"/>
      <c r="B4549" s="1" t="s">
        <v>4551</v>
      </c>
      <c r="C4549" s="5">
        <v>503</v>
      </c>
      <c r="D4549">
        <v>623</v>
      </c>
      <c r="E4549" s="1">
        <v>0</v>
      </c>
      <c r="F4549">
        <v>505</v>
      </c>
      <c r="G4549">
        <v>896</v>
      </c>
      <c r="H4549" s="3">
        <v>0</v>
      </c>
      <c r="O4549">
        <v>227</v>
      </c>
      <c r="P4549">
        <v>1077</v>
      </c>
      <c r="Q4549">
        <v>0</v>
      </c>
      <c r="AD4549">
        <v>764</v>
      </c>
      <c r="AE4549">
        <v>319</v>
      </c>
      <c r="AF4549">
        <v>0</v>
      </c>
    </row>
    <row r="4550" spans="1:32">
      <c r="A4550" s="6"/>
      <c r="B4550" s="1" t="s">
        <v>4552</v>
      </c>
      <c r="C4550" s="5">
        <v>503</v>
      </c>
      <c r="D4550">
        <v>623</v>
      </c>
      <c r="E4550" s="1">
        <v>0</v>
      </c>
      <c r="F4550">
        <v>505</v>
      </c>
      <c r="G4550">
        <v>896</v>
      </c>
      <c r="H4550" s="3">
        <v>0</v>
      </c>
      <c r="O4550">
        <v>227</v>
      </c>
      <c r="P4550">
        <v>1077</v>
      </c>
      <c r="Q4550">
        <v>0</v>
      </c>
      <c r="AD4550">
        <v>763</v>
      </c>
      <c r="AE4550">
        <v>320</v>
      </c>
      <c r="AF4550">
        <v>0</v>
      </c>
    </row>
    <row r="4551" spans="1:32">
      <c r="A4551" s="6"/>
      <c r="B4551" s="1" t="s">
        <v>4553</v>
      </c>
      <c r="C4551" s="5">
        <v>503</v>
      </c>
      <c r="D4551">
        <v>625</v>
      </c>
      <c r="E4551" s="1">
        <v>0</v>
      </c>
      <c r="F4551">
        <v>505</v>
      </c>
      <c r="G4551">
        <v>896</v>
      </c>
      <c r="H4551" s="3">
        <v>0</v>
      </c>
      <c r="O4551">
        <v>226</v>
      </c>
      <c r="P4551">
        <v>1077</v>
      </c>
      <c r="Q4551">
        <v>0</v>
      </c>
      <c r="AD4551">
        <v>761</v>
      </c>
      <c r="AE4551">
        <v>320</v>
      </c>
      <c r="AF4551">
        <v>0</v>
      </c>
    </row>
    <row r="4552" spans="1:32">
      <c r="A4552" s="6"/>
      <c r="B4552" s="1" t="s">
        <v>4554</v>
      </c>
      <c r="C4552" s="5">
        <v>502</v>
      </c>
      <c r="D4552">
        <v>625</v>
      </c>
      <c r="E4552" s="1">
        <v>0</v>
      </c>
      <c r="F4552">
        <v>504</v>
      </c>
      <c r="G4552">
        <v>896</v>
      </c>
      <c r="H4552" s="3">
        <v>0</v>
      </c>
      <c r="O4552">
        <v>224</v>
      </c>
      <c r="P4552">
        <v>1078</v>
      </c>
      <c r="Q4552">
        <v>0</v>
      </c>
      <c r="AD4552">
        <v>760</v>
      </c>
      <c r="AE4552">
        <v>320</v>
      </c>
      <c r="AF4552">
        <v>0</v>
      </c>
    </row>
    <row r="4553" spans="1:32">
      <c r="A4553" s="6"/>
      <c r="B4553" s="1" t="s">
        <v>4555</v>
      </c>
      <c r="C4553" s="5">
        <v>503</v>
      </c>
      <c r="D4553">
        <v>625</v>
      </c>
      <c r="E4553" s="1">
        <v>0</v>
      </c>
      <c r="F4553">
        <v>503</v>
      </c>
      <c r="G4553">
        <v>896</v>
      </c>
      <c r="H4553" s="3">
        <v>0</v>
      </c>
      <c r="O4553">
        <v>222</v>
      </c>
      <c r="P4553">
        <v>1078</v>
      </c>
      <c r="Q4553">
        <v>0</v>
      </c>
      <c r="AD4553">
        <v>758</v>
      </c>
      <c r="AE4553">
        <v>319</v>
      </c>
      <c r="AF4553">
        <v>0</v>
      </c>
    </row>
    <row r="4554" spans="1:32">
      <c r="A4554" s="6"/>
      <c r="B4554" s="1" t="s">
        <v>4556</v>
      </c>
      <c r="C4554" s="5">
        <v>502</v>
      </c>
      <c r="D4554">
        <v>625</v>
      </c>
      <c r="E4554" s="1">
        <v>0</v>
      </c>
      <c r="F4554">
        <v>503</v>
      </c>
      <c r="G4554">
        <v>895</v>
      </c>
      <c r="H4554" s="3">
        <v>0</v>
      </c>
      <c r="O4554">
        <v>221</v>
      </c>
      <c r="P4554">
        <v>1078</v>
      </c>
      <c r="Q4554">
        <v>0</v>
      </c>
      <c r="AD4554">
        <v>758</v>
      </c>
      <c r="AE4554">
        <v>320</v>
      </c>
      <c r="AF4554">
        <v>0</v>
      </c>
    </row>
    <row r="4555" spans="1:32">
      <c r="A4555" s="6"/>
      <c r="B4555" s="1" t="s">
        <v>4557</v>
      </c>
      <c r="C4555" s="5">
        <v>503</v>
      </c>
      <c r="D4555">
        <v>624</v>
      </c>
      <c r="E4555" s="1">
        <v>0</v>
      </c>
      <c r="F4555">
        <v>503</v>
      </c>
      <c r="G4555">
        <v>894</v>
      </c>
      <c r="H4555" s="3">
        <v>0</v>
      </c>
      <c r="O4555">
        <v>220</v>
      </c>
      <c r="P4555">
        <v>1079</v>
      </c>
      <c r="Q4555">
        <v>0</v>
      </c>
      <c r="AD4555">
        <v>757</v>
      </c>
      <c r="AE4555">
        <v>321</v>
      </c>
      <c r="AF4555">
        <v>0</v>
      </c>
    </row>
    <row r="4556" spans="1:32">
      <c r="A4556" s="6"/>
      <c r="B4556" s="1" t="s">
        <v>4558</v>
      </c>
      <c r="C4556" s="5">
        <v>502</v>
      </c>
      <c r="D4556">
        <v>624</v>
      </c>
      <c r="E4556" s="1">
        <v>0</v>
      </c>
      <c r="F4556">
        <v>503</v>
      </c>
      <c r="G4556">
        <v>894</v>
      </c>
      <c r="H4556" s="3">
        <v>0</v>
      </c>
      <c r="O4556">
        <v>219</v>
      </c>
      <c r="P4556">
        <v>1080</v>
      </c>
      <c r="Q4556">
        <v>0</v>
      </c>
      <c r="AD4556">
        <v>758</v>
      </c>
      <c r="AE4556">
        <v>320</v>
      </c>
      <c r="AF4556">
        <v>0</v>
      </c>
    </row>
    <row r="4557" spans="1:32">
      <c r="A4557" s="6"/>
      <c r="B4557" s="1" t="s">
        <v>4559</v>
      </c>
      <c r="C4557" s="5">
        <v>502</v>
      </c>
      <c r="D4557">
        <v>624</v>
      </c>
      <c r="E4557" s="1">
        <v>0</v>
      </c>
      <c r="F4557">
        <v>501</v>
      </c>
      <c r="G4557">
        <v>894</v>
      </c>
      <c r="H4557" s="3">
        <v>0</v>
      </c>
      <c r="O4557">
        <v>222</v>
      </c>
      <c r="P4557">
        <v>1079</v>
      </c>
      <c r="Q4557">
        <v>0</v>
      </c>
      <c r="AD4557">
        <v>759</v>
      </c>
      <c r="AE4557">
        <v>320</v>
      </c>
      <c r="AF4557">
        <v>0</v>
      </c>
    </row>
    <row r="4558" spans="1:32">
      <c r="A4558" s="6"/>
      <c r="B4558" s="1" t="s">
        <v>4560</v>
      </c>
      <c r="C4558" s="5">
        <v>503</v>
      </c>
      <c r="D4558">
        <v>624</v>
      </c>
      <c r="E4558" s="1">
        <v>0</v>
      </c>
      <c r="F4558">
        <v>501</v>
      </c>
      <c r="G4558">
        <v>893</v>
      </c>
      <c r="H4558" s="3">
        <v>0</v>
      </c>
      <c r="O4558">
        <v>222</v>
      </c>
      <c r="P4558">
        <v>1079</v>
      </c>
      <c r="Q4558">
        <v>0</v>
      </c>
      <c r="AD4558">
        <v>759</v>
      </c>
      <c r="AE4558">
        <v>319</v>
      </c>
      <c r="AF4558">
        <v>0</v>
      </c>
    </row>
    <row r="4559" spans="1:32">
      <c r="A4559" s="6"/>
      <c r="B4559" s="1" t="s">
        <v>4561</v>
      </c>
      <c r="C4559" s="5">
        <v>504</v>
      </c>
      <c r="D4559">
        <v>624</v>
      </c>
      <c r="E4559" s="1">
        <v>0</v>
      </c>
      <c r="F4559">
        <v>502</v>
      </c>
      <c r="G4559">
        <v>894</v>
      </c>
      <c r="H4559" s="3">
        <v>0</v>
      </c>
      <c r="O4559">
        <v>224</v>
      </c>
      <c r="P4559">
        <v>1080</v>
      </c>
      <c r="Q4559">
        <v>0</v>
      </c>
      <c r="AD4559">
        <v>758</v>
      </c>
      <c r="AE4559">
        <v>320</v>
      </c>
      <c r="AF4559">
        <v>0</v>
      </c>
    </row>
    <row r="4560" spans="1:32">
      <c r="A4560" s="6"/>
      <c r="B4560" s="1" t="s">
        <v>4562</v>
      </c>
      <c r="C4560" s="5">
        <v>505</v>
      </c>
      <c r="D4560">
        <v>624</v>
      </c>
      <c r="E4560" s="1">
        <v>0</v>
      </c>
      <c r="F4560">
        <v>503</v>
      </c>
      <c r="G4560">
        <v>893</v>
      </c>
      <c r="H4560" s="3">
        <v>0</v>
      </c>
      <c r="O4560">
        <v>227</v>
      </c>
      <c r="P4560">
        <v>1080</v>
      </c>
      <c r="Q4560">
        <v>0</v>
      </c>
      <c r="AD4560">
        <v>758</v>
      </c>
      <c r="AE4560">
        <v>319</v>
      </c>
      <c r="AF4560">
        <v>0</v>
      </c>
    </row>
    <row r="4561" spans="1:32">
      <c r="A4561" s="6"/>
      <c r="B4561" s="1" t="s">
        <v>4563</v>
      </c>
      <c r="C4561" s="5">
        <v>506</v>
      </c>
      <c r="D4561">
        <v>623</v>
      </c>
      <c r="E4561" s="1">
        <v>0</v>
      </c>
      <c r="F4561">
        <v>504</v>
      </c>
      <c r="G4561">
        <v>893</v>
      </c>
      <c r="H4561" s="3">
        <v>0</v>
      </c>
      <c r="O4561">
        <v>228</v>
      </c>
      <c r="P4561">
        <v>1081</v>
      </c>
      <c r="Q4561">
        <v>0</v>
      </c>
      <c r="AD4561">
        <v>760</v>
      </c>
      <c r="AE4561">
        <v>317</v>
      </c>
      <c r="AF4561">
        <v>0</v>
      </c>
    </row>
    <row r="4562" spans="1:32">
      <c r="A4562" s="6"/>
      <c r="B4562" s="1" t="s">
        <v>4564</v>
      </c>
      <c r="C4562" s="5">
        <v>507</v>
      </c>
      <c r="D4562">
        <v>624</v>
      </c>
      <c r="E4562" s="1">
        <v>0</v>
      </c>
      <c r="F4562">
        <v>505</v>
      </c>
      <c r="G4562">
        <v>892</v>
      </c>
      <c r="H4562" s="3">
        <v>0</v>
      </c>
      <c r="O4562">
        <v>229</v>
      </c>
      <c r="P4562">
        <v>1081</v>
      </c>
      <c r="Q4562">
        <v>0</v>
      </c>
      <c r="AD4562">
        <v>763</v>
      </c>
      <c r="AE4562">
        <v>316</v>
      </c>
      <c r="AF4562">
        <v>0</v>
      </c>
    </row>
    <row r="4563" spans="1:32">
      <c r="A4563" s="6"/>
      <c r="B4563" s="1" t="s">
        <v>4565</v>
      </c>
      <c r="C4563" s="5">
        <v>505</v>
      </c>
      <c r="D4563">
        <v>623</v>
      </c>
      <c r="E4563" s="1">
        <v>0</v>
      </c>
      <c r="F4563">
        <v>506</v>
      </c>
      <c r="G4563">
        <v>893</v>
      </c>
      <c r="H4563" s="3">
        <v>0</v>
      </c>
      <c r="O4563">
        <v>231</v>
      </c>
      <c r="P4563">
        <v>1081</v>
      </c>
      <c r="Q4563">
        <v>0</v>
      </c>
      <c r="AD4563">
        <v>764</v>
      </c>
      <c r="AE4563">
        <v>317</v>
      </c>
      <c r="AF4563">
        <v>0</v>
      </c>
    </row>
    <row r="4564" spans="1:32">
      <c r="A4564" s="6"/>
      <c r="B4564" s="1" t="s">
        <v>4566</v>
      </c>
      <c r="C4564" s="5">
        <v>507</v>
      </c>
      <c r="D4564">
        <v>624</v>
      </c>
      <c r="E4564" s="1">
        <v>0</v>
      </c>
      <c r="F4564">
        <v>506</v>
      </c>
      <c r="G4564">
        <v>893</v>
      </c>
      <c r="H4564" s="3">
        <v>0</v>
      </c>
      <c r="O4564">
        <v>231</v>
      </c>
      <c r="P4564">
        <v>1081</v>
      </c>
      <c r="Q4564">
        <v>0</v>
      </c>
      <c r="AD4564">
        <v>765</v>
      </c>
      <c r="AE4564">
        <v>314</v>
      </c>
      <c r="AF4564">
        <v>0</v>
      </c>
    </row>
    <row r="4565" spans="1:32">
      <c r="A4565" s="6"/>
      <c r="B4565" s="1" t="s">
        <v>4567</v>
      </c>
      <c r="C4565" s="5">
        <v>508</v>
      </c>
      <c r="D4565">
        <v>624</v>
      </c>
      <c r="E4565" s="1">
        <v>0</v>
      </c>
      <c r="F4565">
        <v>506</v>
      </c>
      <c r="G4565">
        <v>893</v>
      </c>
      <c r="H4565" s="3">
        <v>0</v>
      </c>
      <c r="O4565">
        <v>234</v>
      </c>
      <c r="P4565">
        <v>1080</v>
      </c>
      <c r="Q4565">
        <v>0</v>
      </c>
      <c r="AD4565">
        <v>765</v>
      </c>
      <c r="AE4565">
        <v>312</v>
      </c>
      <c r="AF4565">
        <v>0</v>
      </c>
    </row>
    <row r="4566" spans="1:32">
      <c r="A4566" s="6"/>
      <c r="B4566" s="1" t="s">
        <v>4568</v>
      </c>
      <c r="C4566" s="5">
        <v>509</v>
      </c>
      <c r="D4566">
        <v>624</v>
      </c>
      <c r="E4566" s="1">
        <v>0</v>
      </c>
      <c r="F4566">
        <v>506</v>
      </c>
      <c r="G4566">
        <v>893</v>
      </c>
      <c r="H4566" s="3">
        <v>0</v>
      </c>
      <c r="O4566">
        <v>235</v>
      </c>
      <c r="P4566">
        <v>1079</v>
      </c>
      <c r="Q4566">
        <v>0</v>
      </c>
      <c r="AD4566">
        <v>764</v>
      </c>
      <c r="AE4566">
        <v>312</v>
      </c>
      <c r="AF4566">
        <v>0</v>
      </c>
    </row>
    <row r="4567" spans="1:32">
      <c r="A4567" s="6"/>
      <c r="B4567" s="1" t="s">
        <v>4569</v>
      </c>
      <c r="C4567" s="5">
        <v>509</v>
      </c>
      <c r="D4567">
        <v>624</v>
      </c>
      <c r="E4567" s="1">
        <v>0</v>
      </c>
      <c r="F4567">
        <v>505</v>
      </c>
      <c r="G4567">
        <v>893</v>
      </c>
      <c r="H4567" s="3">
        <v>0</v>
      </c>
      <c r="O4567">
        <v>233</v>
      </c>
      <c r="P4567">
        <v>1078</v>
      </c>
      <c r="Q4567">
        <v>0</v>
      </c>
      <c r="AD4567">
        <v>763</v>
      </c>
      <c r="AE4567">
        <v>312</v>
      </c>
      <c r="AF4567">
        <v>0</v>
      </c>
    </row>
    <row r="4568" spans="1:32">
      <c r="A4568" s="6"/>
      <c r="B4568" s="1" t="s">
        <v>4570</v>
      </c>
      <c r="C4568" s="5">
        <v>508</v>
      </c>
      <c r="D4568">
        <v>624</v>
      </c>
      <c r="E4568" s="1">
        <v>0</v>
      </c>
      <c r="F4568">
        <v>505</v>
      </c>
      <c r="G4568">
        <v>893</v>
      </c>
      <c r="H4568" s="3">
        <v>0</v>
      </c>
      <c r="O4568">
        <v>233</v>
      </c>
      <c r="P4568">
        <v>1078</v>
      </c>
      <c r="Q4568">
        <v>0</v>
      </c>
      <c r="AD4568">
        <v>762</v>
      </c>
      <c r="AE4568">
        <v>312</v>
      </c>
      <c r="AF4568">
        <v>0</v>
      </c>
    </row>
    <row r="4569" spans="1:32">
      <c r="A4569" s="6"/>
      <c r="B4569" s="1" t="s">
        <v>4571</v>
      </c>
      <c r="C4569" s="5">
        <v>508</v>
      </c>
      <c r="D4569">
        <v>623</v>
      </c>
      <c r="E4569" s="1">
        <v>0</v>
      </c>
      <c r="F4569">
        <v>504</v>
      </c>
      <c r="G4569">
        <v>892</v>
      </c>
      <c r="H4569" s="3">
        <v>0</v>
      </c>
      <c r="O4569">
        <v>231</v>
      </c>
      <c r="P4569">
        <v>1078</v>
      </c>
      <c r="Q4569">
        <v>0</v>
      </c>
      <c r="AD4569">
        <v>763</v>
      </c>
      <c r="AE4569">
        <v>312</v>
      </c>
      <c r="AF4569">
        <v>0</v>
      </c>
    </row>
    <row r="4570" spans="1:32">
      <c r="A4570" s="6"/>
      <c r="B4570" s="1" t="s">
        <v>4572</v>
      </c>
      <c r="C4570" s="5">
        <v>507</v>
      </c>
      <c r="D4570">
        <v>623</v>
      </c>
      <c r="E4570" s="1">
        <v>0</v>
      </c>
      <c r="F4570">
        <v>503</v>
      </c>
      <c r="G4570">
        <v>892</v>
      </c>
      <c r="H4570" s="3">
        <v>0</v>
      </c>
      <c r="O4570">
        <v>227</v>
      </c>
      <c r="P4570">
        <v>1078</v>
      </c>
      <c r="Q4570">
        <v>0</v>
      </c>
      <c r="AD4570">
        <v>764</v>
      </c>
      <c r="AE4570">
        <v>313</v>
      </c>
      <c r="AF4570">
        <v>0</v>
      </c>
    </row>
    <row r="4571" spans="1:32">
      <c r="A4571" s="6"/>
      <c r="B4571" s="1" t="s">
        <v>4573</v>
      </c>
      <c r="C4571" s="5">
        <v>507</v>
      </c>
      <c r="D4571">
        <v>623</v>
      </c>
      <c r="E4571" s="1">
        <v>0</v>
      </c>
      <c r="F4571">
        <v>503</v>
      </c>
      <c r="G4571">
        <v>892</v>
      </c>
      <c r="H4571" s="3">
        <v>0</v>
      </c>
      <c r="O4571">
        <v>227</v>
      </c>
      <c r="P4571">
        <v>1075</v>
      </c>
      <c r="Q4571">
        <v>0</v>
      </c>
      <c r="AD4571">
        <v>766</v>
      </c>
      <c r="AE4571">
        <v>313</v>
      </c>
      <c r="AF4571">
        <v>0</v>
      </c>
    </row>
    <row r="4572" spans="1:32">
      <c r="A4572" s="6"/>
      <c r="B4572" s="1" t="s">
        <v>4574</v>
      </c>
      <c r="C4572" s="5">
        <v>509</v>
      </c>
      <c r="D4572">
        <v>622</v>
      </c>
      <c r="E4572" s="1">
        <v>0</v>
      </c>
      <c r="F4572">
        <v>503</v>
      </c>
      <c r="G4572">
        <v>894</v>
      </c>
      <c r="H4572" s="3">
        <v>0</v>
      </c>
      <c r="O4572">
        <v>229</v>
      </c>
      <c r="P4572">
        <v>1076</v>
      </c>
      <c r="Q4572">
        <v>0</v>
      </c>
      <c r="AD4572">
        <v>766</v>
      </c>
      <c r="AE4572">
        <v>314</v>
      </c>
      <c r="AF4572">
        <v>0</v>
      </c>
    </row>
    <row r="4573" spans="1:32">
      <c r="A4573" s="6"/>
      <c r="B4573" s="1" t="s">
        <v>4575</v>
      </c>
      <c r="C4573" s="5">
        <v>510</v>
      </c>
      <c r="D4573">
        <v>623</v>
      </c>
      <c r="E4573" s="1">
        <v>0</v>
      </c>
      <c r="F4573">
        <v>503</v>
      </c>
      <c r="G4573">
        <v>894</v>
      </c>
      <c r="H4573" s="3">
        <v>0</v>
      </c>
      <c r="O4573">
        <v>228</v>
      </c>
      <c r="P4573">
        <v>1076</v>
      </c>
      <c r="Q4573">
        <v>0</v>
      </c>
      <c r="AD4573">
        <v>768</v>
      </c>
      <c r="AE4573">
        <v>313</v>
      </c>
      <c r="AF4573">
        <v>0</v>
      </c>
    </row>
    <row r="4574" spans="1:32">
      <c r="A4574" s="6"/>
      <c r="B4574" s="1" t="s">
        <v>4576</v>
      </c>
      <c r="C4574" s="5">
        <v>510</v>
      </c>
      <c r="D4574">
        <v>623</v>
      </c>
      <c r="E4574" s="1">
        <v>0</v>
      </c>
      <c r="F4574">
        <v>502</v>
      </c>
      <c r="G4574">
        <v>893</v>
      </c>
      <c r="H4574" s="3">
        <v>0</v>
      </c>
      <c r="O4574">
        <v>227</v>
      </c>
      <c r="P4574">
        <v>1076</v>
      </c>
      <c r="Q4574">
        <v>0</v>
      </c>
      <c r="AD4574">
        <v>769</v>
      </c>
      <c r="AE4574">
        <v>315</v>
      </c>
      <c r="AF4574">
        <v>0</v>
      </c>
    </row>
    <row r="4575" spans="1:32">
      <c r="A4575" s="6"/>
      <c r="B4575" s="1" t="s">
        <v>4577</v>
      </c>
      <c r="C4575" s="5">
        <v>510</v>
      </c>
      <c r="D4575">
        <v>623</v>
      </c>
      <c r="E4575" s="1">
        <v>0</v>
      </c>
      <c r="F4575">
        <v>503</v>
      </c>
      <c r="G4575">
        <v>895</v>
      </c>
      <c r="H4575" s="3">
        <v>0</v>
      </c>
      <c r="O4575">
        <v>226</v>
      </c>
      <c r="P4575">
        <v>1077</v>
      </c>
      <c r="Q4575">
        <v>0</v>
      </c>
      <c r="AD4575">
        <v>771</v>
      </c>
      <c r="AE4575">
        <v>315</v>
      </c>
      <c r="AF4575">
        <v>0</v>
      </c>
    </row>
    <row r="4576" spans="1:32">
      <c r="A4576" s="6"/>
      <c r="B4576" s="1" t="s">
        <v>4578</v>
      </c>
      <c r="C4576" s="5">
        <v>510</v>
      </c>
      <c r="D4576">
        <v>623</v>
      </c>
      <c r="E4576" s="1">
        <v>0</v>
      </c>
      <c r="O4576">
        <v>225</v>
      </c>
      <c r="P4576">
        <v>1078</v>
      </c>
      <c r="Q4576">
        <v>0</v>
      </c>
      <c r="AD4576">
        <v>773</v>
      </c>
      <c r="AE4576">
        <v>315</v>
      </c>
      <c r="AF4576">
        <v>0</v>
      </c>
    </row>
    <row r="4577" spans="1:32">
      <c r="A4577" s="6"/>
      <c r="B4577" s="1" t="s">
        <v>4579</v>
      </c>
      <c r="C4577" s="5">
        <v>510</v>
      </c>
      <c r="D4577">
        <v>624</v>
      </c>
      <c r="E4577" s="1">
        <v>0</v>
      </c>
      <c r="O4577">
        <v>224</v>
      </c>
      <c r="P4577">
        <v>1080</v>
      </c>
      <c r="Q4577">
        <v>0</v>
      </c>
      <c r="AD4577">
        <v>773</v>
      </c>
      <c r="AE4577">
        <v>316</v>
      </c>
      <c r="AF4577">
        <v>0</v>
      </c>
    </row>
    <row r="4578" spans="1:32">
      <c r="A4578" s="6"/>
      <c r="B4578" s="1" t="s">
        <v>4580</v>
      </c>
      <c r="C4578" s="5">
        <v>511</v>
      </c>
      <c r="D4578">
        <v>625</v>
      </c>
      <c r="E4578" s="1">
        <v>0</v>
      </c>
      <c r="O4578">
        <v>223</v>
      </c>
      <c r="P4578">
        <v>1082</v>
      </c>
      <c r="Q4578">
        <v>0</v>
      </c>
      <c r="AD4578">
        <v>774</v>
      </c>
      <c r="AE4578">
        <v>317</v>
      </c>
      <c r="AF4578">
        <v>0</v>
      </c>
    </row>
    <row r="4579" spans="1:32">
      <c r="A4579" s="6"/>
      <c r="B4579" s="1" t="s">
        <v>4581</v>
      </c>
      <c r="C4579" s="5">
        <v>511</v>
      </c>
      <c r="D4579">
        <v>626</v>
      </c>
      <c r="E4579" s="1">
        <v>0</v>
      </c>
      <c r="O4579">
        <v>223</v>
      </c>
      <c r="P4579">
        <v>1081</v>
      </c>
      <c r="Q4579">
        <v>0</v>
      </c>
      <c r="AD4579">
        <v>773</v>
      </c>
      <c r="AE4579">
        <v>318</v>
      </c>
      <c r="AF4579">
        <v>0</v>
      </c>
    </row>
    <row r="4580" spans="1:32">
      <c r="A4580" s="6"/>
      <c r="B4580" s="1" t="s">
        <v>4582</v>
      </c>
      <c r="C4580" s="5">
        <v>510</v>
      </c>
      <c r="D4580">
        <v>626</v>
      </c>
      <c r="E4580" s="1">
        <v>0</v>
      </c>
      <c r="O4580">
        <v>225</v>
      </c>
      <c r="P4580">
        <v>1080</v>
      </c>
      <c r="Q4580">
        <v>0</v>
      </c>
      <c r="AD4580">
        <v>773</v>
      </c>
      <c r="AE4580">
        <v>317</v>
      </c>
      <c r="AF4580">
        <v>0</v>
      </c>
    </row>
    <row r="4581" spans="1:32">
      <c r="A4581" s="6"/>
      <c r="B4581" s="1" t="s">
        <v>4583</v>
      </c>
      <c r="C4581" s="5">
        <v>508</v>
      </c>
      <c r="D4581">
        <v>626</v>
      </c>
      <c r="E4581" s="1">
        <v>0</v>
      </c>
      <c r="O4581">
        <v>225</v>
      </c>
      <c r="P4581">
        <v>1081</v>
      </c>
      <c r="Q4581">
        <v>0</v>
      </c>
      <c r="AD4581">
        <v>770</v>
      </c>
      <c r="AE4581">
        <v>318</v>
      </c>
      <c r="AF4581">
        <v>0</v>
      </c>
    </row>
    <row r="4582" spans="1:32">
      <c r="A4582" s="6"/>
      <c r="B4582" s="1" t="s">
        <v>4584</v>
      </c>
      <c r="C4582" s="5">
        <v>507</v>
      </c>
      <c r="D4582">
        <v>627</v>
      </c>
      <c r="E4582" s="1">
        <v>0</v>
      </c>
      <c r="O4582">
        <v>224</v>
      </c>
      <c r="P4582">
        <v>1081</v>
      </c>
      <c r="Q4582">
        <v>0</v>
      </c>
      <c r="AD4582">
        <v>770</v>
      </c>
      <c r="AE4582">
        <v>318</v>
      </c>
      <c r="AF4582">
        <v>0</v>
      </c>
    </row>
    <row r="4583" spans="1:32">
      <c r="A4583" s="6"/>
      <c r="B4583" s="1" t="s">
        <v>4585</v>
      </c>
      <c r="C4583" s="5">
        <v>506</v>
      </c>
      <c r="D4583">
        <v>627</v>
      </c>
      <c r="E4583" s="1">
        <v>0</v>
      </c>
      <c r="O4583">
        <v>223</v>
      </c>
      <c r="P4583">
        <v>1081</v>
      </c>
      <c r="Q4583">
        <v>0</v>
      </c>
      <c r="AD4583">
        <v>769</v>
      </c>
      <c r="AE4583">
        <v>318</v>
      </c>
      <c r="AF4583">
        <v>0</v>
      </c>
    </row>
    <row r="4584" spans="1:32">
      <c r="A4584" s="6"/>
      <c r="B4584" s="1" t="s">
        <v>4586</v>
      </c>
      <c r="C4584" s="5">
        <v>506</v>
      </c>
      <c r="D4584">
        <v>626</v>
      </c>
      <c r="E4584" s="1">
        <v>0</v>
      </c>
      <c r="O4584">
        <v>224</v>
      </c>
      <c r="P4584">
        <v>1081</v>
      </c>
      <c r="Q4584">
        <v>0</v>
      </c>
      <c r="AD4584">
        <v>768</v>
      </c>
      <c r="AE4584">
        <v>319</v>
      </c>
      <c r="AF4584">
        <v>0</v>
      </c>
    </row>
    <row r="4585" spans="1:32">
      <c r="A4585" s="6"/>
      <c r="B4585" s="1" t="s">
        <v>4587</v>
      </c>
      <c r="C4585" s="5">
        <v>506</v>
      </c>
      <c r="D4585">
        <v>626</v>
      </c>
      <c r="E4585" s="1">
        <v>0</v>
      </c>
      <c r="O4585">
        <v>224</v>
      </c>
      <c r="P4585">
        <v>1079</v>
      </c>
      <c r="Q4585">
        <v>0</v>
      </c>
      <c r="AD4585">
        <v>766</v>
      </c>
      <c r="AE4585">
        <v>319</v>
      </c>
      <c r="AF4585">
        <v>0</v>
      </c>
    </row>
    <row r="4586" spans="1:32">
      <c r="A4586" s="6"/>
      <c r="B4586" s="1" t="s">
        <v>4588</v>
      </c>
      <c r="C4586" s="5">
        <v>506</v>
      </c>
      <c r="D4586">
        <v>625</v>
      </c>
      <c r="E4586" s="1">
        <v>0</v>
      </c>
      <c r="O4586">
        <v>222</v>
      </c>
      <c r="P4586">
        <v>1078</v>
      </c>
      <c r="Q4586">
        <v>0</v>
      </c>
      <c r="AD4586">
        <v>766</v>
      </c>
      <c r="AE4586">
        <v>318</v>
      </c>
      <c r="AF4586">
        <v>0</v>
      </c>
    </row>
    <row r="4587" spans="1:32">
      <c r="A4587" s="6"/>
      <c r="B4587" s="1" t="s">
        <v>4589</v>
      </c>
      <c r="C4587" s="5">
        <v>508</v>
      </c>
      <c r="D4587">
        <v>624</v>
      </c>
      <c r="E4587" s="1">
        <v>0</v>
      </c>
      <c r="O4587">
        <v>223</v>
      </c>
      <c r="P4587">
        <v>1077</v>
      </c>
      <c r="Q4587">
        <v>0</v>
      </c>
      <c r="AD4587">
        <v>767</v>
      </c>
      <c r="AE4587">
        <v>318</v>
      </c>
      <c r="AF4587">
        <v>0</v>
      </c>
    </row>
    <row r="4588" spans="1:32">
      <c r="A4588" s="6"/>
      <c r="B4588" s="1" t="s">
        <v>4590</v>
      </c>
      <c r="C4588" s="5">
        <v>509</v>
      </c>
      <c r="D4588">
        <v>624</v>
      </c>
      <c r="E4588" s="1">
        <v>0</v>
      </c>
      <c r="O4588">
        <v>223</v>
      </c>
      <c r="P4588">
        <v>1076</v>
      </c>
      <c r="Q4588">
        <v>0</v>
      </c>
      <c r="AD4588">
        <v>768</v>
      </c>
      <c r="AE4588">
        <v>318</v>
      </c>
      <c r="AF4588">
        <v>0</v>
      </c>
    </row>
    <row r="4589" spans="1:32">
      <c r="A4589" s="6"/>
      <c r="B4589" s="1" t="s">
        <v>4591</v>
      </c>
      <c r="C4589" s="5">
        <v>509</v>
      </c>
      <c r="D4589">
        <v>623</v>
      </c>
      <c r="E4589" s="1">
        <v>0</v>
      </c>
      <c r="O4589">
        <v>223</v>
      </c>
      <c r="P4589">
        <v>1076</v>
      </c>
      <c r="Q4589">
        <v>0</v>
      </c>
      <c r="AD4589">
        <v>769</v>
      </c>
      <c r="AE4589">
        <v>317</v>
      </c>
      <c r="AF4589">
        <v>0</v>
      </c>
    </row>
    <row r="4590" spans="1:32">
      <c r="A4590" s="6"/>
      <c r="B4590" s="1" t="s">
        <v>4592</v>
      </c>
      <c r="C4590" s="5">
        <v>508</v>
      </c>
      <c r="D4590">
        <v>623</v>
      </c>
      <c r="E4590" s="1">
        <v>0</v>
      </c>
      <c r="O4590">
        <v>220</v>
      </c>
      <c r="P4590">
        <v>1076</v>
      </c>
      <c r="Q4590">
        <v>0</v>
      </c>
      <c r="AD4590">
        <v>769</v>
      </c>
      <c r="AE4590">
        <v>318</v>
      </c>
      <c r="AF4590">
        <v>0</v>
      </c>
    </row>
    <row r="4591" spans="1:32">
      <c r="A4591" s="6"/>
      <c r="B4591" s="1" t="s">
        <v>4593</v>
      </c>
      <c r="C4591" s="5">
        <v>508</v>
      </c>
      <c r="D4591">
        <v>622</v>
      </c>
      <c r="E4591" s="1">
        <v>0</v>
      </c>
      <c r="O4591">
        <v>219</v>
      </c>
      <c r="P4591">
        <v>1076</v>
      </c>
      <c r="Q4591">
        <v>0</v>
      </c>
      <c r="AD4591">
        <v>767</v>
      </c>
      <c r="AE4591">
        <v>318</v>
      </c>
      <c r="AF4591">
        <v>0</v>
      </c>
    </row>
    <row r="4592" spans="1:32">
      <c r="A4592" s="6"/>
      <c r="B4592" s="1" t="s">
        <v>4594</v>
      </c>
      <c r="C4592" s="5">
        <v>507</v>
      </c>
      <c r="D4592">
        <v>623</v>
      </c>
      <c r="E4592" s="1">
        <v>0</v>
      </c>
      <c r="O4592">
        <v>220</v>
      </c>
      <c r="P4592">
        <v>1076</v>
      </c>
      <c r="Q4592">
        <v>0</v>
      </c>
      <c r="AD4592">
        <v>766</v>
      </c>
      <c r="AE4592">
        <v>317</v>
      </c>
      <c r="AF4592">
        <v>0</v>
      </c>
    </row>
    <row r="4593" spans="1:32">
      <c r="A4593" s="6"/>
      <c r="B4593" s="1" t="s">
        <v>4595</v>
      </c>
      <c r="C4593" s="5">
        <v>507</v>
      </c>
      <c r="D4593">
        <v>622</v>
      </c>
      <c r="E4593" s="1">
        <v>0</v>
      </c>
      <c r="O4593">
        <v>221</v>
      </c>
      <c r="P4593">
        <v>1075</v>
      </c>
      <c r="Q4593">
        <v>0</v>
      </c>
      <c r="AD4593">
        <v>767</v>
      </c>
      <c r="AE4593">
        <v>317</v>
      </c>
      <c r="AF4593">
        <v>0</v>
      </c>
    </row>
    <row r="4594" spans="1:32">
      <c r="A4594" s="6"/>
      <c r="B4594" s="1" t="s">
        <v>4596</v>
      </c>
      <c r="C4594" s="5">
        <v>508</v>
      </c>
      <c r="D4594">
        <v>621</v>
      </c>
      <c r="E4594" s="1">
        <v>0</v>
      </c>
      <c r="O4594">
        <v>221</v>
      </c>
      <c r="P4594">
        <v>1075</v>
      </c>
      <c r="Q4594">
        <v>0</v>
      </c>
      <c r="AD4594">
        <v>766</v>
      </c>
      <c r="AE4594">
        <v>317</v>
      </c>
      <c r="AF4594">
        <v>0</v>
      </c>
    </row>
    <row r="4595" spans="1:32">
      <c r="A4595" s="6"/>
      <c r="B4595" s="1" t="s">
        <v>4597</v>
      </c>
      <c r="C4595" s="5">
        <v>508</v>
      </c>
      <c r="D4595">
        <v>622</v>
      </c>
      <c r="E4595" s="1">
        <v>0</v>
      </c>
      <c r="O4595">
        <v>222</v>
      </c>
      <c r="P4595">
        <v>1077</v>
      </c>
      <c r="Q4595">
        <v>0</v>
      </c>
      <c r="AD4595">
        <v>765</v>
      </c>
      <c r="AE4595">
        <v>317</v>
      </c>
      <c r="AF4595">
        <v>0</v>
      </c>
    </row>
    <row r="4596" spans="1:32">
      <c r="A4596" s="6"/>
      <c r="B4596" s="1" t="s">
        <v>4598</v>
      </c>
      <c r="C4596" s="5">
        <v>507</v>
      </c>
      <c r="D4596">
        <v>622</v>
      </c>
      <c r="E4596" s="1">
        <v>0</v>
      </c>
      <c r="O4596">
        <v>224</v>
      </c>
      <c r="P4596">
        <v>1077</v>
      </c>
      <c r="Q4596">
        <v>0</v>
      </c>
      <c r="AD4596">
        <v>766</v>
      </c>
      <c r="AE4596">
        <v>318</v>
      </c>
      <c r="AF4596">
        <v>0</v>
      </c>
    </row>
    <row r="4597" spans="1:32">
      <c r="A4597" s="6"/>
      <c r="B4597" s="1" t="s">
        <v>4599</v>
      </c>
      <c r="C4597" s="5">
        <v>505</v>
      </c>
      <c r="D4597">
        <v>623</v>
      </c>
      <c r="E4597" s="1">
        <v>0</v>
      </c>
      <c r="O4597">
        <v>223</v>
      </c>
      <c r="P4597">
        <v>1077</v>
      </c>
      <c r="Q4597">
        <v>0</v>
      </c>
      <c r="AD4597">
        <v>766</v>
      </c>
      <c r="AE4597">
        <v>318</v>
      </c>
      <c r="AF4597">
        <v>0</v>
      </c>
    </row>
    <row r="4598" spans="1:32">
      <c r="A4598" s="6"/>
      <c r="B4598" s="1" t="s">
        <v>4600</v>
      </c>
      <c r="C4598" s="5">
        <v>505</v>
      </c>
      <c r="D4598">
        <v>622</v>
      </c>
      <c r="E4598" s="1">
        <v>0</v>
      </c>
      <c r="O4598">
        <v>224</v>
      </c>
      <c r="P4598">
        <v>1076</v>
      </c>
      <c r="Q4598">
        <v>0</v>
      </c>
      <c r="AD4598">
        <v>764</v>
      </c>
      <c r="AE4598">
        <v>319</v>
      </c>
      <c r="AF4598">
        <v>0</v>
      </c>
    </row>
    <row r="4599" spans="1:32">
      <c r="A4599" s="6"/>
      <c r="B4599" s="1" t="s">
        <v>4601</v>
      </c>
      <c r="C4599" s="5">
        <v>505</v>
      </c>
      <c r="D4599">
        <v>622</v>
      </c>
      <c r="E4599" s="1">
        <v>0</v>
      </c>
      <c r="O4599">
        <v>224</v>
      </c>
      <c r="P4599">
        <v>1075</v>
      </c>
      <c r="Q4599">
        <v>0</v>
      </c>
      <c r="AD4599">
        <v>764</v>
      </c>
      <c r="AE4599">
        <v>319</v>
      </c>
      <c r="AF4599">
        <v>0</v>
      </c>
    </row>
    <row r="4600" spans="1:32">
      <c r="A4600" s="6"/>
      <c r="B4600" s="1" t="s">
        <v>4602</v>
      </c>
      <c r="C4600" s="5">
        <v>505</v>
      </c>
      <c r="D4600">
        <v>623</v>
      </c>
      <c r="E4600" s="1">
        <v>0</v>
      </c>
      <c r="O4600">
        <v>225</v>
      </c>
      <c r="P4600">
        <v>1075</v>
      </c>
      <c r="Q4600">
        <v>0</v>
      </c>
      <c r="AD4600">
        <v>764</v>
      </c>
      <c r="AE4600">
        <v>319</v>
      </c>
      <c r="AF4600">
        <v>0</v>
      </c>
    </row>
    <row r="4601" spans="1:32">
      <c r="A4601" s="6"/>
      <c r="B4601" s="1" t="s">
        <v>4603</v>
      </c>
      <c r="C4601" s="5">
        <v>505</v>
      </c>
      <c r="D4601">
        <v>623</v>
      </c>
      <c r="E4601" s="1">
        <v>0</v>
      </c>
      <c r="O4601">
        <v>227</v>
      </c>
      <c r="P4601">
        <v>1074</v>
      </c>
      <c r="Q4601">
        <v>0</v>
      </c>
      <c r="AD4601">
        <v>764</v>
      </c>
      <c r="AE4601">
        <v>319</v>
      </c>
      <c r="AF4601">
        <v>0</v>
      </c>
    </row>
    <row r="4602" spans="1:32">
      <c r="A4602" s="6"/>
      <c r="B4602" s="1" t="s">
        <v>4604</v>
      </c>
      <c r="C4602" s="5">
        <v>505</v>
      </c>
      <c r="D4602">
        <v>621</v>
      </c>
      <c r="E4602" s="1">
        <v>0</v>
      </c>
      <c r="O4602">
        <v>227</v>
      </c>
      <c r="P4602">
        <v>1074</v>
      </c>
      <c r="Q4602">
        <v>0</v>
      </c>
      <c r="AD4602">
        <v>765</v>
      </c>
      <c r="AE4602">
        <v>319</v>
      </c>
      <c r="AF4602">
        <v>0</v>
      </c>
    </row>
    <row r="4603" spans="1:32">
      <c r="A4603" s="6"/>
      <c r="B4603" s="1" t="s">
        <v>4605</v>
      </c>
      <c r="C4603" s="5">
        <v>504</v>
      </c>
      <c r="D4603">
        <v>623</v>
      </c>
      <c r="E4603" s="1">
        <v>0</v>
      </c>
      <c r="O4603">
        <v>225</v>
      </c>
      <c r="P4603">
        <v>1073</v>
      </c>
      <c r="Q4603">
        <v>0</v>
      </c>
      <c r="AD4603">
        <v>763</v>
      </c>
      <c r="AE4603">
        <v>319</v>
      </c>
      <c r="AF4603">
        <v>0</v>
      </c>
    </row>
    <row r="4604" spans="1:32">
      <c r="A4604" s="6"/>
      <c r="B4604" s="1" t="s">
        <v>4606</v>
      </c>
      <c r="C4604" s="5">
        <v>503</v>
      </c>
      <c r="D4604">
        <v>624</v>
      </c>
      <c r="E4604" s="1">
        <v>0</v>
      </c>
      <c r="O4604">
        <v>223</v>
      </c>
      <c r="P4604">
        <v>1072</v>
      </c>
      <c r="Q4604">
        <v>0</v>
      </c>
      <c r="AD4604">
        <v>762</v>
      </c>
      <c r="AE4604">
        <v>320</v>
      </c>
      <c r="AF4604">
        <v>0</v>
      </c>
    </row>
    <row r="4605" spans="1:32">
      <c r="A4605" s="6"/>
      <c r="B4605" s="1" t="s">
        <v>4607</v>
      </c>
      <c r="C4605" s="5">
        <v>501</v>
      </c>
      <c r="D4605">
        <v>624</v>
      </c>
      <c r="E4605" s="1">
        <v>0</v>
      </c>
      <c r="O4605">
        <v>221</v>
      </c>
      <c r="P4605">
        <v>1071</v>
      </c>
      <c r="Q4605">
        <v>0</v>
      </c>
      <c r="AD4605">
        <v>762</v>
      </c>
      <c r="AE4605">
        <v>320</v>
      </c>
      <c r="AF4605">
        <v>0</v>
      </c>
    </row>
    <row r="4606" spans="1:32">
      <c r="A4606" s="6"/>
      <c r="B4606" s="1" t="s">
        <v>4608</v>
      </c>
      <c r="C4606" s="5">
        <v>501</v>
      </c>
      <c r="D4606">
        <v>622</v>
      </c>
      <c r="E4606" s="1">
        <v>0</v>
      </c>
      <c r="O4606">
        <v>219</v>
      </c>
      <c r="P4606">
        <v>1070</v>
      </c>
      <c r="Q4606">
        <v>0</v>
      </c>
      <c r="AD4606">
        <v>760</v>
      </c>
      <c r="AE4606">
        <v>320</v>
      </c>
      <c r="AF4606">
        <v>0</v>
      </c>
    </row>
    <row r="4607" spans="1:32">
      <c r="A4607" s="6"/>
      <c r="B4607" s="1" t="s">
        <v>4609</v>
      </c>
      <c r="C4607" s="5">
        <v>502</v>
      </c>
      <c r="D4607">
        <v>621</v>
      </c>
      <c r="E4607" s="1">
        <v>0</v>
      </c>
      <c r="O4607">
        <v>220</v>
      </c>
      <c r="P4607">
        <v>1071</v>
      </c>
      <c r="Q4607">
        <v>0</v>
      </c>
      <c r="AD4607">
        <v>759</v>
      </c>
      <c r="AE4607">
        <v>319</v>
      </c>
      <c r="AF4607">
        <v>0</v>
      </c>
    </row>
    <row r="4608" spans="1:32">
      <c r="A4608" s="6"/>
      <c r="B4608" s="1" t="s">
        <v>4610</v>
      </c>
      <c r="C4608" s="5">
        <v>501</v>
      </c>
      <c r="D4608">
        <v>623</v>
      </c>
      <c r="E4608" s="1">
        <v>0</v>
      </c>
      <c r="O4608">
        <v>221</v>
      </c>
      <c r="P4608">
        <v>1071</v>
      </c>
      <c r="Q4608">
        <v>0</v>
      </c>
      <c r="AD4608">
        <v>758</v>
      </c>
      <c r="AE4608">
        <v>319</v>
      </c>
      <c r="AF4608">
        <v>0</v>
      </c>
    </row>
    <row r="4609" spans="1:32">
      <c r="A4609" s="6"/>
      <c r="B4609" s="1" t="s">
        <v>4611</v>
      </c>
      <c r="C4609" s="5">
        <v>500</v>
      </c>
      <c r="D4609">
        <v>624</v>
      </c>
      <c r="E4609" s="1">
        <v>0</v>
      </c>
      <c r="O4609">
        <v>221</v>
      </c>
      <c r="P4609">
        <v>1074</v>
      </c>
      <c r="Q4609">
        <v>0</v>
      </c>
      <c r="AD4609">
        <v>755</v>
      </c>
      <c r="AE4609">
        <v>319</v>
      </c>
      <c r="AF4609">
        <v>0</v>
      </c>
    </row>
    <row r="4610" spans="1:32">
      <c r="A4610" s="6"/>
      <c r="B4610" s="1" t="s">
        <v>4612</v>
      </c>
      <c r="C4610" s="5">
        <v>500</v>
      </c>
      <c r="D4610">
        <v>624</v>
      </c>
      <c r="E4610" s="1">
        <v>0</v>
      </c>
      <c r="O4610">
        <v>222</v>
      </c>
      <c r="P4610">
        <v>1075</v>
      </c>
      <c r="Q4610">
        <v>0</v>
      </c>
      <c r="AD4610">
        <v>754</v>
      </c>
      <c r="AE4610">
        <v>319</v>
      </c>
      <c r="AF4610">
        <v>0</v>
      </c>
    </row>
    <row r="4611" spans="1:32">
      <c r="A4611" s="6"/>
      <c r="B4611" s="1" t="s">
        <v>4613</v>
      </c>
      <c r="C4611" s="5">
        <v>502</v>
      </c>
      <c r="D4611">
        <v>624</v>
      </c>
      <c r="E4611" s="1">
        <v>0</v>
      </c>
      <c r="O4611">
        <v>222</v>
      </c>
      <c r="P4611">
        <v>1076</v>
      </c>
      <c r="Q4611">
        <v>0</v>
      </c>
      <c r="AD4611">
        <v>753</v>
      </c>
      <c r="AE4611">
        <v>320</v>
      </c>
      <c r="AF4611">
        <v>0</v>
      </c>
    </row>
    <row r="4612" spans="1:32">
      <c r="A4612" s="6"/>
      <c r="B4612" s="1" t="s">
        <v>4614</v>
      </c>
      <c r="C4612" s="5">
        <v>504</v>
      </c>
      <c r="D4612">
        <v>625</v>
      </c>
      <c r="E4612" s="1">
        <v>0</v>
      </c>
      <c r="O4612">
        <v>224</v>
      </c>
      <c r="P4612">
        <v>1077</v>
      </c>
      <c r="Q4612">
        <v>0</v>
      </c>
      <c r="AD4612">
        <v>753</v>
      </c>
      <c r="AE4612">
        <v>320</v>
      </c>
      <c r="AF4612">
        <v>0</v>
      </c>
    </row>
    <row r="4613" spans="1:32">
      <c r="A4613" s="6"/>
      <c r="B4613" s="1" t="s">
        <v>4615</v>
      </c>
      <c r="C4613" s="5">
        <v>505</v>
      </c>
      <c r="D4613">
        <v>623</v>
      </c>
      <c r="E4613" s="1">
        <v>0</v>
      </c>
      <c r="O4613">
        <v>226</v>
      </c>
      <c r="P4613">
        <v>1077</v>
      </c>
      <c r="Q4613">
        <v>0</v>
      </c>
      <c r="AD4613">
        <v>754</v>
      </c>
      <c r="AE4613">
        <v>321</v>
      </c>
      <c r="AF4613">
        <v>0</v>
      </c>
    </row>
    <row r="4614" spans="1:32">
      <c r="A4614" s="6"/>
      <c r="B4614" s="1" t="s">
        <v>4616</v>
      </c>
      <c r="C4614" s="5">
        <v>505</v>
      </c>
      <c r="D4614">
        <v>624</v>
      </c>
      <c r="E4614" s="1">
        <v>0</v>
      </c>
      <c r="O4614">
        <v>227</v>
      </c>
      <c r="P4614">
        <v>1078</v>
      </c>
      <c r="Q4614">
        <v>0</v>
      </c>
      <c r="AD4614">
        <v>755</v>
      </c>
      <c r="AE4614">
        <v>320</v>
      </c>
      <c r="AF4614">
        <v>0</v>
      </c>
    </row>
    <row r="4615" spans="1:32">
      <c r="A4615" s="6"/>
      <c r="B4615" s="1" t="s">
        <v>4617</v>
      </c>
      <c r="C4615" s="5">
        <v>505</v>
      </c>
      <c r="D4615">
        <v>624</v>
      </c>
      <c r="E4615" s="1">
        <v>0</v>
      </c>
      <c r="O4615">
        <v>228</v>
      </c>
      <c r="P4615">
        <v>1077</v>
      </c>
      <c r="Q4615">
        <v>0</v>
      </c>
      <c r="AD4615">
        <v>757</v>
      </c>
      <c r="AE4615">
        <v>319</v>
      </c>
      <c r="AF4615">
        <v>0</v>
      </c>
    </row>
    <row r="4616" spans="1:32">
      <c r="A4616" s="6"/>
      <c r="B4616" s="1" t="s">
        <v>4618</v>
      </c>
      <c r="C4616" s="5">
        <v>504</v>
      </c>
      <c r="D4616">
        <v>625</v>
      </c>
      <c r="E4616" s="1">
        <v>0</v>
      </c>
      <c r="O4616">
        <v>229</v>
      </c>
      <c r="P4616">
        <v>1078</v>
      </c>
      <c r="Q4616">
        <v>0</v>
      </c>
      <c r="AD4616">
        <v>757</v>
      </c>
      <c r="AE4616">
        <v>319</v>
      </c>
      <c r="AF4616">
        <v>0</v>
      </c>
    </row>
    <row r="4617" spans="1:32">
      <c r="A4617" s="6"/>
      <c r="B4617" s="1" t="s">
        <v>4619</v>
      </c>
      <c r="C4617" s="5">
        <v>504</v>
      </c>
      <c r="D4617">
        <v>626</v>
      </c>
      <c r="E4617" s="1">
        <v>0</v>
      </c>
      <c r="O4617">
        <v>229</v>
      </c>
      <c r="P4617">
        <v>1079</v>
      </c>
      <c r="Q4617">
        <v>0</v>
      </c>
      <c r="AD4617">
        <v>759</v>
      </c>
      <c r="AE4617">
        <v>320</v>
      </c>
      <c r="AF4617">
        <v>0</v>
      </c>
    </row>
    <row r="4618" spans="1:32">
      <c r="A4618" s="6"/>
      <c r="B4618" s="1" t="s">
        <v>4620</v>
      </c>
      <c r="C4618" s="5">
        <v>504</v>
      </c>
      <c r="D4618">
        <v>626</v>
      </c>
      <c r="E4618" s="1">
        <v>0</v>
      </c>
      <c r="O4618">
        <v>227</v>
      </c>
      <c r="P4618">
        <v>1078</v>
      </c>
      <c r="Q4618">
        <v>0</v>
      </c>
      <c r="AD4618">
        <v>761</v>
      </c>
      <c r="AE4618">
        <v>320</v>
      </c>
      <c r="AF4618">
        <v>0</v>
      </c>
    </row>
    <row r="4619" spans="1:32">
      <c r="A4619" s="6"/>
      <c r="B4619" s="1" t="s">
        <v>4621</v>
      </c>
      <c r="C4619" s="5">
        <v>504</v>
      </c>
      <c r="D4619">
        <v>625</v>
      </c>
      <c r="E4619" s="1">
        <v>0</v>
      </c>
      <c r="O4619">
        <v>225</v>
      </c>
      <c r="P4619">
        <v>1077</v>
      </c>
      <c r="Q4619">
        <v>0</v>
      </c>
      <c r="AD4619">
        <v>762</v>
      </c>
      <c r="AE4619">
        <v>319</v>
      </c>
      <c r="AF4619">
        <v>0</v>
      </c>
    </row>
    <row r="4620" spans="1:32">
      <c r="A4620" s="6"/>
      <c r="B4620" s="1" t="s">
        <v>4622</v>
      </c>
      <c r="C4620" s="5">
        <v>504</v>
      </c>
      <c r="D4620">
        <v>625</v>
      </c>
      <c r="E4620" s="1">
        <v>0</v>
      </c>
      <c r="O4620">
        <v>225</v>
      </c>
      <c r="P4620">
        <v>1077</v>
      </c>
      <c r="Q4620">
        <v>0</v>
      </c>
      <c r="AD4620">
        <v>762</v>
      </c>
      <c r="AE4620">
        <v>320</v>
      </c>
      <c r="AF4620">
        <v>0</v>
      </c>
    </row>
    <row r="4621" spans="1:32">
      <c r="A4621" s="6"/>
      <c r="B4621" s="1" t="s">
        <v>4623</v>
      </c>
      <c r="C4621" s="5">
        <v>504</v>
      </c>
      <c r="D4621">
        <v>625</v>
      </c>
      <c r="E4621" s="1">
        <v>0</v>
      </c>
      <c r="O4621">
        <v>224</v>
      </c>
      <c r="P4621">
        <v>1076</v>
      </c>
      <c r="Q4621">
        <v>0</v>
      </c>
      <c r="AD4621">
        <v>766</v>
      </c>
      <c r="AE4621">
        <v>319</v>
      </c>
      <c r="AF4621">
        <v>0</v>
      </c>
    </row>
    <row r="4622" spans="1:32">
      <c r="A4622" s="6"/>
      <c r="B4622" s="1" t="s">
        <v>4624</v>
      </c>
      <c r="C4622" s="5">
        <v>503</v>
      </c>
      <c r="D4622">
        <v>625</v>
      </c>
      <c r="E4622" s="1">
        <v>0</v>
      </c>
      <c r="O4622">
        <v>223</v>
      </c>
      <c r="P4622">
        <v>1076</v>
      </c>
      <c r="Q4622">
        <v>0</v>
      </c>
      <c r="AD4622">
        <v>766</v>
      </c>
      <c r="AE4622">
        <v>318</v>
      </c>
      <c r="AF4622">
        <v>0</v>
      </c>
    </row>
    <row r="4623" spans="1:32">
      <c r="A4623" s="6"/>
      <c r="B4623" s="1" t="s">
        <v>4625</v>
      </c>
      <c r="C4623" s="5">
        <v>503</v>
      </c>
      <c r="D4623">
        <v>625</v>
      </c>
      <c r="E4623" s="1">
        <v>0</v>
      </c>
      <c r="O4623">
        <v>223</v>
      </c>
      <c r="P4623">
        <v>1076</v>
      </c>
      <c r="Q4623">
        <v>0</v>
      </c>
      <c r="AD4623">
        <v>765</v>
      </c>
      <c r="AE4623">
        <v>317</v>
      </c>
      <c r="AF4623">
        <v>0</v>
      </c>
    </row>
    <row r="4624" spans="1:32">
      <c r="A4624" s="6"/>
      <c r="B4624" s="1" t="s">
        <v>4626</v>
      </c>
      <c r="C4624" s="5">
        <v>504</v>
      </c>
      <c r="D4624">
        <v>624</v>
      </c>
      <c r="E4624" s="1">
        <v>0</v>
      </c>
      <c r="O4624">
        <v>223</v>
      </c>
      <c r="P4624">
        <v>1076</v>
      </c>
      <c r="Q4624">
        <v>0</v>
      </c>
      <c r="AD4624">
        <v>765</v>
      </c>
      <c r="AE4624">
        <v>318</v>
      </c>
      <c r="AF4624">
        <v>0</v>
      </c>
    </row>
    <row r="4625" spans="1:32">
      <c r="A4625" s="6"/>
      <c r="B4625" s="1" t="s">
        <v>4627</v>
      </c>
      <c r="C4625" s="5">
        <v>504</v>
      </c>
      <c r="D4625">
        <v>625</v>
      </c>
      <c r="E4625" s="1">
        <v>0</v>
      </c>
      <c r="O4625">
        <v>223</v>
      </c>
      <c r="P4625">
        <v>1076</v>
      </c>
      <c r="Q4625">
        <v>0</v>
      </c>
      <c r="AD4625">
        <v>764</v>
      </c>
      <c r="AE4625">
        <v>317</v>
      </c>
      <c r="AF4625">
        <v>0</v>
      </c>
    </row>
    <row r="4626" spans="1:32">
      <c r="A4626" s="6"/>
      <c r="B4626" s="1" t="s">
        <v>4628</v>
      </c>
      <c r="C4626" s="5">
        <v>505</v>
      </c>
      <c r="D4626">
        <v>625</v>
      </c>
      <c r="E4626" s="1">
        <v>0</v>
      </c>
      <c r="O4626">
        <v>223</v>
      </c>
      <c r="P4626">
        <v>1076</v>
      </c>
      <c r="Q4626">
        <v>0</v>
      </c>
      <c r="AD4626">
        <v>765</v>
      </c>
      <c r="AE4626">
        <v>316</v>
      </c>
      <c r="AF4626">
        <v>0</v>
      </c>
    </row>
    <row r="4627" spans="1:32">
      <c r="A4627" s="6"/>
      <c r="B4627" s="1" t="s">
        <v>4629</v>
      </c>
      <c r="C4627" s="5">
        <v>505</v>
      </c>
      <c r="D4627">
        <v>626</v>
      </c>
      <c r="E4627" s="1">
        <v>0</v>
      </c>
      <c r="O4627">
        <v>224</v>
      </c>
      <c r="P4627">
        <v>1076</v>
      </c>
      <c r="Q4627">
        <v>0</v>
      </c>
      <c r="AD4627">
        <v>765</v>
      </c>
      <c r="AE4627">
        <v>315</v>
      </c>
      <c r="AF4627">
        <v>0</v>
      </c>
    </row>
    <row r="4628" spans="1:32">
      <c r="A4628" s="6"/>
      <c r="B4628" s="1" t="s">
        <v>4630</v>
      </c>
      <c r="C4628" s="5">
        <v>505</v>
      </c>
      <c r="D4628">
        <v>627</v>
      </c>
      <c r="E4628" s="1">
        <v>0</v>
      </c>
      <c r="O4628">
        <v>225</v>
      </c>
      <c r="P4628">
        <v>1076</v>
      </c>
      <c r="Q4628">
        <v>0</v>
      </c>
      <c r="AD4628">
        <v>766</v>
      </c>
      <c r="AE4628">
        <v>314</v>
      </c>
      <c r="AF4628">
        <v>0</v>
      </c>
    </row>
    <row r="4629" spans="1:32">
      <c r="A4629" s="6"/>
      <c r="B4629" s="1" t="s">
        <v>4631</v>
      </c>
      <c r="C4629" s="5">
        <v>506</v>
      </c>
      <c r="D4629">
        <v>626</v>
      </c>
      <c r="E4629" s="1">
        <v>0</v>
      </c>
      <c r="O4629">
        <v>226</v>
      </c>
      <c r="P4629">
        <v>1076</v>
      </c>
      <c r="Q4629">
        <v>0</v>
      </c>
      <c r="AD4629">
        <v>768</v>
      </c>
      <c r="AE4629">
        <v>313</v>
      </c>
      <c r="AF4629">
        <v>0</v>
      </c>
    </row>
    <row r="4630" spans="1:32">
      <c r="A4630" s="6"/>
      <c r="B4630" s="1" t="s">
        <v>4632</v>
      </c>
      <c r="C4630" s="5">
        <v>506</v>
      </c>
      <c r="D4630">
        <v>624</v>
      </c>
      <c r="E4630" s="1">
        <v>0</v>
      </c>
      <c r="O4630">
        <v>227</v>
      </c>
      <c r="P4630">
        <v>1076</v>
      </c>
      <c r="Q4630">
        <v>0</v>
      </c>
      <c r="AD4630">
        <v>770</v>
      </c>
      <c r="AE4630">
        <v>312</v>
      </c>
      <c r="AF4630">
        <v>0</v>
      </c>
    </row>
    <row r="4631" spans="1:32">
      <c r="A4631" s="6"/>
      <c r="B4631" s="1" t="s">
        <v>4633</v>
      </c>
      <c r="C4631" s="5">
        <v>506</v>
      </c>
      <c r="D4631">
        <v>625</v>
      </c>
      <c r="E4631" s="1">
        <v>0</v>
      </c>
      <c r="O4631">
        <v>227</v>
      </c>
      <c r="P4631">
        <v>1075</v>
      </c>
      <c r="Q4631">
        <v>0</v>
      </c>
      <c r="AD4631">
        <v>769</v>
      </c>
      <c r="AE4631">
        <v>311</v>
      </c>
      <c r="AF4631">
        <v>0</v>
      </c>
    </row>
    <row r="4632" spans="1:32">
      <c r="A4632" s="6"/>
      <c r="B4632" s="1" t="s">
        <v>4634</v>
      </c>
      <c r="C4632" s="5">
        <v>506</v>
      </c>
      <c r="D4632">
        <v>625</v>
      </c>
      <c r="E4632" s="1">
        <v>0</v>
      </c>
      <c r="O4632">
        <v>227</v>
      </c>
      <c r="P4632">
        <v>1075</v>
      </c>
      <c r="Q4632">
        <v>0</v>
      </c>
      <c r="AD4632">
        <v>770</v>
      </c>
      <c r="AE4632">
        <v>311</v>
      </c>
      <c r="AF4632">
        <v>0</v>
      </c>
    </row>
    <row r="4633" spans="1:32">
      <c r="A4633" s="6"/>
      <c r="B4633" s="1" t="s">
        <v>4635</v>
      </c>
      <c r="C4633" s="5">
        <v>506</v>
      </c>
      <c r="D4633">
        <v>627</v>
      </c>
      <c r="E4633" s="1">
        <v>0</v>
      </c>
      <c r="O4633">
        <v>226</v>
      </c>
      <c r="P4633">
        <v>1077</v>
      </c>
      <c r="Q4633">
        <v>0</v>
      </c>
      <c r="AD4633">
        <v>770</v>
      </c>
      <c r="AE4633">
        <v>310</v>
      </c>
      <c r="AF4633">
        <v>0</v>
      </c>
    </row>
    <row r="4634" spans="1:32">
      <c r="A4634" s="6"/>
      <c r="B4634" s="1" t="s">
        <v>4636</v>
      </c>
      <c r="C4634" s="5">
        <v>505</v>
      </c>
      <c r="D4634">
        <v>627</v>
      </c>
      <c r="E4634" s="1">
        <v>0</v>
      </c>
      <c r="O4634">
        <v>226</v>
      </c>
      <c r="P4634">
        <v>1077</v>
      </c>
      <c r="Q4634">
        <v>0</v>
      </c>
      <c r="AD4634">
        <v>770</v>
      </c>
      <c r="AE4634">
        <v>310</v>
      </c>
      <c r="AF4634">
        <v>0</v>
      </c>
    </row>
    <row r="4635" spans="1:32">
      <c r="A4635" s="6"/>
      <c r="B4635" s="1" t="s">
        <v>4637</v>
      </c>
      <c r="C4635" s="5">
        <v>505</v>
      </c>
      <c r="D4635">
        <v>626</v>
      </c>
      <c r="E4635" s="1">
        <v>0</v>
      </c>
      <c r="O4635">
        <v>227</v>
      </c>
      <c r="P4635">
        <v>1077</v>
      </c>
      <c r="Q4635">
        <v>0</v>
      </c>
      <c r="AD4635">
        <v>769</v>
      </c>
      <c r="AE4635">
        <v>311</v>
      </c>
      <c r="AF4635">
        <v>0</v>
      </c>
    </row>
    <row r="4636" spans="1:32">
      <c r="A4636" s="6"/>
      <c r="B4636" s="1" t="s">
        <v>4638</v>
      </c>
      <c r="C4636" s="5">
        <v>506</v>
      </c>
      <c r="D4636">
        <v>626</v>
      </c>
      <c r="E4636" s="1">
        <v>0</v>
      </c>
      <c r="O4636">
        <v>228</v>
      </c>
      <c r="P4636">
        <v>1078</v>
      </c>
      <c r="Q4636">
        <v>0</v>
      </c>
      <c r="AD4636">
        <v>768</v>
      </c>
      <c r="AE4636">
        <v>313</v>
      </c>
      <c r="AF4636">
        <v>0</v>
      </c>
    </row>
    <row r="4637" spans="1:32">
      <c r="A4637" s="6"/>
      <c r="B4637" s="1" t="s">
        <v>4639</v>
      </c>
      <c r="C4637" s="5">
        <v>506</v>
      </c>
      <c r="D4637">
        <v>626</v>
      </c>
      <c r="E4637" s="1">
        <v>0</v>
      </c>
      <c r="O4637">
        <v>227</v>
      </c>
      <c r="P4637">
        <v>1079</v>
      </c>
      <c r="Q4637">
        <v>0</v>
      </c>
      <c r="AD4637">
        <v>768</v>
      </c>
      <c r="AE4637">
        <v>315</v>
      </c>
      <c r="AF4637">
        <v>0</v>
      </c>
    </row>
    <row r="4638" spans="1:32">
      <c r="A4638" s="6"/>
      <c r="B4638" s="1" t="s">
        <v>4640</v>
      </c>
      <c r="C4638" s="5">
        <v>506</v>
      </c>
      <c r="D4638">
        <v>626</v>
      </c>
      <c r="E4638" s="1">
        <v>0</v>
      </c>
      <c r="O4638">
        <v>228</v>
      </c>
      <c r="P4638">
        <v>1079</v>
      </c>
      <c r="Q4638">
        <v>0</v>
      </c>
      <c r="AD4638">
        <v>766</v>
      </c>
      <c r="AE4638">
        <v>315</v>
      </c>
      <c r="AF4638">
        <v>0</v>
      </c>
    </row>
    <row r="4639" spans="1:32">
      <c r="A4639" s="6"/>
      <c r="B4639" s="1" t="s">
        <v>4641</v>
      </c>
      <c r="C4639" s="5">
        <v>507</v>
      </c>
      <c r="D4639">
        <v>627</v>
      </c>
      <c r="E4639" s="1">
        <v>0</v>
      </c>
      <c r="O4639">
        <v>229</v>
      </c>
      <c r="P4639">
        <v>1079</v>
      </c>
      <c r="Q4639">
        <v>0</v>
      </c>
      <c r="AD4639">
        <v>763</v>
      </c>
      <c r="AE4639">
        <v>316</v>
      </c>
      <c r="AF4639">
        <v>0</v>
      </c>
    </row>
    <row r="4640" spans="1:32">
      <c r="A4640" s="6"/>
      <c r="B4640" s="1" t="s">
        <v>4642</v>
      </c>
      <c r="C4640" s="5">
        <v>510</v>
      </c>
      <c r="D4640">
        <v>628</v>
      </c>
      <c r="E4640" s="1">
        <v>0</v>
      </c>
      <c r="O4640">
        <v>228</v>
      </c>
      <c r="P4640">
        <v>1079</v>
      </c>
      <c r="Q4640">
        <v>0</v>
      </c>
      <c r="AD4640">
        <v>761</v>
      </c>
      <c r="AE4640">
        <v>317</v>
      </c>
      <c r="AF4640">
        <v>0</v>
      </c>
    </row>
    <row r="4641" spans="1:32">
      <c r="A4641" s="6"/>
      <c r="B4641" s="1" t="s">
        <v>4643</v>
      </c>
      <c r="C4641" s="5">
        <v>511</v>
      </c>
      <c r="D4641">
        <v>628</v>
      </c>
      <c r="E4641" s="1">
        <v>0</v>
      </c>
      <c r="O4641">
        <v>227</v>
      </c>
      <c r="P4641">
        <v>1080</v>
      </c>
      <c r="Q4641">
        <v>0</v>
      </c>
      <c r="AD4641">
        <v>758</v>
      </c>
      <c r="AE4641">
        <v>319</v>
      </c>
      <c r="AF4641">
        <v>0</v>
      </c>
    </row>
    <row r="4642" spans="1:32">
      <c r="A4642" s="6"/>
      <c r="B4642" s="1" t="s">
        <v>4644</v>
      </c>
      <c r="C4642" s="5">
        <v>510</v>
      </c>
      <c r="D4642">
        <v>628</v>
      </c>
      <c r="E4642" s="1">
        <v>0</v>
      </c>
      <c r="O4642">
        <v>226</v>
      </c>
      <c r="P4642">
        <v>1080</v>
      </c>
      <c r="Q4642">
        <v>0</v>
      </c>
      <c r="AD4642">
        <v>757</v>
      </c>
      <c r="AE4642">
        <v>321</v>
      </c>
      <c r="AF4642">
        <v>0</v>
      </c>
    </row>
    <row r="4643" spans="1:32">
      <c r="A4643" s="6"/>
      <c r="B4643" s="1" t="s">
        <v>4645</v>
      </c>
      <c r="C4643" s="5">
        <v>509</v>
      </c>
      <c r="D4643">
        <v>627</v>
      </c>
      <c r="E4643" s="1">
        <v>0</v>
      </c>
      <c r="O4643">
        <v>225</v>
      </c>
      <c r="P4643">
        <v>1079</v>
      </c>
      <c r="Q4643">
        <v>0</v>
      </c>
      <c r="AD4643">
        <v>758</v>
      </c>
      <c r="AE4643">
        <v>320</v>
      </c>
      <c r="AF4643">
        <v>0</v>
      </c>
    </row>
    <row r="4644" spans="1:32">
      <c r="A4644" s="6"/>
      <c r="B4644" s="1" t="s">
        <v>4646</v>
      </c>
      <c r="C4644" s="5">
        <v>508</v>
      </c>
      <c r="D4644">
        <v>626</v>
      </c>
      <c r="E4644" s="1">
        <v>0</v>
      </c>
      <c r="O4644">
        <v>225</v>
      </c>
      <c r="P4644">
        <v>1079</v>
      </c>
      <c r="Q4644">
        <v>0</v>
      </c>
      <c r="AD4644">
        <v>759</v>
      </c>
      <c r="AE4644">
        <v>320</v>
      </c>
      <c r="AF4644">
        <v>0</v>
      </c>
    </row>
    <row r="4645" spans="1:32">
      <c r="A4645" s="6"/>
      <c r="B4645" s="1" t="s">
        <v>4647</v>
      </c>
      <c r="C4645" s="5">
        <v>507</v>
      </c>
      <c r="D4645">
        <v>626</v>
      </c>
      <c r="E4645" s="1">
        <v>0</v>
      </c>
      <c r="O4645">
        <v>223</v>
      </c>
      <c r="P4645">
        <v>1080</v>
      </c>
      <c r="Q4645">
        <v>0</v>
      </c>
      <c r="AD4645">
        <v>759</v>
      </c>
      <c r="AE4645">
        <v>320</v>
      </c>
      <c r="AF4645">
        <v>0</v>
      </c>
    </row>
    <row r="4646" spans="1:32">
      <c r="A4646" s="6"/>
      <c r="B4646" s="1" t="s">
        <v>4648</v>
      </c>
      <c r="C4646" s="5">
        <v>507</v>
      </c>
      <c r="D4646">
        <v>626</v>
      </c>
      <c r="E4646" s="1">
        <v>0</v>
      </c>
      <c r="O4646">
        <v>221</v>
      </c>
      <c r="P4646">
        <v>1079</v>
      </c>
      <c r="Q4646">
        <v>0</v>
      </c>
      <c r="AD4646">
        <v>759</v>
      </c>
      <c r="AE4646">
        <v>320</v>
      </c>
      <c r="AF4646">
        <v>0</v>
      </c>
    </row>
    <row r="4647" spans="1:32">
      <c r="A4647" s="6"/>
      <c r="B4647" s="1" t="s">
        <v>4649</v>
      </c>
      <c r="C4647" s="5">
        <v>504</v>
      </c>
      <c r="D4647">
        <v>624</v>
      </c>
      <c r="E4647" s="1">
        <v>0</v>
      </c>
      <c r="O4647">
        <v>221</v>
      </c>
      <c r="P4647">
        <v>1079</v>
      </c>
      <c r="Q4647">
        <v>0</v>
      </c>
      <c r="AD4647">
        <v>758</v>
      </c>
      <c r="AE4647">
        <v>320</v>
      </c>
      <c r="AF4647">
        <v>0</v>
      </c>
    </row>
    <row r="4648" spans="1:32">
      <c r="A4648" s="6"/>
      <c r="B4648" s="1" t="s">
        <v>4650</v>
      </c>
      <c r="C4648" s="5">
        <v>505</v>
      </c>
      <c r="D4648">
        <v>624</v>
      </c>
      <c r="E4648" s="1">
        <v>0</v>
      </c>
      <c r="O4648">
        <v>221</v>
      </c>
      <c r="P4648">
        <v>1079</v>
      </c>
      <c r="Q4648">
        <v>0</v>
      </c>
      <c r="AD4648">
        <v>758</v>
      </c>
      <c r="AE4648">
        <v>321</v>
      </c>
      <c r="AF4648">
        <v>0</v>
      </c>
    </row>
    <row r="4649" spans="1:32">
      <c r="A4649" s="6"/>
      <c r="B4649" s="1" t="s">
        <v>4651</v>
      </c>
      <c r="C4649" s="5">
        <v>504</v>
      </c>
      <c r="D4649">
        <v>623</v>
      </c>
      <c r="E4649" s="1">
        <v>0</v>
      </c>
      <c r="O4649">
        <v>219</v>
      </c>
      <c r="P4649">
        <v>1079</v>
      </c>
      <c r="Q4649">
        <v>0</v>
      </c>
      <c r="AD4649">
        <v>760</v>
      </c>
      <c r="AE4649">
        <v>319</v>
      </c>
      <c r="AF4649">
        <v>0</v>
      </c>
    </row>
    <row r="4650" spans="1:32">
      <c r="A4650" s="6"/>
      <c r="B4650" s="1" t="s">
        <v>4652</v>
      </c>
      <c r="C4650" s="5">
        <v>502</v>
      </c>
      <c r="D4650">
        <v>623</v>
      </c>
      <c r="E4650" s="1">
        <v>0</v>
      </c>
      <c r="O4650">
        <v>219</v>
      </c>
      <c r="P4650">
        <v>1080</v>
      </c>
      <c r="Q4650">
        <v>0</v>
      </c>
      <c r="AD4650">
        <v>761</v>
      </c>
      <c r="AE4650">
        <v>319</v>
      </c>
      <c r="AF4650">
        <v>0</v>
      </c>
    </row>
    <row r="4651" spans="1:32">
      <c r="A4651" s="6"/>
      <c r="B4651" s="1" t="s">
        <v>4653</v>
      </c>
      <c r="C4651" s="5">
        <v>500</v>
      </c>
      <c r="D4651">
        <v>623</v>
      </c>
      <c r="E4651" s="1">
        <v>0</v>
      </c>
      <c r="O4651">
        <v>218</v>
      </c>
      <c r="P4651">
        <v>1080</v>
      </c>
      <c r="Q4651">
        <v>0</v>
      </c>
      <c r="AD4651">
        <v>763</v>
      </c>
      <c r="AE4651">
        <v>317</v>
      </c>
      <c r="AF4651">
        <v>0</v>
      </c>
    </row>
    <row r="4652" spans="1:32">
      <c r="A4652" s="6"/>
      <c r="B4652" s="1" t="s">
        <v>4654</v>
      </c>
      <c r="C4652" s="5">
        <v>501</v>
      </c>
      <c r="D4652">
        <v>622</v>
      </c>
      <c r="E4652" s="1">
        <v>0</v>
      </c>
      <c r="O4652">
        <v>219</v>
      </c>
      <c r="P4652">
        <v>1080</v>
      </c>
      <c r="Q4652">
        <v>0</v>
      </c>
      <c r="AD4652">
        <v>765</v>
      </c>
      <c r="AE4652">
        <v>315</v>
      </c>
      <c r="AF4652">
        <v>0</v>
      </c>
    </row>
    <row r="4653" spans="1:32">
      <c r="A4653" s="6"/>
      <c r="B4653" s="1" t="s">
        <v>4655</v>
      </c>
      <c r="C4653" s="5">
        <v>502</v>
      </c>
      <c r="D4653">
        <v>623</v>
      </c>
      <c r="E4653" s="1">
        <v>0</v>
      </c>
      <c r="O4653">
        <v>219</v>
      </c>
      <c r="P4653">
        <v>1080</v>
      </c>
      <c r="Q4653">
        <v>0</v>
      </c>
      <c r="AD4653">
        <v>765</v>
      </c>
      <c r="AE4653">
        <v>315</v>
      </c>
      <c r="AF4653">
        <v>0</v>
      </c>
    </row>
    <row r="4654" spans="1:32">
      <c r="A4654" s="6"/>
      <c r="B4654" s="1" t="s">
        <v>4656</v>
      </c>
      <c r="C4654" s="5">
        <v>504</v>
      </c>
      <c r="D4654">
        <v>622</v>
      </c>
      <c r="E4654" s="1">
        <v>0</v>
      </c>
      <c r="O4654">
        <v>219</v>
      </c>
      <c r="P4654">
        <v>1079</v>
      </c>
      <c r="Q4654">
        <v>0</v>
      </c>
      <c r="AD4654">
        <v>763</v>
      </c>
      <c r="AE4654">
        <v>316</v>
      </c>
      <c r="AF4654">
        <v>0</v>
      </c>
    </row>
    <row r="4655" spans="1:32">
      <c r="A4655" s="6"/>
      <c r="B4655" s="1" t="s">
        <v>4657</v>
      </c>
      <c r="C4655" s="5">
        <v>505</v>
      </c>
      <c r="D4655">
        <v>623</v>
      </c>
      <c r="E4655" s="1">
        <v>0</v>
      </c>
      <c r="O4655">
        <v>220</v>
      </c>
      <c r="P4655">
        <v>1078</v>
      </c>
      <c r="Q4655">
        <v>0</v>
      </c>
      <c r="AD4655">
        <v>762</v>
      </c>
      <c r="AE4655">
        <v>316</v>
      </c>
      <c r="AF4655">
        <v>0</v>
      </c>
    </row>
    <row r="4656" spans="1:32">
      <c r="A4656" s="6"/>
      <c r="B4656" s="1" t="s">
        <v>4658</v>
      </c>
      <c r="C4656" s="5">
        <v>505</v>
      </c>
      <c r="D4656">
        <v>623</v>
      </c>
      <c r="E4656" s="1">
        <v>0</v>
      </c>
      <c r="O4656">
        <v>221</v>
      </c>
      <c r="P4656">
        <v>1077</v>
      </c>
      <c r="Q4656">
        <v>0</v>
      </c>
      <c r="AD4656">
        <v>762</v>
      </c>
      <c r="AE4656">
        <v>316</v>
      </c>
      <c r="AF4656">
        <v>0</v>
      </c>
    </row>
    <row r="4657" spans="1:32">
      <c r="A4657" s="6"/>
      <c r="B4657" s="1" t="s">
        <v>4659</v>
      </c>
      <c r="C4657" s="5">
        <v>506</v>
      </c>
      <c r="D4657">
        <v>623</v>
      </c>
      <c r="E4657" s="1">
        <v>0</v>
      </c>
      <c r="O4657">
        <v>221</v>
      </c>
      <c r="P4657">
        <v>1077</v>
      </c>
      <c r="Q4657">
        <v>0</v>
      </c>
      <c r="AD4657">
        <v>762</v>
      </c>
      <c r="AE4657">
        <v>316</v>
      </c>
      <c r="AF4657">
        <v>0</v>
      </c>
    </row>
    <row r="4658" spans="1:32">
      <c r="A4658" s="6"/>
      <c r="B4658" s="1" t="s">
        <v>4660</v>
      </c>
      <c r="C4658" s="5">
        <v>506</v>
      </c>
      <c r="D4658">
        <v>623</v>
      </c>
      <c r="E4658" s="1">
        <v>0</v>
      </c>
      <c r="O4658">
        <v>221</v>
      </c>
      <c r="P4658">
        <v>1077</v>
      </c>
      <c r="Q4658">
        <v>0</v>
      </c>
      <c r="AD4658">
        <v>763</v>
      </c>
      <c r="AE4658">
        <v>316</v>
      </c>
      <c r="AF4658">
        <v>0</v>
      </c>
    </row>
    <row r="4659" spans="1:32">
      <c r="A4659" s="6"/>
      <c r="B4659" s="1" t="s">
        <v>4661</v>
      </c>
      <c r="C4659" s="5">
        <v>506</v>
      </c>
      <c r="D4659">
        <v>624</v>
      </c>
      <c r="E4659" s="1">
        <v>0</v>
      </c>
      <c r="O4659">
        <v>222</v>
      </c>
      <c r="P4659">
        <v>1077</v>
      </c>
      <c r="Q4659">
        <v>0</v>
      </c>
      <c r="AD4659">
        <v>764</v>
      </c>
      <c r="AE4659">
        <v>317</v>
      </c>
      <c r="AF4659">
        <v>0</v>
      </c>
    </row>
    <row r="4660" spans="1:32">
      <c r="A4660" s="6"/>
      <c r="B4660" s="1" t="s">
        <v>4662</v>
      </c>
      <c r="C4660" s="5">
        <v>507</v>
      </c>
      <c r="D4660">
        <v>624</v>
      </c>
      <c r="E4660" s="1">
        <v>0</v>
      </c>
      <c r="O4660">
        <v>221</v>
      </c>
      <c r="P4660">
        <v>1075</v>
      </c>
      <c r="Q4660">
        <v>0</v>
      </c>
      <c r="AD4660">
        <v>764</v>
      </c>
      <c r="AE4660">
        <v>318</v>
      </c>
      <c r="AF4660">
        <v>0</v>
      </c>
    </row>
    <row r="4661" spans="1:32">
      <c r="A4661" s="6"/>
      <c r="B4661" s="1" t="s">
        <v>4663</v>
      </c>
      <c r="C4661" s="5">
        <v>508</v>
      </c>
      <c r="D4661">
        <v>623</v>
      </c>
      <c r="E4661" s="1">
        <v>0</v>
      </c>
      <c r="O4661">
        <v>222</v>
      </c>
      <c r="P4661">
        <v>1074</v>
      </c>
      <c r="Q4661">
        <v>0</v>
      </c>
      <c r="AD4661">
        <v>764</v>
      </c>
      <c r="AE4661">
        <v>319</v>
      </c>
      <c r="AF4661">
        <v>0</v>
      </c>
    </row>
    <row r="4662" spans="1:32">
      <c r="A4662" s="6"/>
      <c r="B4662" s="1" t="s">
        <v>4664</v>
      </c>
      <c r="C4662" s="5">
        <v>507</v>
      </c>
      <c r="D4662">
        <v>624</v>
      </c>
      <c r="E4662" s="1">
        <v>0</v>
      </c>
      <c r="O4662">
        <v>223</v>
      </c>
      <c r="P4662">
        <v>1074</v>
      </c>
      <c r="Q4662">
        <v>0</v>
      </c>
      <c r="AD4662">
        <v>762</v>
      </c>
      <c r="AE4662">
        <v>320</v>
      </c>
      <c r="AF4662">
        <v>0</v>
      </c>
    </row>
    <row r="4663" spans="1:32">
      <c r="A4663" s="6"/>
      <c r="B4663" s="1" t="s">
        <v>4665</v>
      </c>
      <c r="C4663" s="5">
        <v>506</v>
      </c>
      <c r="D4663">
        <v>623</v>
      </c>
      <c r="E4663" s="1">
        <v>0</v>
      </c>
      <c r="O4663">
        <v>224</v>
      </c>
      <c r="P4663">
        <v>1075</v>
      </c>
      <c r="Q4663">
        <v>0</v>
      </c>
      <c r="AD4663">
        <v>760</v>
      </c>
      <c r="AE4663">
        <v>319</v>
      </c>
      <c r="AF4663">
        <v>0</v>
      </c>
    </row>
    <row r="4664" spans="1:32">
      <c r="A4664" s="6"/>
      <c r="B4664" s="1" t="s">
        <v>4666</v>
      </c>
      <c r="C4664" s="5">
        <v>507</v>
      </c>
      <c r="D4664">
        <v>624</v>
      </c>
      <c r="E4664" s="1">
        <v>0</v>
      </c>
      <c r="O4664">
        <v>225</v>
      </c>
      <c r="P4664">
        <v>1076</v>
      </c>
      <c r="Q4664">
        <v>0</v>
      </c>
      <c r="AD4664">
        <v>761</v>
      </c>
      <c r="AE4664">
        <v>318</v>
      </c>
      <c r="AF4664">
        <v>0</v>
      </c>
    </row>
    <row r="4665" spans="1:32">
      <c r="A4665" s="6"/>
      <c r="B4665" s="1" t="s">
        <v>4667</v>
      </c>
      <c r="C4665" s="5">
        <v>505</v>
      </c>
      <c r="D4665">
        <v>623</v>
      </c>
      <c r="E4665" s="1">
        <v>0</v>
      </c>
      <c r="O4665">
        <v>226</v>
      </c>
      <c r="P4665">
        <v>1078</v>
      </c>
      <c r="Q4665">
        <v>0</v>
      </c>
      <c r="AD4665">
        <v>761</v>
      </c>
      <c r="AE4665">
        <v>318</v>
      </c>
      <c r="AF4665">
        <v>0</v>
      </c>
    </row>
    <row r="4666" spans="1:32">
      <c r="A4666" s="6"/>
      <c r="B4666" s="1" t="s">
        <v>4668</v>
      </c>
      <c r="C4666" s="5">
        <v>505</v>
      </c>
      <c r="D4666">
        <v>623</v>
      </c>
      <c r="E4666" s="1">
        <v>0</v>
      </c>
      <c r="O4666">
        <v>227</v>
      </c>
      <c r="P4666">
        <v>1080</v>
      </c>
      <c r="Q4666">
        <v>0</v>
      </c>
      <c r="AD4666">
        <v>760</v>
      </c>
      <c r="AE4666">
        <v>317</v>
      </c>
      <c r="AF4666">
        <v>0</v>
      </c>
    </row>
    <row r="4667" spans="1:32">
      <c r="A4667" s="6"/>
      <c r="B4667" s="1" t="s">
        <v>4669</v>
      </c>
      <c r="C4667" s="5">
        <v>504</v>
      </c>
      <c r="D4667">
        <v>624</v>
      </c>
      <c r="E4667" s="1">
        <v>0</v>
      </c>
      <c r="O4667">
        <v>227</v>
      </c>
      <c r="P4667">
        <v>1079</v>
      </c>
      <c r="Q4667">
        <v>0</v>
      </c>
      <c r="AD4667">
        <v>760</v>
      </c>
      <c r="AE4667">
        <v>318</v>
      </c>
      <c r="AF4667">
        <v>0</v>
      </c>
    </row>
    <row r="4668" spans="1:32">
      <c r="A4668" s="6"/>
      <c r="B4668" s="1" t="s">
        <v>4670</v>
      </c>
      <c r="C4668" s="5">
        <v>501</v>
      </c>
      <c r="D4668">
        <v>624</v>
      </c>
      <c r="E4668" s="1">
        <v>0</v>
      </c>
      <c r="O4668">
        <v>225</v>
      </c>
      <c r="P4668">
        <v>1079</v>
      </c>
      <c r="Q4668">
        <v>0</v>
      </c>
      <c r="AD4668">
        <v>762</v>
      </c>
      <c r="AE4668">
        <v>317</v>
      </c>
      <c r="AF4668">
        <v>0</v>
      </c>
    </row>
    <row r="4669" spans="1:32">
      <c r="A4669" s="6"/>
      <c r="B4669" s="1" t="s">
        <v>4671</v>
      </c>
      <c r="C4669" s="5">
        <v>501</v>
      </c>
      <c r="D4669">
        <v>624</v>
      </c>
      <c r="E4669" s="1">
        <v>0</v>
      </c>
      <c r="O4669">
        <v>224</v>
      </c>
      <c r="P4669">
        <v>1080</v>
      </c>
      <c r="Q4669">
        <v>0</v>
      </c>
      <c r="AD4669">
        <v>762</v>
      </c>
      <c r="AE4669">
        <v>316</v>
      </c>
      <c r="AF4669">
        <v>0</v>
      </c>
    </row>
    <row r="4670" spans="1:32">
      <c r="A4670" s="6"/>
      <c r="B4670" s="1" t="s">
        <v>4672</v>
      </c>
      <c r="C4670" s="5">
        <v>500</v>
      </c>
      <c r="D4670">
        <v>624</v>
      </c>
      <c r="E4670" s="1">
        <v>0</v>
      </c>
      <c r="O4670">
        <v>224</v>
      </c>
      <c r="P4670">
        <v>1080</v>
      </c>
      <c r="Q4670">
        <v>0</v>
      </c>
      <c r="AD4670">
        <v>761</v>
      </c>
      <c r="AE4670">
        <v>315</v>
      </c>
      <c r="AF4670">
        <v>0</v>
      </c>
    </row>
    <row r="4671" spans="1:32">
      <c r="A4671" s="6"/>
      <c r="B4671" s="1" t="s">
        <v>4673</v>
      </c>
      <c r="C4671" s="5">
        <v>502</v>
      </c>
      <c r="D4671">
        <v>625</v>
      </c>
      <c r="E4671" s="1">
        <v>0</v>
      </c>
      <c r="O4671">
        <v>224</v>
      </c>
      <c r="P4671">
        <v>1080</v>
      </c>
      <c r="Q4671">
        <v>0</v>
      </c>
      <c r="AD4671">
        <v>761</v>
      </c>
      <c r="AE4671">
        <v>315</v>
      </c>
      <c r="AF4671">
        <v>0</v>
      </c>
    </row>
    <row r="4672" spans="1:32">
      <c r="A4672" s="6"/>
      <c r="B4672" s="1" t="s">
        <v>4674</v>
      </c>
      <c r="C4672" s="5">
        <v>503</v>
      </c>
      <c r="D4672">
        <v>626</v>
      </c>
      <c r="E4672" s="1">
        <v>0</v>
      </c>
      <c r="O4672">
        <v>224</v>
      </c>
      <c r="P4672">
        <v>1080</v>
      </c>
      <c r="Q4672">
        <v>0</v>
      </c>
      <c r="AD4672">
        <v>762</v>
      </c>
      <c r="AE4672">
        <v>315</v>
      </c>
      <c r="AF4672">
        <v>0</v>
      </c>
    </row>
    <row r="4673" spans="1:32">
      <c r="A4673" s="6"/>
      <c r="B4673" s="1" t="s">
        <v>4675</v>
      </c>
      <c r="C4673" s="5">
        <v>503</v>
      </c>
      <c r="D4673">
        <v>627</v>
      </c>
      <c r="E4673" s="1">
        <v>0</v>
      </c>
      <c r="O4673">
        <v>224</v>
      </c>
      <c r="P4673">
        <v>1079</v>
      </c>
      <c r="Q4673">
        <v>0</v>
      </c>
      <c r="AD4673">
        <v>764</v>
      </c>
      <c r="AE4673">
        <v>315</v>
      </c>
      <c r="AF4673">
        <v>0</v>
      </c>
    </row>
    <row r="4674" spans="1:32">
      <c r="A4674" s="6"/>
      <c r="B4674" s="1" t="s">
        <v>4676</v>
      </c>
      <c r="C4674" s="5">
        <v>504</v>
      </c>
      <c r="D4674">
        <v>626</v>
      </c>
      <c r="E4674" s="1">
        <v>0</v>
      </c>
      <c r="O4674">
        <v>225</v>
      </c>
      <c r="P4674">
        <v>1077</v>
      </c>
      <c r="Q4674">
        <v>0</v>
      </c>
      <c r="AD4674">
        <v>766</v>
      </c>
      <c r="AE4674">
        <v>315</v>
      </c>
      <c r="AF4674">
        <v>0</v>
      </c>
    </row>
    <row r="4675" spans="1:32">
      <c r="A4675" s="6"/>
      <c r="B4675" s="1" t="s">
        <v>4677</v>
      </c>
      <c r="C4675" s="5">
        <v>504</v>
      </c>
      <c r="D4675">
        <v>626</v>
      </c>
      <c r="E4675" s="1">
        <v>0</v>
      </c>
      <c r="O4675">
        <v>224</v>
      </c>
      <c r="P4675">
        <v>1076</v>
      </c>
      <c r="Q4675">
        <v>0</v>
      </c>
      <c r="AD4675">
        <v>766</v>
      </c>
      <c r="AE4675">
        <v>315</v>
      </c>
      <c r="AF4675">
        <v>0</v>
      </c>
    </row>
    <row r="4676" spans="1:32">
      <c r="A4676" s="6"/>
      <c r="B4676" s="1" t="s">
        <v>4678</v>
      </c>
      <c r="C4676" s="5">
        <v>505</v>
      </c>
      <c r="D4676">
        <v>627</v>
      </c>
      <c r="E4676" s="1">
        <v>0</v>
      </c>
      <c r="O4676">
        <v>224</v>
      </c>
      <c r="P4676">
        <v>1076</v>
      </c>
      <c r="Q4676">
        <v>0</v>
      </c>
      <c r="AD4676">
        <v>769</v>
      </c>
      <c r="AE4676">
        <v>314</v>
      </c>
      <c r="AF4676">
        <v>0</v>
      </c>
    </row>
    <row r="4677" spans="1:32">
      <c r="A4677" s="6"/>
      <c r="B4677" s="1" t="s">
        <v>4679</v>
      </c>
      <c r="C4677" s="5">
        <v>507</v>
      </c>
      <c r="D4677">
        <v>627</v>
      </c>
      <c r="E4677" s="1">
        <v>0</v>
      </c>
      <c r="O4677">
        <v>225</v>
      </c>
      <c r="P4677">
        <v>1075</v>
      </c>
      <c r="Q4677">
        <v>0</v>
      </c>
      <c r="AD4677">
        <v>770</v>
      </c>
      <c r="AE4677">
        <v>314</v>
      </c>
      <c r="AF4677">
        <v>0</v>
      </c>
    </row>
    <row r="4678" spans="1:32">
      <c r="A4678" s="6"/>
      <c r="B4678" s="1" t="s">
        <v>4680</v>
      </c>
      <c r="C4678" s="5">
        <v>508</v>
      </c>
      <c r="D4678">
        <v>627</v>
      </c>
      <c r="E4678" s="1">
        <v>0</v>
      </c>
      <c r="O4678">
        <v>225</v>
      </c>
      <c r="P4678">
        <v>1076</v>
      </c>
      <c r="Q4678">
        <v>0</v>
      </c>
      <c r="AD4678">
        <v>768</v>
      </c>
      <c r="AE4678">
        <v>315</v>
      </c>
      <c r="AF4678">
        <v>0</v>
      </c>
    </row>
    <row r="4679" spans="1:32">
      <c r="A4679" s="6"/>
      <c r="B4679" s="1" t="s">
        <v>4681</v>
      </c>
      <c r="C4679" s="5">
        <v>508</v>
      </c>
      <c r="D4679">
        <v>627</v>
      </c>
      <c r="E4679" s="1">
        <v>0</v>
      </c>
      <c r="O4679">
        <v>227</v>
      </c>
      <c r="P4679">
        <v>1076</v>
      </c>
      <c r="Q4679">
        <v>0</v>
      </c>
      <c r="AD4679">
        <v>768</v>
      </c>
      <c r="AE4679">
        <v>315</v>
      </c>
      <c r="AF4679">
        <v>0</v>
      </c>
    </row>
    <row r="4680" spans="1:32">
      <c r="A4680" s="6"/>
      <c r="B4680" s="1" t="s">
        <v>4682</v>
      </c>
      <c r="C4680" s="5">
        <v>508</v>
      </c>
      <c r="D4680">
        <v>627</v>
      </c>
      <c r="E4680" s="1">
        <v>0</v>
      </c>
      <c r="O4680">
        <v>227</v>
      </c>
      <c r="P4680">
        <v>1076</v>
      </c>
      <c r="Q4680">
        <v>0</v>
      </c>
      <c r="AD4680">
        <v>769</v>
      </c>
      <c r="AE4680">
        <v>315</v>
      </c>
      <c r="AF4680">
        <v>0</v>
      </c>
    </row>
    <row r="4681" spans="1:32">
      <c r="A4681" s="6"/>
      <c r="B4681" s="1" t="s">
        <v>4683</v>
      </c>
      <c r="C4681" s="5">
        <v>508</v>
      </c>
      <c r="D4681">
        <v>627</v>
      </c>
      <c r="E4681" s="1">
        <v>0</v>
      </c>
      <c r="O4681">
        <v>227</v>
      </c>
      <c r="P4681">
        <v>1076</v>
      </c>
      <c r="Q4681">
        <v>0</v>
      </c>
      <c r="AD4681">
        <v>769</v>
      </c>
      <c r="AE4681">
        <v>315</v>
      </c>
      <c r="AF4681">
        <v>0</v>
      </c>
    </row>
    <row r="4682" spans="1:32">
      <c r="A4682" s="6"/>
      <c r="B4682" s="1" t="s">
        <v>4684</v>
      </c>
      <c r="C4682" s="5">
        <v>508</v>
      </c>
      <c r="D4682">
        <v>626</v>
      </c>
      <c r="E4682" s="1">
        <v>0</v>
      </c>
      <c r="O4682">
        <v>228</v>
      </c>
      <c r="P4682">
        <v>1076</v>
      </c>
      <c r="Q4682">
        <v>0</v>
      </c>
      <c r="AD4682">
        <v>766</v>
      </c>
      <c r="AE4682">
        <v>316</v>
      </c>
      <c r="AF4682">
        <v>0</v>
      </c>
    </row>
    <row r="4683" spans="1:32">
      <c r="A4683" s="6"/>
      <c r="B4683" s="1" t="s">
        <v>4685</v>
      </c>
      <c r="C4683" s="5">
        <v>508</v>
      </c>
      <c r="D4683">
        <v>624</v>
      </c>
      <c r="E4683" s="1">
        <v>0</v>
      </c>
      <c r="O4683">
        <v>228</v>
      </c>
      <c r="P4683">
        <v>1076</v>
      </c>
      <c r="Q4683">
        <v>0</v>
      </c>
      <c r="AD4683">
        <v>764</v>
      </c>
      <c r="AE4683">
        <v>316</v>
      </c>
      <c r="AF4683">
        <v>0</v>
      </c>
    </row>
    <row r="4684" spans="1:32">
      <c r="A4684" s="6"/>
      <c r="B4684" s="1" t="s">
        <v>4686</v>
      </c>
      <c r="C4684" s="5">
        <v>506</v>
      </c>
      <c r="D4684">
        <v>625</v>
      </c>
      <c r="E4684" s="1">
        <v>0</v>
      </c>
      <c r="O4684">
        <v>227</v>
      </c>
      <c r="P4684">
        <v>1077</v>
      </c>
      <c r="Q4684">
        <v>0</v>
      </c>
      <c r="AD4684">
        <v>761</v>
      </c>
      <c r="AE4684">
        <v>317</v>
      </c>
      <c r="AF4684">
        <v>0</v>
      </c>
    </row>
    <row r="4685" spans="1:32">
      <c r="A4685" s="6"/>
      <c r="B4685" s="1" t="s">
        <v>4687</v>
      </c>
      <c r="C4685" s="5">
        <v>506</v>
      </c>
      <c r="D4685">
        <v>625</v>
      </c>
      <c r="E4685" s="1">
        <v>0</v>
      </c>
      <c r="O4685">
        <v>228</v>
      </c>
      <c r="P4685">
        <v>1078</v>
      </c>
      <c r="Q4685">
        <v>0</v>
      </c>
      <c r="AD4685">
        <v>760</v>
      </c>
      <c r="AE4685">
        <v>317</v>
      </c>
      <c r="AF4685">
        <v>0</v>
      </c>
    </row>
    <row r="4686" spans="1:32">
      <c r="A4686" s="6"/>
      <c r="B4686" s="1" t="s">
        <v>4688</v>
      </c>
      <c r="C4686" s="5">
        <v>505</v>
      </c>
      <c r="D4686">
        <v>623</v>
      </c>
      <c r="E4686" s="1">
        <v>0</v>
      </c>
      <c r="O4686">
        <v>227</v>
      </c>
      <c r="P4686">
        <v>1077</v>
      </c>
      <c r="Q4686">
        <v>0</v>
      </c>
      <c r="AD4686">
        <v>760</v>
      </c>
      <c r="AE4686">
        <v>317</v>
      </c>
      <c r="AF4686">
        <v>0</v>
      </c>
    </row>
    <row r="4687" spans="1:32">
      <c r="A4687" s="6"/>
      <c r="B4687" s="1" t="s">
        <v>4689</v>
      </c>
      <c r="C4687" s="5">
        <v>503</v>
      </c>
      <c r="D4687">
        <v>622</v>
      </c>
      <c r="E4687" s="1">
        <v>0</v>
      </c>
      <c r="O4687">
        <v>228</v>
      </c>
      <c r="P4687">
        <v>1077</v>
      </c>
      <c r="Q4687">
        <v>0</v>
      </c>
      <c r="AD4687">
        <v>758</v>
      </c>
      <c r="AE4687">
        <v>318</v>
      </c>
      <c r="AF4687">
        <v>0</v>
      </c>
    </row>
    <row r="4688" spans="1:32">
      <c r="A4688" s="6"/>
      <c r="B4688" s="1" t="s">
        <v>4690</v>
      </c>
      <c r="C4688" s="5">
        <v>503</v>
      </c>
      <c r="D4688">
        <v>622</v>
      </c>
      <c r="E4688" s="1">
        <v>0</v>
      </c>
      <c r="O4688">
        <v>231</v>
      </c>
      <c r="P4688">
        <v>1076</v>
      </c>
      <c r="Q4688">
        <v>0</v>
      </c>
      <c r="AD4688">
        <v>759</v>
      </c>
      <c r="AE4688">
        <v>318</v>
      </c>
      <c r="AF4688">
        <v>0</v>
      </c>
    </row>
    <row r="4689" spans="1:32">
      <c r="A4689" s="6"/>
      <c r="B4689" s="1" t="s">
        <v>4691</v>
      </c>
      <c r="C4689" s="5">
        <v>503</v>
      </c>
      <c r="D4689">
        <v>621</v>
      </c>
      <c r="E4689" s="1">
        <v>0</v>
      </c>
      <c r="O4689">
        <v>233</v>
      </c>
      <c r="P4689">
        <v>1076</v>
      </c>
      <c r="Q4689">
        <v>0</v>
      </c>
      <c r="AD4689">
        <v>758</v>
      </c>
      <c r="AE4689">
        <v>318</v>
      </c>
      <c r="AF4689">
        <v>0</v>
      </c>
    </row>
    <row r="4690" spans="1:32">
      <c r="A4690" s="6"/>
      <c r="B4690" s="1" t="s">
        <v>4692</v>
      </c>
      <c r="C4690" s="5">
        <v>503</v>
      </c>
      <c r="D4690">
        <v>620</v>
      </c>
      <c r="E4690" s="1">
        <v>0</v>
      </c>
      <c r="O4690">
        <v>236</v>
      </c>
      <c r="P4690">
        <v>1077</v>
      </c>
      <c r="Q4690">
        <v>0</v>
      </c>
      <c r="AD4690">
        <v>759</v>
      </c>
      <c r="AE4690">
        <v>318</v>
      </c>
      <c r="AF4690">
        <v>0</v>
      </c>
    </row>
    <row r="4691" spans="1:32">
      <c r="A4691" s="6"/>
      <c r="B4691" s="1" t="s">
        <v>4693</v>
      </c>
      <c r="C4691" s="5">
        <v>503</v>
      </c>
      <c r="D4691">
        <v>621</v>
      </c>
      <c r="E4691" s="1">
        <v>0</v>
      </c>
      <c r="O4691">
        <v>237</v>
      </c>
      <c r="P4691">
        <v>1077</v>
      </c>
      <c r="Q4691">
        <v>0</v>
      </c>
      <c r="AD4691">
        <v>762</v>
      </c>
      <c r="AE4691">
        <v>318</v>
      </c>
      <c r="AF4691">
        <v>0</v>
      </c>
    </row>
    <row r="4692" spans="1:32">
      <c r="A4692" s="6"/>
      <c r="B4692" s="1" t="s">
        <v>4694</v>
      </c>
      <c r="C4692" s="5">
        <v>503</v>
      </c>
      <c r="D4692">
        <v>622</v>
      </c>
      <c r="E4692" s="1">
        <v>0</v>
      </c>
      <c r="O4692">
        <v>237</v>
      </c>
      <c r="P4692">
        <v>1076</v>
      </c>
      <c r="Q4692">
        <v>0</v>
      </c>
      <c r="AD4692">
        <v>764</v>
      </c>
      <c r="AE4692">
        <v>319</v>
      </c>
      <c r="AF4692">
        <v>0</v>
      </c>
    </row>
    <row r="4693" spans="1:32">
      <c r="A4693" s="6"/>
      <c r="B4693" s="1" t="s">
        <v>4695</v>
      </c>
      <c r="C4693" s="5">
        <v>502</v>
      </c>
      <c r="D4693">
        <v>623</v>
      </c>
      <c r="E4693" s="1">
        <v>0</v>
      </c>
      <c r="O4693">
        <v>237</v>
      </c>
      <c r="P4693">
        <v>1077</v>
      </c>
      <c r="Q4693">
        <v>0</v>
      </c>
      <c r="AD4693">
        <v>765</v>
      </c>
      <c r="AE4693">
        <v>319</v>
      </c>
      <c r="AF4693">
        <v>0</v>
      </c>
    </row>
    <row r="4694" spans="1:32">
      <c r="A4694" s="6"/>
      <c r="B4694" s="1" t="s">
        <v>4696</v>
      </c>
      <c r="C4694" s="5">
        <v>504</v>
      </c>
      <c r="D4694">
        <v>623</v>
      </c>
      <c r="E4694" s="1">
        <v>0</v>
      </c>
      <c r="O4694">
        <v>237</v>
      </c>
      <c r="P4694">
        <v>1077</v>
      </c>
      <c r="Q4694">
        <v>0</v>
      </c>
      <c r="AD4694">
        <v>767</v>
      </c>
      <c r="AE4694">
        <v>318</v>
      </c>
      <c r="AF4694">
        <v>0</v>
      </c>
    </row>
    <row r="4695" spans="1:32">
      <c r="A4695" s="6"/>
      <c r="B4695" s="1" t="s">
        <v>4697</v>
      </c>
      <c r="C4695" s="5">
        <v>503</v>
      </c>
      <c r="D4695">
        <v>624</v>
      </c>
      <c r="E4695" s="1">
        <v>0</v>
      </c>
      <c r="O4695">
        <v>237</v>
      </c>
      <c r="P4695">
        <v>1077</v>
      </c>
      <c r="Q4695">
        <v>0</v>
      </c>
      <c r="AD4695">
        <v>768</v>
      </c>
      <c r="AE4695">
        <v>318</v>
      </c>
      <c r="AF4695">
        <v>0</v>
      </c>
    </row>
    <row r="4696" spans="1:32">
      <c r="A4696" s="6"/>
      <c r="B4696" s="1" t="s">
        <v>4698</v>
      </c>
      <c r="C4696" s="5">
        <v>505</v>
      </c>
      <c r="D4696">
        <v>625</v>
      </c>
      <c r="E4696" s="1">
        <v>0</v>
      </c>
      <c r="O4696">
        <v>236</v>
      </c>
      <c r="P4696">
        <v>1078</v>
      </c>
      <c r="Q4696">
        <v>0</v>
      </c>
      <c r="AD4696">
        <v>767</v>
      </c>
      <c r="AE4696">
        <v>317</v>
      </c>
      <c r="AF4696">
        <v>0</v>
      </c>
    </row>
    <row r="4697" spans="1:32">
      <c r="A4697" s="6"/>
      <c r="B4697" s="1" t="s">
        <v>4699</v>
      </c>
      <c r="C4697" s="5">
        <v>505</v>
      </c>
      <c r="D4697">
        <v>625</v>
      </c>
      <c r="E4697" s="1">
        <v>0</v>
      </c>
      <c r="O4697">
        <v>235</v>
      </c>
      <c r="P4697">
        <v>1079</v>
      </c>
      <c r="Q4697">
        <v>0</v>
      </c>
      <c r="AD4697">
        <v>767</v>
      </c>
      <c r="AE4697">
        <v>316</v>
      </c>
      <c r="AF4697">
        <v>0</v>
      </c>
    </row>
    <row r="4698" spans="1:32">
      <c r="A4698" s="6"/>
      <c r="B4698" s="1" t="s">
        <v>4700</v>
      </c>
      <c r="C4698" s="5">
        <v>506</v>
      </c>
      <c r="D4698">
        <v>625</v>
      </c>
      <c r="E4698" s="1">
        <v>0</v>
      </c>
      <c r="O4698">
        <v>233</v>
      </c>
      <c r="P4698">
        <v>1080</v>
      </c>
      <c r="Q4698">
        <v>0</v>
      </c>
      <c r="AD4698">
        <v>767</v>
      </c>
      <c r="AE4698">
        <v>317</v>
      </c>
      <c r="AF4698">
        <v>0</v>
      </c>
    </row>
    <row r="4699" spans="1:32">
      <c r="A4699" s="6"/>
      <c r="B4699" s="1" t="s">
        <v>4701</v>
      </c>
      <c r="C4699" s="5">
        <v>506</v>
      </c>
      <c r="D4699">
        <v>626</v>
      </c>
      <c r="E4699" s="1">
        <v>0</v>
      </c>
      <c r="O4699">
        <v>231</v>
      </c>
      <c r="P4699">
        <v>1080</v>
      </c>
      <c r="Q4699">
        <v>0</v>
      </c>
      <c r="AD4699">
        <v>766</v>
      </c>
      <c r="AE4699">
        <v>316</v>
      </c>
      <c r="AF4699">
        <v>0</v>
      </c>
    </row>
    <row r="4700" spans="1:32">
      <c r="A4700" s="6"/>
      <c r="B4700" s="1" t="s">
        <v>4702</v>
      </c>
      <c r="C4700" s="5">
        <v>507</v>
      </c>
      <c r="D4700">
        <v>625</v>
      </c>
      <c r="E4700" s="1">
        <v>0</v>
      </c>
      <c r="O4700">
        <v>229</v>
      </c>
      <c r="P4700">
        <v>1080</v>
      </c>
      <c r="Q4700">
        <v>0</v>
      </c>
      <c r="AD4700">
        <v>764</v>
      </c>
      <c r="AE4700">
        <v>316</v>
      </c>
      <c r="AF4700">
        <v>0</v>
      </c>
    </row>
    <row r="4701" spans="1:32">
      <c r="A4701" s="6"/>
      <c r="B4701" s="1" t="s">
        <v>4703</v>
      </c>
      <c r="C4701" s="5">
        <v>507</v>
      </c>
      <c r="D4701">
        <v>625</v>
      </c>
      <c r="E4701" s="1">
        <v>0</v>
      </c>
      <c r="O4701">
        <v>228</v>
      </c>
      <c r="P4701">
        <v>1080</v>
      </c>
      <c r="Q4701">
        <v>0</v>
      </c>
      <c r="AD4701">
        <v>761</v>
      </c>
      <c r="AE4701">
        <v>315</v>
      </c>
      <c r="AF4701">
        <v>0</v>
      </c>
    </row>
    <row r="4702" spans="1:32">
      <c r="A4702" s="6"/>
      <c r="B4702" s="1" t="s">
        <v>4704</v>
      </c>
      <c r="C4702" s="5">
        <v>507</v>
      </c>
      <c r="D4702">
        <v>625</v>
      </c>
      <c r="E4702" s="1">
        <v>0</v>
      </c>
      <c r="O4702">
        <v>228</v>
      </c>
      <c r="P4702">
        <v>1081</v>
      </c>
      <c r="Q4702">
        <v>0</v>
      </c>
      <c r="AD4702">
        <v>759</v>
      </c>
      <c r="AE4702">
        <v>315</v>
      </c>
      <c r="AF4702">
        <v>0</v>
      </c>
    </row>
    <row r="4703" spans="1:32">
      <c r="A4703" s="6"/>
      <c r="B4703" s="1" t="s">
        <v>4705</v>
      </c>
      <c r="C4703" s="5">
        <v>508</v>
      </c>
      <c r="D4703">
        <v>624</v>
      </c>
      <c r="E4703" s="1">
        <v>0</v>
      </c>
      <c r="O4703">
        <v>227</v>
      </c>
      <c r="P4703">
        <v>1080</v>
      </c>
      <c r="Q4703">
        <v>0</v>
      </c>
      <c r="AD4703">
        <v>760</v>
      </c>
      <c r="AE4703">
        <v>315</v>
      </c>
      <c r="AF4703">
        <v>0</v>
      </c>
    </row>
    <row r="4704" spans="1:32">
      <c r="A4704" s="6"/>
      <c r="B4704" s="1" t="s">
        <v>4706</v>
      </c>
      <c r="C4704" s="5">
        <v>509</v>
      </c>
      <c r="D4704">
        <v>624</v>
      </c>
      <c r="E4704" s="1">
        <v>0</v>
      </c>
      <c r="O4704">
        <v>226</v>
      </c>
      <c r="P4704">
        <v>1079</v>
      </c>
      <c r="Q4704">
        <v>0</v>
      </c>
      <c r="AD4704">
        <v>760</v>
      </c>
      <c r="AE4704">
        <v>315</v>
      </c>
      <c r="AF4704">
        <v>0</v>
      </c>
    </row>
    <row r="4705" spans="1:32">
      <c r="A4705" s="6"/>
      <c r="B4705" s="1" t="s">
        <v>4707</v>
      </c>
      <c r="C4705" s="5">
        <v>511</v>
      </c>
      <c r="D4705">
        <v>624</v>
      </c>
      <c r="E4705" s="1">
        <v>0</v>
      </c>
      <c r="O4705">
        <v>225</v>
      </c>
      <c r="P4705">
        <v>1078</v>
      </c>
      <c r="Q4705">
        <v>0</v>
      </c>
      <c r="AD4705">
        <v>762</v>
      </c>
      <c r="AE4705">
        <v>315</v>
      </c>
      <c r="AF4705">
        <v>0</v>
      </c>
    </row>
    <row r="4706" spans="1:32">
      <c r="A4706" s="6"/>
      <c r="B4706" s="1" t="s">
        <v>4708</v>
      </c>
      <c r="C4706" s="5">
        <v>511</v>
      </c>
      <c r="D4706">
        <v>624</v>
      </c>
      <c r="E4706" s="1">
        <v>0</v>
      </c>
      <c r="O4706">
        <v>225</v>
      </c>
      <c r="P4706">
        <v>1078</v>
      </c>
      <c r="Q4706">
        <v>0</v>
      </c>
      <c r="AD4706">
        <v>762</v>
      </c>
      <c r="AE4706">
        <v>315</v>
      </c>
      <c r="AF4706">
        <v>0</v>
      </c>
    </row>
    <row r="4707" spans="1:32">
      <c r="A4707" s="6"/>
      <c r="B4707" s="1" t="s">
        <v>4709</v>
      </c>
      <c r="C4707" s="5">
        <v>511</v>
      </c>
      <c r="D4707">
        <v>625</v>
      </c>
      <c r="E4707" s="1">
        <v>0</v>
      </c>
      <c r="O4707">
        <v>225</v>
      </c>
      <c r="P4707">
        <v>1078</v>
      </c>
      <c r="Q4707">
        <v>0</v>
      </c>
      <c r="AD4707">
        <v>762</v>
      </c>
      <c r="AE4707">
        <v>315</v>
      </c>
      <c r="AF4707">
        <v>0</v>
      </c>
    </row>
    <row r="4708" spans="1:32">
      <c r="A4708" s="6"/>
      <c r="B4708" s="1" t="s">
        <v>4710</v>
      </c>
      <c r="C4708" s="5">
        <v>511</v>
      </c>
      <c r="D4708">
        <v>624</v>
      </c>
      <c r="E4708" s="1">
        <v>0</v>
      </c>
      <c r="O4708">
        <v>226</v>
      </c>
      <c r="P4708">
        <v>1078</v>
      </c>
      <c r="Q4708">
        <v>0</v>
      </c>
      <c r="AD4708">
        <v>763</v>
      </c>
      <c r="AE4708">
        <v>314</v>
      </c>
      <c r="AF4708">
        <v>0</v>
      </c>
    </row>
    <row r="4709" spans="1:32">
      <c r="A4709" s="6"/>
      <c r="B4709" s="1" t="s">
        <v>4711</v>
      </c>
      <c r="C4709" s="5">
        <v>509</v>
      </c>
      <c r="D4709">
        <v>625</v>
      </c>
      <c r="E4709" s="1">
        <v>0</v>
      </c>
      <c r="O4709">
        <v>226</v>
      </c>
      <c r="P4709">
        <v>1077</v>
      </c>
      <c r="Q4709">
        <v>0</v>
      </c>
      <c r="AD4709">
        <v>763</v>
      </c>
      <c r="AE4709">
        <v>315</v>
      </c>
      <c r="AF4709">
        <v>0</v>
      </c>
    </row>
    <row r="4710" spans="1:32">
      <c r="A4710" s="6"/>
      <c r="B4710" s="1" t="s">
        <v>4712</v>
      </c>
      <c r="C4710" s="5">
        <v>507</v>
      </c>
      <c r="D4710">
        <v>626</v>
      </c>
      <c r="E4710" s="1">
        <v>0</v>
      </c>
      <c r="O4710">
        <v>226</v>
      </c>
      <c r="P4710">
        <v>1077</v>
      </c>
      <c r="Q4710">
        <v>0</v>
      </c>
      <c r="AD4710">
        <v>764</v>
      </c>
      <c r="AE4710">
        <v>314</v>
      </c>
      <c r="AF4710">
        <v>0</v>
      </c>
    </row>
    <row r="4711" spans="1:32">
      <c r="A4711" s="6"/>
      <c r="B4711" s="1" t="s">
        <v>4713</v>
      </c>
      <c r="C4711" s="5">
        <v>507</v>
      </c>
      <c r="D4711">
        <v>625</v>
      </c>
      <c r="E4711" s="1">
        <v>0</v>
      </c>
      <c r="O4711">
        <v>225</v>
      </c>
      <c r="P4711">
        <v>1077</v>
      </c>
      <c r="Q4711">
        <v>0</v>
      </c>
      <c r="AD4711">
        <v>764</v>
      </c>
      <c r="AE4711">
        <v>315</v>
      </c>
      <c r="AF4711">
        <v>0</v>
      </c>
    </row>
    <row r="4712" spans="1:32">
      <c r="A4712" s="6"/>
      <c r="B4712" s="1" t="s">
        <v>4714</v>
      </c>
      <c r="C4712" s="5">
        <v>506</v>
      </c>
      <c r="D4712">
        <v>623</v>
      </c>
      <c r="E4712" s="1">
        <v>0</v>
      </c>
      <c r="O4712">
        <v>225</v>
      </c>
      <c r="P4712">
        <v>1077</v>
      </c>
      <c r="Q4712">
        <v>0</v>
      </c>
      <c r="AD4712">
        <v>765</v>
      </c>
      <c r="AE4712">
        <v>315</v>
      </c>
      <c r="AF4712">
        <v>0</v>
      </c>
    </row>
    <row r="4713" spans="1:32">
      <c r="A4713" s="6"/>
      <c r="B4713" s="1" t="s">
        <v>4715</v>
      </c>
      <c r="C4713" s="5">
        <v>504</v>
      </c>
      <c r="D4713">
        <v>625</v>
      </c>
      <c r="E4713" s="1">
        <v>0</v>
      </c>
      <c r="O4713">
        <v>226</v>
      </c>
      <c r="P4713">
        <v>1077</v>
      </c>
      <c r="Q4713">
        <v>0</v>
      </c>
      <c r="AD4713">
        <v>765</v>
      </c>
      <c r="AE4713">
        <v>315</v>
      </c>
      <c r="AF4713">
        <v>0</v>
      </c>
    </row>
    <row r="4714" spans="1:32">
      <c r="A4714" s="6"/>
      <c r="B4714" s="1" t="s">
        <v>4716</v>
      </c>
      <c r="C4714" s="5">
        <v>502</v>
      </c>
      <c r="D4714">
        <v>624</v>
      </c>
      <c r="E4714" s="1">
        <v>0</v>
      </c>
      <c r="O4714">
        <v>227</v>
      </c>
      <c r="P4714">
        <v>1078</v>
      </c>
      <c r="Q4714">
        <v>0</v>
      </c>
      <c r="AD4714">
        <v>764</v>
      </c>
      <c r="AE4714">
        <v>316</v>
      </c>
      <c r="AF4714">
        <v>0</v>
      </c>
    </row>
    <row r="4715" spans="1:32">
      <c r="A4715" s="6"/>
      <c r="B4715" s="1" t="s">
        <v>4717</v>
      </c>
      <c r="C4715" s="5">
        <v>502</v>
      </c>
      <c r="D4715">
        <v>623</v>
      </c>
      <c r="E4715" s="1">
        <v>0</v>
      </c>
      <c r="O4715">
        <v>227</v>
      </c>
      <c r="P4715">
        <v>1079</v>
      </c>
      <c r="Q4715">
        <v>0</v>
      </c>
      <c r="AD4715">
        <v>763</v>
      </c>
      <c r="AE4715">
        <v>317</v>
      </c>
      <c r="AF4715">
        <v>0</v>
      </c>
    </row>
    <row r="4716" spans="1:32">
      <c r="A4716" s="6"/>
      <c r="B4716" s="1" t="s">
        <v>4718</v>
      </c>
      <c r="C4716" s="5">
        <v>502</v>
      </c>
      <c r="D4716">
        <v>622</v>
      </c>
      <c r="E4716" s="1">
        <v>0</v>
      </c>
      <c r="O4716">
        <v>227</v>
      </c>
      <c r="P4716">
        <v>1078</v>
      </c>
      <c r="Q4716">
        <v>0</v>
      </c>
      <c r="AD4716">
        <v>763</v>
      </c>
      <c r="AE4716">
        <v>318</v>
      </c>
      <c r="AF4716">
        <v>0</v>
      </c>
    </row>
    <row r="4717" spans="1:32">
      <c r="A4717" s="6"/>
      <c r="B4717" s="1" t="s">
        <v>4719</v>
      </c>
      <c r="C4717" s="5">
        <v>501</v>
      </c>
      <c r="D4717">
        <v>622</v>
      </c>
      <c r="E4717" s="1">
        <v>0</v>
      </c>
      <c r="O4717">
        <v>227</v>
      </c>
      <c r="P4717">
        <v>1078</v>
      </c>
      <c r="Q4717">
        <v>0</v>
      </c>
      <c r="AD4717">
        <v>764</v>
      </c>
      <c r="AE4717">
        <v>317</v>
      </c>
      <c r="AF4717">
        <v>0</v>
      </c>
    </row>
    <row r="4718" spans="1:32">
      <c r="A4718" s="6"/>
      <c r="B4718" s="1" t="s">
        <v>4720</v>
      </c>
      <c r="C4718" s="5">
        <v>499</v>
      </c>
      <c r="D4718">
        <v>623</v>
      </c>
      <c r="E4718" s="1">
        <v>0</v>
      </c>
      <c r="O4718">
        <v>227</v>
      </c>
      <c r="P4718">
        <v>1076</v>
      </c>
      <c r="Q4718">
        <v>0</v>
      </c>
      <c r="AD4718">
        <v>765</v>
      </c>
      <c r="AE4718">
        <v>317</v>
      </c>
      <c r="AF4718">
        <v>0</v>
      </c>
    </row>
    <row r="4719" spans="1:32">
      <c r="A4719" s="6"/>
      <c r="B4719" s="1" t="s">
        <v>4721</v>
      </c>
      <c r="C4719" s="5">
        <v>498</v>
      </c>
      <c r="D4719">
        <v>623</v>
      </c>
      <c r="E4719" s="1">
        <v>0</v>
      </c>
      <c r="O4719">
        <v>227</v>
      </c>
      <c r="P4719">
        <v>1076</v>
      </c>
      <c r="Q4719">
        <v>0</v>
      </c>
      <c r="AD4719">
        <v>768</v>
      </c>
      <c r="AE4719">
        <v>317</v>
      </c>
      <c r="AF4719">
        <v>0</v>
      </c>
    </row>
    <row r="4720" spans="1:32">
      <c r="A4720" s="6"/>
      <c r="B4720" s="1" t="s">
        <v>4722</v>
      </c>
      <c r="C4720" s="5">
        <v>499</v>
      </c>
      <c r="D4720">
        <v>622</v>
      </c>
      <c r="E4720" s="1">
        <v>0</v>
      </c>
      <c r="O4720">
        <v>227</v>
      </c>
      <c r="P4720">
        <v>1075</v>
      </c>
      <c r="Q4720">
        <v>0</v>
      </c>
      <c r="AD4720">
        <v>768</v>
      </c>
      <c r="AE4720">
        <v>318</v>
      </c>
      <c r="AF4720">
        <v>0</v>
      </c>
    </row>
    <row r="4721" spans="1:32">
      <c r="A4721" s="6"/>
      <c r="B4721" s="1" t="s">
        <v>4723</v>
      </c>
      <c r="C4721" s="5">
        <v>499</v>
      </c>
      <c r="D4721">
        <v>623</v>
      </c>
      <c r="E4721" s="1">
        <v>0</v>
      </c>
      <c r="O4721">
        <v>228</v>
      </c>
      <c r="P4721">
        <v>1076</v>
      </c>
      <c r="Q4721">
        <v>0</v>
      </c>
      <c r="AD4721">
        <v>771</v>
      </c>
      <c r="AE4721">
        <v>317</v>
      </c>
      <c r="AF4721">
        <v>0</v>
      </c>
    </row>
    <row r="4722" spans="1:32">
      <c r="A4722" s="6"/>
      <c r="B4722" s="1" t="s">
        <v>4724</v>
      </c>
      <c r="C4722" s="5">
        <v>498</v>
      </c>
      <c r="D4722">
        <v>623</v>
      </c>
      <c r="E4722" s="1">
        <v>0</v>
      </c>
      <c r="O4722">
        <v>227</v>
      </c>
      <c r="P4722">
        <v>1077</v>
      </c>
      <c r="Q4722">
        <v>0</v>
      </c>
      <c r="AD4722">
        <v>774</v>
      </c>
      <c r="AE4722">
        <v>317</v>
      </c>
      <c r="AF4722">
        <v>0</v>
      </c>
    </row>
    <row r="4723" spans="1:32">
      <c r="A4723" s="6"/>
      <c r="B4723" s="1" t="s">
        <v>4725</v>
      </c>
      <c r="C4723" s="5">
        <v>498</v>
      </c>
      <c r="D4723">
        <v>622</v>
      </c>
      <c r="E4723" s="1">
        <v>0</v>
      </c>
      <c r="O4723">
        <v>227</v>
      </c>
      <c r="P4723">
        <v>1078</v>
      </c>
      <c r="Q4723">
        <v>0</v>
      </c>
      <c r="AD4723">
        <v>773</v>
      </c>
      <c r="AE4723">
        <v>316</v>
      </c>
      <c r="AF4723">
        <v>0</v>
      </c>
    </row>
    <row r="4724" spans="1:32">
      <c r="A4724" s="6"/>
      <c r="B4724" s="1" t="s">
        <v>4726</v>
      </c>
      <c r="C4724" s="5">
        <v>498</v>
      </c>
      <c r="D4724">
        <v>623</v>
      </c>
      <c r="E4724" s="1">
        <v>0</v>
      </c>
      <c r="O4724">
        <v>226</v>
      </c>
      <c r="P4724">
        <v>1077</v>
      </c>
      <c r="Q4724">
        <v>0</v>
      </c>
      <c r="AD4724">
        <v>773</v>
      </c>
      <c r="AE4724">
        <v>316</v>
      </c>
      <c r="AF4724">
        <v>0</v>
      </c>
    </row>
    <row r="4725" spans="1:32">
      <c r="A4725" s="6"/>
      <c r="B4725" s="1" t="s">
        <v>4727</v>
      </c>
      <c r="C4725" s="5">
        <v>496</v>
      </c>
      <c r="D4725">
        <v>624</v>
      </c>
      <c r="E4725" s="1">
        <v>0</v>
      </c>
      <c r="O4725">
        <v>226</v>
      </c>
      <c r="P4725">
        <v>1077</v>
      </c>
      <c r="Q4725">
        <v>0</v>
      </c>
      <c r="AD4725">
        <v>773</v>
      </c>
      <c r="AE4725">
        <v>317</v>
      </c>
      <c r="AF4725">
        <v>0</v>
      </c>
    </row>
    <row r="4726" spans="1:32">
      <c r="A4726" s="6"/>
      <c r="B4726" s="1" t="s">
        <v>4728</v>
      </c>
      <c r="C4726" s="5">
        <v>497</v>
      </c>
      <c r="D4726">
        <v>624</v>
      </c>
      <c r="E4726" s="1">
        <v>0</v>
      </c>
      <c r="O4726">
        <v>226</v>
      </c>
      <c r="P4726">
        <v>1078</v>
      </c>
      <c r="Q4726">
        <v>0</v>
      </c>
      <c r="AD4726">
        <v>774</v>
      </c>
      <c r="AE4726">
        <v>317</v>
      </c>
      <c r="AF4726">
        <v>0</v>
      </c>
    </row>
    <row r="4727" spans="1:32">
      <c r="A4727" s="6"/>
      <c r="B4727" s="1" t="s">
        <v>4729</v>
      </c>
      <c r="C4727" s="5">
        <v>500</v>
      </c>
      <c r="D4727">
        <v>624</v>
      </c>
      <c r="E4727" s="1">
        <v>0</v>
      </c>
      <c r="O4727">
        <v>225</v>
      </c>
      <c r="P4727">
        <v>1077</v>
      </c>
      <c r="Q4727">
        <v>0</v>
      </c>
      <c r="AD4727">
        <v>774</v>
      </c>
      <c r="AE4727">
        <v>317</v>
      </c>
      <c r="AF4727">
        <v>0</v>
      </c>
    </row>
    <row r="4728" spans="1:32">
      <c r="A4728" s="6"/>
      <c r="B4728" s="1" t="s">
        <v>4730</v>
      </c>
      <c r="C4728" s="5">
        <v>502</v>
      </c>
      <c r="D4728">
        <v>624</v>
      </c>
      <c r="E4728" s="1">
        <v>0</v>
      </c>
      <c r="O4728">
        <v>225</v>
      </c>
      <c r="P4728">
        <v>1077</v>
      </c>
      <c r="Q4728">
        <v>0</v>
      </c>
      <c r="AD4728">
        <v>774</v>
      </c>
      <c r="AE4728">
        <v>317</v>
      </c>
      <c r="AF4728">
        <v>0</v>
      </c>
    </row>
    <row r="4729" spans="1:32">
      <c r="A4729" s="6"/>
      <c r="B4729" s="1" t="s">
        <v>4731</v>
      </c>
      <c r="C4729" s="5">
        <v>503</v>
      </c>
      <c r="D4729">
        <v>624</v>
      </c>
      <c r="E4729" s="1">
        <v>0</v>
      </c>
      <c r="O4729">
        <v>224</v>
      </c>
      <c r="P4729">
        <v>1077</v>
      </c>
      <c r="Q4729">
        <v>0</v>
      </c>
      <c r="AD4729">
        <v>772</v>
      </c>
      <c r="AE4729">
        <v>317</v>
      </c>
      <c r="AF4729">
        <v>0</v>
      </c>
    </row>
    <row r="4730" spans="1:32">
      <c r="A4730" s="6"/>
      <c r="B4730" s="1" t="s">
        <v>4732</v>
      </c>
      <c r="C4730" s="5">
        <v>502</v>
      </c>
      <c r="D4730">
        <v>624</v>
      </c>
      <c r="E4730" s="1">
        <v>0</v>
      </c>
      <c r="O4730">
        <v>222</v>
      </c>
      <c r="P4730">
        <v>1078</v>
      </c>
      <c r="Q4730">
        <v>0</v>
      </c>
      <c r="AD4730">
        <v>772</v>
      </c>
      <c r="AE4730">
        <v>317</v>
      </c>
      <c r="AF4730">
        <v>0</v>
      </c>
    </row>
    <row r="4731" spans="1:32">
      <c r="A4731" s="6"/>
      <c r="B4731" s="1" t="s">
        <v>4733</v>
      </c>
      <c r="C4731" s="5">
        <v>503</v>
      </c>
      <c r="D4731">
        <v>624</v>
      </c>
      <c r="E4731" s="1">
        <v>0</v>
      </c>
      <c r="O4731">
        <v>222</v>
      </c>
      <c r="P4731">
        <v>1077</v>
      </c>
      <c r="Q4731">
        <v>0</v>
      </c>
      <c r="AD4731">
        <v>770</v>
      </c>
      <c r="AE4731">
        <v>318</v>
      </c>
      <c r="AF4731">
        <v>0</v>
      </c>
    </row>
    <row r="4732" spans="1:32">
      <c r="A4732" s="6"/>
      <c r="B4732" s="1" t="s">
        <v>4734</v>
      </c>
      <c r="C4732" s="5">
        <v>506</v>
      </c>
      <c r="D4732">
        <v>624</v>
      </c>
      <c r="E4732" s="1">
        <v>0</v>
      </c>
      <c r="O4732">
        <v>223</v>
      </c>
      <c r="P4732">
        <v>1075</v>
      </c>
      <c r="Q4732">
        <v>0</v>
      </c>
      <c r="AD4732">
        <v>767</v>
      </c>
      <c r="AE4732">
        <v>319</v>
      </c>
      <c r="AF4732">
        <v>0</v>
      </c>
    </row>
    <row r="4733" spans="1:32">
      <c r="A4733" s="6"/>
      <c r="B4733" s="1" t="s">
        <v>4735</v>
      </c>
      <c r="C4733" s="5">
        <v>507</v>
      </c>
      <c r="D4733">
        <v>624</v>
      </c>
      <c r="E4733" s="1">
        <v>0</v>
      </c>
      <c r="O4733">
        <v>221</v>
      </c>
      <c r="P4733">
        <v>1073</v>
      </c>
      <c r="Q4733">
        <v>0</v>
      </c>
      <c r="AD4733">
        <v>766</v>
      </c>
      <c r="AE4733">
        <v>319</v>
      </c>
      <c r="AF4733">
        <v>0</v>
      </c>
    </row>
    <row r="4734" spans="1:32">
      <c r="A4734" s="6"/>
      <c r="B4734" s="1" t="s">
        <v>4736</v>
      </c>
      <c r="C4734" s="5">
        <v>509</v>
      </c>
      <c r="D4734">
        <v>623</v>
      </c>
      <c r="E4734" s="1">
        <v>0</v>
      </c>
      <c r="O4734">
        <v>222</v>
      </c>
      <c r="P4734">
        <v>1075</v>
      </c>
      <c r="Q4734">
        <v>0</v>
      </c>
      <c r="AD4734">
        <v>768</v>
      </c>
      <c r="AE4734">
        <v>319</v>
      </c>
      <c r="AF4734">
        <v>0</v>
      </c>
    </row>
    <row r="4735" spans="1:32">
      <c r="A4735" s="6"/>
      <c r="B4735" s="1" t="s">
        <v>4737</v>
      </c>
      <c r="C4735" s="5">
        <v>508</v>
      </c>
      <c r="D4735">
        <v>624</v>
      </c>
      <c r="E4735" s="1">
        <v>0</v>
      </c>
      <c r="O4735">
        <v>225</v>
      </c>
      <c r="P4735">
        <v>1076</v>
      </c>
      <c r="Q4735">
        <v>0</v>
      </c>
      <c r="AD4735">
        <v>768</v>
      </c>
      <c r="AE4735">
        <v>318</v>
      </c>
      <c r="AF4735">
        <v>0</v>
      </c>
    </row>
    <row r="4736" spans="1:32">
      <c r="A4736" s="6"/>
      <c r="B4736" s="1" t="s">
        <v>4738</v>
      </c>
      <c r="C4736" s="5">
        <v>507</v>
      </c>
      <c r="D4736">
        <v>624</v>
      </c>
      <c r="E4736" s="1">
        <v>0</v>
      </c>
      <c r="O4736">
        <v>225</v>
      </c>
      <c r="P4736">
        <v>1075</v>
      </c>
      <c r="Q4736">
        <v>0</v>
      </c>
      <c r="AD4736">
        <v>765</v>
      </c>
      <c r="AE4736">
        <v>318</v>
      </c>
      <c r="AF4736">
        <v>0</v>
      </c>
    </row>
    <row r="4737" spans="1:32">
      <c r="A4737" s="6"/>
      <c r="B4737" s="1" t="s">
        <v>4739</v>
      </c>
      <c r="C4737" s="5">
        <v>504</v>
      </c>
      <c r="D4737">
        <v>623</v>
      </c>
      <c r="E4737" s="1">
        <v>0</v>
      </c>
      <c r="O4737">
        <v>226</v>
      </c>
      <c r="P4737">
        <v>1077</v>
      </c>
      <c r="Q4737">
        <v>0</v>
      </c>
      <c r="AD4737">
        <v>762</v>
      </c>
      <c r="AE4737">
        <v>320</v>
      </c>
      <c r="AF4737">
        <v>0</v>
      </c>
    </row>
    <row r="4738" spans="1:32">
      <c r="A4738" s="6"/>
      <c r="B4738" s="1" t="s">
        <v>4740</v>
      </c>
      <c r="C4738" s="5">
        <v>504</v>
      </c>
      <c r="D4738">
        <v>623</v>
      </c>
      <c r="E4738" s="1">
        <v>0</v>
      </c>
      <c r="O4738">
        <v>227</v>
      </c>
      <c r="P4738">
        <v>1078</v>
      </c>
      <c r="Q4738">
        <v>0</v>
      </c>
      <c r="AD4738">
        <v>759</v>
      </c>
      <c r="AE4738">
        <v>320</v>
      </c>
      <c r="AF4738">
        <v>0</v>
      </c>
    </row>
    <row r="4739" spans="1:32">
      <c r="A4739" s="6"/>
      <c r="B4739" s="1" t="s">
        <v>4741</v>
      </c>
      <c r="C4739" s="5">
        <v>504</v>
      </c>
      <c r="D4739">
        <v>623</v>
      </c>
      <c r="E4739" s="1">
        <v>0</v>
      </c>
      <c r="O4739">
        <v>229</v>
      </c>
      <c r="P4739">
        <v>1079</v>
      </c>
      <c r="Q4739">
        <v>0</v>
      </c>
      <c r="AD4739">
        <v>760</v>
      </c>
      <c r="AE4739">
        <v>320</v>
      </c>
      <c r="AF4739">
        <v>0</v>
      </c>
    </row>
    <row r="4740" spans="1:32">
      <c r="A4740" s="6"/>
      <c r="B4740" s="1" t="s">
        <v>4742</v>
      </c>
      <c r="C4740" s="5">
        <v>504</v>
      </c>
      <c r="D4740">
        <v>624</v>
      </c>
      <c r="E4740" s="1">
        <v>0</v>
      </c>
      <c r="O4740">
        <v>231</v>
      </c>
      <c r="P4740">
        <v>1079</v>
      </c>
      <c r="Q4740">
        <v>0</v>
      </c>
      <c r="AD4740">
        <v>759</v>
      </c>
      <c r="AE4740">
        <v>320</v>
      </c>
      <c r="AF4740">
        <v>0</v>
      </c>
    </row>
    <row r="4741" spans="1:32">
      <c r="A4741" s="6"/>
      <c r="B4741" s="1" t="s">
        <v>4743</v>
      </c>
      <c r="C4741" s="5">
        <v>504</v>
      </c>
      <c r="D4741">
        <v>624</v>
      </c>
      <c r="E4741" s="1">
        <v>0</v>
      </c>
      <c r="O4741">
        <v>232</v>
      </c>
      <c r="P4741">
        <v>1079</v>
      </c>
      <c r="Q4741">
        <v>0</v>
      </c>
      <c r="AD4741">
        <v>759</v>
      </c>
      <c r="AE4741">
        <v>319</v>
      </c>
      <c r="AF4741">
        <v>0</v>
      </c>
    </row>
    <row r="4742" spans="1:32">
      <c r="A4742" s="6"/>
      <c r="B4742" s="1" t="s">
        <v>4744</v>
      </c>
      <c r="C4742" s="5">
        <v>502</v>
      </c>
      <c r="D4742">
        <v>624</v>
      </c>
      <c r="E4742" s="1">
        <v>0</v>
      </c>
      <c r="O4742">
        <v>232</v>
      </c>
      <c r="P4742">
        <v>1080</v>
      </c>
      <c r="Q4742">
        <v>0</v>
      </c>
      <c r="AD4742">
        <v>762</v>
      </c>
      <c r="AE4742">
        <v>317</v>
      </c>
      <c r="AF4742">
        <v>0</v>
      </c>
    </row>
    <row r="4743" spans="1:32">
      <c r="A4743" s="6"/>
      <c r="B4743" s="1" t="s">
        <v>4745</v>
      </c>
      <c r="C4743" s="5">
        <v>502</v>
      </c>
      <c r="D4743">
        <v>624</v>
      </c>
      <c r="E4743" s="1">
        <v>0</v>
      </c>
      <c r="O4743">
        <v>235</v>
      </c>
      <c r="P4743">
        <v>1080</v>
      </c>
      <c r="Q4743">
        <v>0</v>
      </c>
      <c r="AD4743">
        <v>762</v>
      </c>
      <c r="AE4743">
        <v>318</v>
      </c>
      <c r="AF4743">
        <v>0</v>
      </c>
    </row>
    <row r="4744" spans="1:32">
      <c r="A4744" s="6"/>
      <c r="B4744" s="1" t="s">
        <v>4746</v>
      </c>
      <c r="C4744" s="5">
        <v>502</v>
      </c>
      <c r="D4744">
        <v>624</v>
      </c>
      <c r="E4744" s="1">
        <v>0</v>
      </c>
      <c r="O4744">
        <v>235</v>
      </c>
      <c r="P4744">
        <v>1079</v>
      </c>
      <c r="Q4744">
        <v>0</v>
      </c>
      <c r="AD4744">
        <v>761</v>
      </c>
      <c r="AE4744">
        <v>317</v>
      </c>
      <c r="AF4744">
        <v>0</v>
      </c>
    </row>
    <row r="4745" spans="1:32">
      <c r="A4745" s="6"/>
      <c r="B4745" s="1" t="s">
        <v>4747</v>
      </c>
      <c r="C4745" s="5">
        <v>505</v>
      </c>
      <c r="D4745">
        <v>624</v>
      </c>
      <c r="E4745" s="1">
        <v>0</v>
      </c>
      <c r="O4745">
        <v>233</v>
      </c>
      <c r="P4745">
        <v>1078</v>
      </c>
      <c r="Q4745">
        <v>0</v>
      </c>
      <c r="AD4745">
        <v>762</v>
      </c>
      <c r="AE4745">
        <v>318</v>
      </c>
      <c r="AF4745">
        <v>0</v>
      </c>
    </row>
    <row r="4746" spans="1:32">
      <c r="A4746" s="6"/>
      <c r="B4746" s="1" t="s">
        <v>4748</v>
      </c>
      <c r="C4746" s="5">
        <v>506</v>
      </c>
      <c r="D4746">
        <v>625</v>
      </c>
      <c r="E4746" s="1">
        <v>0</v>
      </c>
      <c r="O4746">
        <v>234</v>
      </c>
      <c r="P4746">
        <v>1078</v>
      </c>
      <c r="Q4746">
        <v>0</v>
      </c>
      <c r="AD4746">
        <v>763</v>
      </c>
      <c r="AE4746">
        <v>318</v>
      </c>
      <c r="AF4746">
        <v>0</v>
      </c>
    </row>
    <row r="4747" spans="1:32">
      <c r="A4747" s="6"/>
      <c r="B4747" s="1" t="s">
        <v>4749</v>
      </c>
      <c r="C4747" s="5">
        <v>509</v>
      </c>
      <c r="D4747">
        <v>625</v>
      </c>
      <c r="E4747" s="1">
        <v>0</v>
      </c>
      <c r="O4747">
        <v>234</v>
      </c>
      <c r="P4747">
        <v>1077</v>
      </c>
      <c r="Q4747">
        <v>0</v>
      </c>
      <c r="AD4747">
        <v>764</v>
      </c>
      <c r="AE4747">
        <v>317</v>
      </c>
      <c r="AF4747">
        <v>0</v>
      </c>
    </row>
    <row r="4748" spans="1:32">
      <c r="A4748" s="6"/>
      <c r="B4748" s="1" t="s">
        <v>4750</v>
      </c>
      <c r="C4748" s="5">
        <v>509</v>
      </c>
      <c r="D4748">
        <v>625</v>
      </c>
      <c r="E4748" s="1">
        <v>0</v>
      </c>
      <c r="O4748">
        <v>233</v>
      </c>
      <c r="P4748">
        <v>1076</v>
      </c>
      <c r="Q4748">
        <v>0</v>
      </c>
      <c r="AD4748">
        <v>764</v>
      </c>
      <c r="AE4748">
        <v>316</v>
      </c>
      <c r="AF4748">
        <v>0</v>
      </c>
    </row>
    <row r="4749" spans="1:32">
      <c r="A4749" s="6"/>
      <c r="B4749" s="1" t="s">
        <v>4751</v>
      </c>
      <c r="C4749" s="5">
        <v>511</v>
      </c>
      <c r="D4749">
        <v>625</v>
      </c>
      <c r="E4749" s="1">
        <v>0</v>
      </c>
      <c r="O4749">
        <v>233</v>
      </c>
      <c r="P4749">
        <v>1075</v>
      </c>
      <c r="Q4749">
        <v>0</v>
      </c>
      <c r="AD4749">
        <v>764</v>
      </c>
      <c r="AE4749">
        <v>315</v>
      </c>
      <c r="AF4749">
        <v>0</v>
      </c>
    </row>
    <row r="4750" spans="1:32">
      <c r="A4750" s="6"/>
      <c r="B4750" s="1" t="s">
        <v>4752</v>
      </c>
      <c r="C4750" s="5">
        <v>514</v>
      </c>
      <c r="D4750">
        <v>624</v>
      </c>
      <c r="E4750" s="1">
        <v>0</v>
      </c>
      <c r="O4750">
        <v>232</v>
      </c>
      <c r="P4750">
        <v>1075</v>
      </c>
      <c r="Q4750">
        <v>0</v>
      </c>
      <c r="AD4750">
        <v>766</v>
      </c>
      <c r="AE4750">
        <v>314</v>
      </c>
      <c r="AF4750">
        <v>0</v>
      </c>
    </row>
    <row r="4751" spans="1:32">
      <c r="A4751" s="6"/>
      <c r="B4751" s="1" t="s">
        <v>4753</v>
      </c>
      <c r="C4751" s="5">
        <v>515</v>
      </c>
      <c r="D4751">
        <v>623</v>
      </c>
      <c r="E4751" s="1">
        <v>0</v>
      </c>
      <c r="O4751">
        <v>232</v>
      </c>
      <c r="P4751">
        <v>1076</v>
      </c>
      <c r="Q4751">
        <v>0</v>
      </c>
      <c r="AD4751">
        <v>767</v>
      </c>
      <c r="AE4751">
        <v>313</v>
      </c>
      <c r="AF4751">
        <v>0</v>
      </c>
    </row>
    <row r="4752" spans="1:32">
      <c r="A4752" s="6"/>
      <c r="B4752" s="1" t="s">
        <v>4754</v>
      </c>
      <c r="C4752" s="5">
        <v>516</v>
      </c>
      <c r="D4752">
        <v>623</v>
      </c>
      <c r="E4752" s="1">
        <v>0</v>
      </c>
      <c r="O4752">
        <v>230</v>
      </c>
      <c r="P4752">
        <v>1075</v>
      </c>
      <c r="Q4752">
        <v>0</v>
      </c>
      <c r="AD4752">
        <v>764</v>
      </c>
      <c r="AE4752">
        <v>313</v>
      </c>
      <c r="AF4752">
        <v>0</v>
      </c>
    </row>
    <row r="4753" spans="1:32">
      <c r="A4753" s="6"/>
      <c r="B4753" s="1" t="s">
        <v>4755</v>
      </c>
      <c r="C4753" s="5">
        <v>515</v>
      </c>
      <c r="D4753">
        <v>623</v>
      </c>
      <c r="E4753" s="1">
        <v>0</v>
      </c>
      <c r="O4753">
        <v>229</v>
      </c>
      <c r="P4753">
        <v>1075</v>
      </c>
      <c r="Q4753">
        <v>0</v>
      </c>
      <c r="AD4753">
        <v>765</v>
      </c>
      <c r="AE4753">
        <v>311</v>
      </c>
      <c r="AF4753">
        <v>0</v>
      </c>
    </row>
    <row r="4754" spans="1:32">
      <c r="A4754" s="6"/>
      <c r="B4754" s="1" t="s">
        <v>4756</v>
      </c>
      <c r="C4754" s="5">
        <v>514</v>
      </c>
      <c r="D4754">
        <v>624</v>
      </c>
      <c r="E4754" s="1">
        <v>0</v>
      </c>
      <c r="O4754">
        <v>228</v>
      </c>
      <c r="P4754">
        <v>1075</v>
      </c>
      <c r="Q4754">
        <v>0</v>
      </c>
      <c r="AD4754">
        <v>765</v>
      </c>
      <c r="AE4754">
        <v>311</v>
      </c>
      <c r="AF4754">
        <v>0</v>
      </c>
    </row>
    <row r="4755" spans="1:32">
      <c r="A4755" s="6"/>
      <c r="B4755" s="1" t="s">
        <v>4757</v>
      </c>
      <c r="C4755" s="5">
        <v>511</v>
      </c>
      <c r="D4755">
        <v>623</v>
      </c>
      <c r="E4755" s="1">
        <v>0</v>
      </c>
      <c r="O4755">
        <v>229</v>
      </c>
      <c r="P4755">
        <v>1075</v>
      </c>
      <c r="Q4755">
        <v>0</v>
      </c>
      <c r="AD4755">
        <v>766</v>
      </c>
      <c r="AE4755">
        <v>309</v>
      </c>
      <c r="AF4755">
        <v>0</v>
      </c>
    </row>
    <row r="4756" spans="1:32">
      <c r="A4756" s="6"/>
      <c r="B4756" s="1" t="s">
        <v>4758</v>
      </c>
      <c r="C4756" s="5">
        <v>511</v>
      </c>
      <c r="D4756">
        <v>622</v>
      </c>
      <c r="E4756" s="1">
        <v>0</v>
      </c>
      <c r="O4756">
        <v>227</v>
      </c>
      <c r="P4756">
        <v>1076</v>
      </c>
      <c r="Q4756">
        <v>0</v>
      </c>
      <c r="AD4756">
        <v>766</v>
      </c>
      <c r="AE4756">
        <v>311</v>
      </c>
      <c r="AF4756">
        <v>0</v>
      </c>
    </row>
    <row r="4757" spans="1:32">
      <c r="A4757" s="6"/>
      <c r="B4757" s="1" t="s">
        <v>4759</v>
      </c>
      <c r="C4757" s="5">
        <v>509</v>
      </c>
      <c r="D4757">
        <v>624</v>
      </c>
      <c r="E4757" s="1">
        <v>0</v>
      </c>
      <c r="O4757">
        <v>227</v>
      </c>
      <c r="P4757">
        <v>1076</v>
      </c>
      <c r="Q4757">
        <v>0</v>
      </c>
      <c r="AD4757">
        <v>768</v>
      </c>
      <c r="AE4757">
        <v>311</v>
      </c>
      <c r="AF4757">
        <v>0</v>
      </c>
    </row>
    <row r="4758" spans="1:32">
      <c r="A4758" s="6"/>
      <c r="B4758" s="1" t="s">
        <v>4760</v>
      </c>
      <c r="C4758" s="5">
        <v>508</v>
      </c>
      <c r="D4758">
        <v>625</v>
      </c>
      <c r="E4758" s="1">
        <v>0</v>
      </c>
      <c r="O4758">
        <v>227</v>
      </c>
      <c r="P4758">
        <v>1076</v>
      </c>
      <c r="Q4758">
        <v>0</v>
      </c>
      <c r="AD4758">
        <v>768</v>
      </c>
      <c r="AE4758">
        <v>313</v>
      </c>
      <c r="AF4758">
        <v>0</v>
      </c>
    </row>
    <row r="4759" spans="1:32">
      <c r="A4759" s="6"/>
      <c r="B4759" s="1" t="s">
        <v>4761</v>
      </c>
      <c r="C4759" s="5">
        <v>506</v>
      </c>
      <c r="D4759">
        <v>624</v>
      </c>
      <c r="E4759" s="1">
        <v>0</v>
      </c>
      <c r="O4759">
        <v>227</v>
      </c>
      <c r="P4759">
        <v>1076</v>
      </c>
      <c r="Q4759">
        <v>0</v>
      </c>
      <c r="AD4759">
        <v>767</v>
      </c>
      <c r="AE4759">
        <v>315</v>
      </c>
      <c r="AF4759">
        <v>0</v>
      </c>
    </row>
    <row r="4760" spans="1:32">
      <c r="A4760" s="6"/>
      <c r="B4760" s="1" t="s">
        <v>4762</v>
      </c>
      <c r="C4760" s="5">
        <v>503</v>
      </c>
      <c r="D4760">
        <v>625</v>
      </c>
      <c r="E4760" s="1">
        <v>0</v>
      </c>
      <c r="O4760">
        <v>228</v>
      </c>
      <c r="P4760">
        <v>1077</v>
      </c>
      <c r="Q4760">
        <v>0</v>
      </c>
      <c r="AD4760">
        <v>764</v>
      </c>
      <c r="AE4760">
        <v>316</v>
      </c>
      <c r="AF4760">
        <v>0</v>
      </c>
    </row>
    <row r="4761" spans="1:32">
      <c r="A4761" s="6"/>
      <c r="B4761" s="1" t="s">
        <v>4763</v>
      </c>
      <c r="C4761" s="5">
        <v>500</v>
      </c>
      <c r="D4761">
        <v>626</v>
      </c>
      <c r="E4761" s="1">
        <v>0</v>
      </c>
      <c r="O4761">
        <v>230</v>
      </c>
      <c r="P4761">
        <v>1076</v>
      </c>
      <c r="Q4761">
        <v>0</v>
      </c>
      <c r="AD4761">
        <v>765</v>
      </c>
      <c r="AE4761">
        <v>317</v>
      </c>
      <c r="AF4761">
        <v>0</v>
      </c>
    </row>
    <row r="4762" spans="1:32">
      <c r="A4762" s="6"/>
      <c r="B4762" s="1" t="s">
        <v>4764</v>
      </c>
      <c r="C4762" s="5">
        <v>501</v>
      </c>
      <c r="D4762">
        <v>626</v>
      </c>
      <c r="E4762" s="1">
        <v>0</v>
      </c>
      <c r="O4762">
        <v>230</v>
      </c>
      <c r="P4762">
        <v>1076</v>
      </c>
      <c r="Q4762">
        <v>0</v>
      </c>
      <c r="AD4762">
        <v>767</v>
      </c>
      <c r="AE4762">
        <v>318</v>
      </c>
      <c r="AF4762">
        <v>0</v>
      </c>
    </row>
    <row r="4763" spans="1:32">
      <c r="A4763" s="6"/>
      <c r="B4763" s="1" t="s">
        <v>4765</v>
      </c>
      <c r="C4763" s="5">
        <v>499</v>
      </c>
      <c r="D4763">
        <v>626</v>
      </c>
      <c r="E4763" s="1">
        <v>0</v>
      </c>
      <c r="O4763">
        <v>229</v>
      </c>
      <c r="P4763">
        <v>1076</v>
      </c>
      <c r="Q4763">
        <v>0</v>
      </c>
      <c r="AD4763">
        <v>765</v>
      </c>
      <c r="AE4763">
        <v>320</v>
      </c>
      <c r="AF4763">
        <v>0</v>
      </c>
    </row>
    <row r="4764" spans="1:32">
      <c r="A4764" s="6"/>
      <c r="B4764" s="1" t="s">
        <v>4766</v>
      </c>
      <c r="C4764" s="5">
        <v>500</v>
      </c>
      <c r="D4764">
        <v>626</v>
      </c>
      <c r="E4764" s="1">
        <v>0</v>
      </c>
      <c r="O4764">
        <v>229</v>
      </c>
      <c r="P4764">
        <v>1075</v>
      </c>
      <c r="Q4764">
        <v>0</v>
      </c>
      <c r="AD4764">
        <v>764</v>
      </c>
      <c r="AE4764">
        <v>320</v>
      </c>
      <c r="AF4764">
        <v>0</v>
      </c>
    </row>
    <row r="4765" spans="1:32">
      <c r="A4765" s="6"/>
      <c r="B4765" s="1" t="s">
        <v>4767</v>
      </c>
      <c r="C4765" s="5">
        <v>502</v>
      </c>
      <c r="D4765">
        <v>626</v>
      </c>
      <c r="E4765" s="1">
        <v>0</v>
      </c>
      <c r="O4765">
        <v>230</v>
      </c>
      <c r="P4765">
        <v>1075</v>
      </c>
      <c r="Q4765">
        <v>0</v>
      </c>
      <c r="AD4765">
        <v>761</v>
      </c>
      <c r="AE4765">
        <v>321</v>
      </c>
      <c r="AF4765">
        <v>0</v>
      </c>
    </row>
    <row r="4766" spans="1:32">
      <c r="A4766" s="6"/>
      <c r="B4766" s="1" t="s">
        <v>4768</v>
      </c>
      <c r="C4766" s="5">
        <v>503</v>
      </c>
      <c r="D4766">
        <v>627</v>
      </c>
      <c r="E4766" s="1">
        <v>0</v>
      </c>
      <c r="O4766">
        <v>230</v>
      </c>
      <c r="P4766">
        <v>1073</v>
      </c>
      <c r="Q4766">
        <v>0</v>
      </c>
      <c r="AD4766">
        <v>759</v>
      </c>
      <c r="AE4766">
        <v>321</v>
      </c>
      <c r="AF4766">
        <v>0</v>
      </c>
    </row>
    <row r="4767" spans="1:32">
      <c r="A4767" s="6"/>
      <c r="B4767" s="1" t="s">
        <v>4769</v>
      </c>
      <c r="C4767" s="5">
        <v>502</v>
      </c>
      <c r="D4767">
        <v>626</v>
      </c>
      <c r="E4767" s="1">
        <v>0</v>
      </c>
      <c r="O4767">
        <v>230</v>
      </c>
      <c r="P4767">
        <v>1072</v>
      </c>
      <c r="Q4767">
        <v>0</v>
      </c>
      <c r="AD4767">
        <v>757</v>
      </c>
      <c r="AE4767">
        <v>321</v>
      </c>
      <c r="AF4767">
        <v>0</v>
      </c>
    </row>
    <row r="4768" spans="1:32">
      <c r="A4768" s="6"/>
      <c r="B4768" s="1" t="s">
        <v>4770</v>
      </c>
      <c r="C4768" s="5">
        <v>503</v>
      </c>
      <c r="D4768">
        <v>625</v>
      </c>
      <c r="E4768" s="1">
        <v>0</v>
      </c>
      <c r="O4768">
        <v>229</v>
      </c>
      <c r="P4768">
        <v>1072</v>
      </c>
      <c r="Q4768">
        <v>0</v>
      </c>
      <c r="AD4768">
        <v>756</v>
      </c>
      <c r="AE4768">
        <v>321</v>
      </c>
      <c r="AF4768">
        <v>0</v>
      </c>
    </row>
    <row r="4769" spans="1:32">
      <c r="A4769" s="6"/>
      <c r="B4769" s="1" t="s">
        <v>4771</v>
      </c>
      <c r="C4769" s="5">
        <v>506</v>
      </c>
      <c r="D4769">
        <v>625</v>
      </c>
      <c r="E4769" s="1">
        <v>0</v>
      </c>
      <c r="O4769">
        <v>228</v>
      </c>
      <c r="P4769">
        <v>1074</v>
      </c>
      <c r="Q4769">
        <v>0</v>
      </c>
      <c r="AD4769">
        <v>757</v>
      </c>
      <c r="AE4769">
        <v>321</v>
      </c>
      <c r="AF4769">
        <v>0</v>
      </c>
    </row>
    <row r="4770" spans="1:32">
      <c r="A4770" s="6"/>
      <c r="B4770" s="1" t="s">
        <v>4772</v>
      </c>
      <c r="C4770" s="5">
        <v>507</v>
      </c>
      <c r="D4770">
        <v>625</v>
      </c>
      <c r="E4770" s="1">
        <v>0</v>
      </c>
      <c r="O4770">
        <v>227</v>
      </c>
      <c r="P4770">
        <v>1074</v>
      </c>
      <c r="Q4770">
        <v>0</v>
      </c>
      <c r="AD4770">
        <v>759</v>
      </c>
      <c r="AE4770">
        <v>320</v>
      </c>
      <c r="AF4770">
        <v>0</v>
      </c>
    </row>
    <row r="4771" spans="1:32">
      <c r="A4771" s="6"/>
      <c r="B4771" s="1" t="s">
        <v>4773</v>
      </c>
      <c r="C4771" s="5">
        <v>507</v>
      </c>
      <c r="D4771">
        <v>624</v>
      </c>
      <c r="E4771" s="1">
        <v>0</v>
      </c>
      <c r="O4771">
        <v>226</v>
      </c>
      <c r="P4771">
        <v>1075</v>
      </c>
      <c r="Q4771">
        <v>0</v>
      </c>
      <c r="AD4771">
        <v>759</v>
      </c>
      <c r="AE4771">
        <v>320</v>
      </c>
      <c r="AF4771">
        <v>0</v>
      </c>
    </row>
    <row r="4772" spans="1:32">
      <c r="A4772" s="6"/>
      <c r="B4772" s="1" t="s">
        <v>4774</v>
      </c>
      <c r="C4772" s="5">
        <v>507</v>
      </c>
      <c r="D4772">
        <v>624</v>
      </c>
      <c r="E4772" s="1">
        <v>0</v>
      </c>
      <c r="O4772">
        <v>227</v>
      </c>
      <c r="P4772">
        <v>1076</v>
      </c>
      <c r="Q4772">
        <v>0</v>
      </c>
      <c r="AD4772">
        <v>759</v>
      </c>
      <c r="AE4772">
        <v>318</v>
      </c>
      <c r="AF4772">
        <v>0</v>
      </c>
    </row>
    <row r="4773" spans="1:32">
      <c r="A4773" s="6"/>
      <c r="B4773" s="1" t="s">
        <v>4775</v>
      </c>
      <c r="C4773" s="5">
        <v>508</v>
      </c>
      <c r="D4773">
        <v>625</v>
      </c>
      <c r="E4773" s="1">
        <v>0</v>
      </c>
      <c r="O4773">
        <v>229</v>
      </c>
      <c r="P4773">
        <v>1078</v>
      </c>
      <c r="Q4773">
        <v>0</v>
      </c>
      <c r="AD4773">
        <v>759</v>
      </c>
      <c r="AE4773">
        <v>317</v>
      </c>
      <c r="AF4773">
        <v>0</v>
      </c>
    </row>
    <row r="4774" spans="1:32">
      <c r="A4774" s="6"/>
      <c r="B4774" s="1" t="s">
        <v>4776</v>
      </c>
      <c r="C4774" s="5">
        <v>507</v>
      </c>
      <c r="D4774">
        <v>624</v>
      </c>
      <c r="E4774" s="1">
        <v>0</v>
      </c>
      <c r="O4774">
        <v>229</v>
      </c>
      <c r="P4774">
        <v>1079</v>
      </c>
      <c r="Q4774">
        <v>0</v>
      </c>
      <c r="AD4774">
        <v>758</v>
      </c>
      <c r="AE4774">
        <v>319</v>
      </c>
      <c r="AF4774">
        <v>0</v>
      </c>
    </row>
    <row r="4775" spans="1:32">
      <c r="A4775" s="6"/>
      <c r="B4775" s="1" t="s">
        <v>4777</v>
      </c>
      <c r="C4775" s="5">
        <v>507</v>
      </c>
      <c r="D4775">
        <v>624</v>
      </c>
      <c r="E4775" s="1">
        <v>0</v>
      </c>
      <c r="O4775">
        <v>229</v>
      </c>
      <c r="P4775">
        <v>1080</v>
      </c>
      <c r="Q4775">
        <v>0</v>
      </c>
      <c r="AD4775">
        <v>759</v>
      </c>
      <c r="AE4775">
        <v>318</v>
      </c>
      <c r="AF4775">
        <v>0</v>
      </c>
    </row>
    <row r="4776" spans="1:32">
      <c r="A4776" s="6"/>
      <c r="B4776" s="1" t="s">
        <v>4778</v>
      </c>
      <c r="C4776" s="5">
        <v>505</v>
      </c>
      <c r="D4776">
        <v>623</v>
      </c>
      <c r="E4776" s="1">
        <v>0</v>
      </c>
      <c r="O4776">
        <v>230</v>
      </c>
      <c r="P4776">
        <v>1082</v>
      </c>
      <c r="Q4776">
        <v>0</v>
      </c>
      <c r="AD4776">
        <v>760</v>
      </c>
      <c r="AE4776">
        <v>318</v>
      </c>
      <c r="AF4776">
        <v>0</v>
      </c>
    </row>
    <row r="4777" spans="1:32">
      <c r="A4777" s="6"/>
      <c r="B4777" s="1" t="s">
        <v>4779</v>
      </c>
      <c r="C4777" s="5">
        <v>507</v>
      </c>
      <c r="D4777">
        <v>623</v>
      </c>
      <c r="E4777" s="1">
        <v>0</v>
      </c>
      <c r="O4777">
        <v>231</v>
      </c>
      <c r="P4777">
        <v>1083</v>
      </c>
      <c r="Q4777">
        <v>0</v>
      </c>
      <c r="AD4777">
        <v>761</v>
      </c>
      <c r="AE4777">
        <v>318</v>
      </c>
      <c r="AF4777">
        <v>0</v>
      </c>
    </row>
    <row r="4778" spans="1:32">
      <c r="A4778" s="6"/>
      <c r="B4778" s="1" t="s">
        <v>4780</v>
      </c>
      <c r="C4778" s="5">
        <v>507</v>
      </c>
      <c r="D4778">
        <v>623</v>
      </c>
      <c r="E4778" s="1">
        <v>0</v>
      </c>
      <c r="O4778">
        <v>233</v>
      </c>
      <c r="P4778">
        <v>1083</v>
      </c>
      <c r="Q4778">
        <v>0</v>
      </c>
      <c r="AD4778">
        <v>764</v>
      </c>
      <c r="AE4778">
        <v>318</v>
      </c>
      <c r="AF4778">
        <v>0</v>
      </c>
    </row>
    <row r="4779" spans="1:32">
      <c r="A4779" s="6"/>
      <c r="B4779" s="1" t="s">
        <v>4781</v>
      </c>
      <c r="C4779" s="5">
        <v>506</v>
      </c>
      <c r="D4779">
        <v>623</v>
      </c>
      <c r="E4779" s="1">
        <v>0</v>
      </c>
      <c r="O4779">
        <v>233</v>
      </c>
      <c r="P4779">
        <v>1082</v>
      </c>
      <c r="Q4779">
        <v>0</v>
      </c>
      <c r="AD4779">
        <v>766</v>
      </c>
      <c r="AE4779">
        <v>317</v>
      </c>
      <c r="AF4779">
        <v>0</v>
      </c>
    </row>
    <row r="4780" spans="1:32">
      <c r="A4780" s="6"/>
      <c r="B4780" s="1" t="s">
        <v>4782</v>
      </c>
      <c r="C4780" s="5">
        <v>506</v>
      </c>
      <c r="D4780">
        <v>622</v>
      </c>
      <c r="E4780" s="1">
        <v>0</v>
      </c>
      <c r="O4780">
        <v>232</v>
      </c>
      <c r="P4780">
        <v>1082</v>
      </c>
      <c r="Q4780">
        <v>0</v>
      </c>
      <c r="AD4780">
        <v>767</v>
      </c>
      <c r="AE4780">
        <v>318</v>
      </c>
      <c r="AF4780">
        <v>0</v>
      </c>
    </row>
    <row r="4781" spans="1:32">
      <c r="A4781" s="6"/>
      <c r="B4781" s="1" t="s">
        <v>4783</v>
      </c>
      <c r="C4781" s="5">
        <v>506</v>
      </c>
      <c r="D4781">
        <v>623</v>
      </c>
      <c r="E4781" s="1">
        <v>0</v>
      </c>
      <c r="O4781">
        <v>232</v>
      </c>
      <c r="P4781">
        <v>1081</v>
      </c>
      <c r="Q4781">
        <v>0</v>
      </c>
      <c r="AD4781">
        <v>767</v>
      </c>
      <c r="AE4781">
        <v>319</v>
      </c>
      <c r="AF4781">
        <v>0</v>
      </c>
    </row>
    <row r="4782" spans="1:32">
      <c r="A4782" s="6"/>
      <c r="B4782" s="1" t="s">
        <v>4784</v>
      </c>
      <c r="C4782" s="5">
        <v>506</v>
      </c>
      <c r="D4782">
        <v>623</v>
      </c>
      <c r="E4782" s="1">
        <v>0</v>
      </c>
      <c r="O4782">
        <v>231</v>
      </c>
      <c r="P4782">
        <v>1081</v>
      </c>
      <c r="Q4782">
        <v>0</v>
      </c>
      <c r="AD4782">
        <v>767</v>
      </c>
      <c r="AE4782">
        <v>321</v>
      </c>
      <c r="AF4782">
        <v>0</v>
      </c>
    </row>
    <row r="4783" spans="1:32">
      <c r="A4783" s="6"/>
      <c r="B4783" s="1" t="s">
        <v>4785</v>
      </c>
      <c r="C4783" s="5">
        <v>506</v>
      </c>
      <c r="D4783">
        <v>622</v>
      </c>
      <c r="E4783" s="1">
        <v>0</v>
      </c>
      <c r="O4783">
        <v>230</v>
      </c>
      <c r="P4783">
        <v>1079</v>
      </c>
      <c r="Q4783">
        <v>0</v>
      </c>
      <c r="AD4783">
        <v>768</v>
      </c>
      <c r="AE4783">
        <v>321</v>
      </c>
      <c r="AF4783">
        <v>0</v>
      </c>
    </row>
    <row r="4784" spans="1:32">
      <c r="A4784" s="6"/>
      <c r="B4784" s="1" t="s">
        <v>4786</v>
      </c>
      <c r="C4784" s="5">
        <v>507</v>
      </c>
      <c r="D4784">
        <v>622</v>
      </c>
      <c r="E4784" s="1">
        <v>0</v>
      </c>
      <c r="O4784">
        <v>229</v>
      </c>
      <c r="P4784">
        <v>1079</v>
      </c>
      <c r="Q4784">
        <v>0</v>
      </c>
      <c r="AD4784">
        <v>771</v>
      </c>
      <c r="AE4784">
        <v>320</v>
      </c>
      <c r="AF4784">
        <v>0</v>
      </c>
    </row>
    <row r="4785" spans="1:32">
      <c r="A4785" s="6"/>
      <c r="B4785" s="1" t="s">
        <v>4787</v>
      </c>
      <c r="C4785" s="5">
        <v>507</v>
      </c>
      <c r="D4785">
        <v>621</v>
      </c>
      <c r="E4785" s="1">
        <v>0</v>
      </c>
      <c r="O4785">
        <v>228</v>
      </c>
      <c r="P4785">
        <v>1078</v>
      </c>
      <c r="Q4785">
        <v>0</v>
      </c>
      <c r="AD4785">
        <v>774</v>
      </c>
      <c r="AE4785">
        <v>320</v>
      </c>
      <c r="AF4785">
        <v>0</v>
      </c>
    </row>
    <row r="4786" spans="1:32">
      <c r="A4786" s="6"/>
      <c r="B4786" s="1" t="s">
        <v>4788</v>
      </c>
      <c r="C4786" s="5">
        <v>505</v>
      </c>
      <c r="D4786">
        <v>622</v>
      </c>
      <c r="E4786" s="1">
        <v>0</v>
      </c>
      <c r="O4786">
        <v>228</v>
      </c>
      <c r="P4786">
        <v>1077</v>
      </c>
      <c r="Q4786">
        <v>0</v>
      </c>
      <c r="AD4786">
        <v>775</v>
      </c>
      <c r="AE4786">
        <v>320</v>
      </c>
      <c r="AF4786">
        <v>0</v>
      </c>
    </row>
    <row r="4787" spans="1:32">
      <c r="A4787" s="6"/>
      <c r="B4787" s="1" t="s">
        <v>4789</v>
      </c>
      <c r="C4787" s="5">
        <v>504</v>
      </c>
      <c r="D4787">
        <v>622</v>
      </c>
      <c r="E4787" s="1">
        <v>0</v>
      </c>
      <c r="O4787">
        <v>227</v>
      </c>
      <c r="P4787">
        <v>1077</v>
      </c>
      <c r="Q4787">
        <v>0</v>
      </c>
      <c r="AD4787">
        <v>774</v>
      </c>
      <c r="AE4787">
        <v>319</v>
      </c>
      <c r="AF4787">
        <v>0</v>
      </c>
    </row>
    <row r="4788" spans="1:32">
      <c r="A4788" s="6"/>
      <c r="B4788" s="1" t="s">
        <v>4790</v>
      </c>
      <c r="C4788" s="5">
        <v>504</v>
      </c>
      <c r="D4788">
        <v>623</v>
      </c>
      <c r="E4788" s="1">
        <v>0</v>
      </c>
      <c r="O4788">
        <v>224</v>
      </c>
      <c r="P4788">
        <v>1077</v>
      </c>
      <c r="Q4788">
        <v>0</v>
      </c>
      <c r="AD4788">
        <v>773</v>
      </c>
      <c r="AE4788">
        <v>318</v>
      </c>
      <c r="AF4788">
        <v>0</v>
      </c>
    </row>
    <row r="4789" spans="1:32">
      <c r="A4789" s="6"/>
      <c r="B4789" s="1" t="s">
        <v>4791</v>
      </c>
      <c r="C4789" s="5">
        <v>504</v>
      </c>
      <c r="D4789">
        <v>623</v>
      </c>
      <c r="E4789" s="1">
        <v>0</v>
      </c>
      <c r="O4789">
        <v>223</v>
      </c>
      <c r="P4789">
        <v>1077</v>
      </c>
      <c r="Q4789">
        <v>0</v>
      </c>
      <c r="AD4789">
        <v>770</v>
      </c>
      <c r="AE4789">
        <v>318</v>
      </c>
      <c r="AF4789">
        <v>0</v>
      </c>
    </row>
    <row r="4790" spans="1:32">
      <c r="A4790" s="6"/>
      <c r="B4790" s="1" t="s">
        <v>4792</v>
      </c>
      <c r="C4790" s="5">
        <v>505</v>
      </c>
      <c r="D4790">
        <v>623</v>
      </c>
      <c r="E4790" s="1">
        <v>0</v>
      </c>
      <c r="O4790">
        <v>222</v>
      </c>
      <c r="P4790">
        <v>1078</v>
      </c>
      <c r="Q4790">
        <v>0</v>
      </c>
      <c r="AD4790">
        <v>769</v>
      </c>
      <c r="AE4790">
        <v>318</v>
      </c>
      <c r="AF4790">
        <v>0</v>
      </c>
    </row>
    <row r="4791" spans="1:32">
      <c r="A4791" s="6"/>
      <c r="B4791" s="1" t="s">
        <v>4793</v>
      </c>
      <c r="C4791" s="5">
        <v>507</v>
      </c>
      <c r="D4791">
        <v>623</v>
      </c>
      <c r="E4791" s="1">
        <v>0</v>
      </c>
      <c r="O4791">
        <v>222</v>
      </c>
      <c r="P4791">
        <v>1078</v>
      </c>
      <c r="Q4791">
        <v>0</v>
      </c>
      <c r="AD4791">
        <v>769</v>
      </c>
      <c r="AE4791">
        <v>317</v>
      </c>
      <c r="AF4791">
        <v>0</v>
      </c>
    </row>
    <row r="4792" spans="1:32">
      <c r="A4792" s="6"/>
      <c r="B4792" s="1" t="s">
        <v>4794</v>
      </c>
      <c r="C4792" s="5">
        <v>510</v>
      </c>
      <c r="D4792">
        <v>623</v>
      </c>
      <c r="E4792" s="1">
        <v>0</v>
      </c>
      <c r="O4792">
        <v>222</v>
      </c>
      <c r="P4792">
        <v>1078</v>
      </c>
      <c r="Q4792">
        <v>0</v>
      </c>
      <c r="AD4792">
        <v>771</v>
      </c>
      <c r="AE4792">
        <v>316</v>
      </c>
      <c r="AF4792">
        <v>0</v>
      </c>
    </row>
    <row r="4793" spans="1:32">
      <c r="A4793" s="6"/>
      <c r="B4793" s="1" t="s">
        <v>4795</v>
      </c>
      <c r="C4793" s="5">
        <v>511</v>
      </c>
      <c r="D4793">
        <v>623</v>
      </c>
      <c r="E4793" s="1">
        <v>0</v>
      </c>
      <c r="O4793">
        <v>223</v>
      </c>
      <c r="P4793">
        <v>1078</v>
      </c>
      <c r="Q4793">
        <v>0</v>
      </c>
      <c r="AD4793">
        <v>772</v>
      </c>
      <c r="AE4793">
        <v>316</v>
      </c>
      <c r="AF4793">
        <v>0</v>
      </c>
    </row>
    <row r="4794" spans="1:32">
      <c r="A4794" s="6"/>
      <c r="B4794" s="1" t="s">
        <v>4796</v>
      </c>
      <c r="C4794" s="5">
        <v>512</v>
      </c>
      <c r="D4794">
        <v>623</v>
      </c>
      <c r="E4794" s="1">
        <v>0</v>
      </c>
      <c r="O4794">
        <v>223</v>
      </c>
      <c r="P4794">
        <v>1078</v>
      </c>
      <c r="Q4794">
        <v>0</v>
      </c>
      <c r="AD4794">
        <v>770</v>
      </c>
      <c r="AE4794">
        <v>317</v>
      </c>
      <c r="AF4794">
        <v>0</v>
      </c>
    </row>
    <row r="4795" spans="1:32">
      <c r="A4795" s="6"/>
      <c r="B4795" s="1" t="s">
        <v>4797</v>
      </c>
      <c r="C4795" s="5">
        <v>514</v>
      </c>
      <c r="D4795">
        <v>623</v>
      </c>
      <c r="E4795" s="1">
        <v>0</v>
      </c>
      <c r="O4795">
        <v>225</v>
      </c>
      <c r="P4795">
        <v>1079</v>
      </c>
      <c r="Q4795">
        <v>0</v>
      </c>
      <c r="AD4795">
        <v>770</v>
      </c>
      <c r="AE4795">
        <v>316</v>
      </c>
      <c r="AF4795">
        <v>0</v>
      </c>
    </row>
    <row r="4796" spans="1:32">
      <c r="A4796" s="6"/>
      <c r="B4796" s="1" t="s">
        <v>4798</v>
      </c>
      <c r="C4796" s="5">
        <v>516</v>
      </c>
      <c r="D4796">
        <v>623</v>
      </c>
      <c r="E4796" s="1">
        <v>0</v>
      </c>
      <c r="O4796">
        <v>224</v>
      </c>
      <c r="P4796">
        <v>1079</v>
      </c>
      <c r="Q4796">
        <v>0</v>
      </c>
      <c r="AD4796">
        <v>769</v>
      </c>
      <c r="AE4796">
        <v>316</v>
      </c>
      <c r="AF4796">
        <v>0</v>
      </c>
    </row>
    <row r="4797" spans="1:32">
      <c r="A4797" s="6"/>
      <c r="B4797" s="1" t="s">
        <v>4799</v>
      </c>
      <c r="C4797" s="5">
        <v>516</v>
      </c>
      <c r="D4797">
        <v>624</v>
      </c>
      <c r="E4797" s="1">
        <v>0</v>
      </c>
      <c r="O4797">
        <v>225</v>
      </c>
      <c r="P4797">
        <v>1079</v>
      </c>
      <c r="Q4797">
        <v>0</v>
      </c>
      <c r="AD4797">
        <v>769</v>
      </c>
      <c r="AE4797">
        <v>316</v>
      </c>
      <c r="AF4797">
        <v>0</v>
      </c>
    </row>
    <row r="4798" spans="1:32">
      <c r="A4798" s="6"/>
      <c r="B4798" s="1" t="s">
        <v>4800</v>
      </c>
      <c r="C4798" s="5">
        <v>516</v>
      </c>
      <c r="D4798">
        <v>624</v>
      </c>
      <c r="E4798" s="1">
        <v>0</v>
      </c>
      <c r="O4798">
        <v>226</v>
      </c>
      <c r="P4798">
        <v>1079</v>
      </c>
      <c r="Q4798">
        <v>0</v>
      </c>
      <c r="AD4798">
        <v>769</v>
      </c>
      <c r="AE4798">
        <v>317</v>
      </c>
      <c r="AF4798">
        <v>0</v>
      </c>
    </row>
    <row r="4799" spans="1:32">
      <c r="A4799" s="6"/>
      <c r="B4799" s="1" t="s">
        <v>4801</v>
      </c>
      <c r="C4799" s="5">
        <v>517</v>
      </c>
      <c r="D4799">
        <v>623</v>
      </c>
      <c r="E4799" s="1">
        <v>0</v>
      </c>
      <c r="O4799">
        <v>227</v>
      </c>
      <c r="P4799">
        <v>1078</v>
      </c>
      <c r="Q4799">
        <v>0</v>
      </c>
      <c r="AD4799">
        <v>770</v>
      </c>
      <c r="AE4799">
        <v>316</v>
      </c>
      <c r="AF4799">
        <v>0</v>
      </c>
    </row>
    <row r="4800" spans="1:32">
      <c r="A4800" s="6"/>
      <c r="B4800" s="1" t="s">
        <v>4802</v>
      </c>
      <c r="C4800" s="5">
        <v>515</v>
      </c>
      <c r="D4800">
        <v>623</v>
      </c>
      <c r="E4800" s="1">
        <v>0</v>
      </c>
      <c r="O4800">
        <v>227</v>
      </c>
      <c r="P4800">
        <v>1077</v>
      </c>
      <c r="Q4800">
        <v>0</v>
      </c>
      <c r="AD4800">
        <v>769</v>
      </c>
      <c r="AE4800">
        <v>317</v>
      </c>
      <c r="AF4800">
        <v>0</v>
      </c>
    </row>
    <row r="4801" spans="1:32">
      <c r="A4801" s="6"/>
      <c r="B4801" s="1" t="s">
        <v>4803</v>
      </c>
      <c r="C4801" s="5">
        <v>513</v>
      </c>
      <c r="D4801">
        <v>623</v>
      </c>
      <c r="E4801" s="1">
        <v>0</v>
      </c>
      <c r="O4801">
        <v>227</v>
      </c>
      <c r="P4801">
        <v>1077</v>
      </c>
      <c r="Q4801">
        <v>0</v>
      </c>
      <c r="AD4801">
        <v>765</v>
      </c>
      <c r="AE4801">
        <v>318</v>
      </c>
      <c r="AF4801">
        <v>0</v>
      </c>
    </row>
    <row r="4802" spans="1:32">
      <c r="A4802" s="6"/>
      <c r="B4802" s="1" t="s">
        <v>4804</v>
      </c>
      <c r="C4802" s="5">
        <v>512</v>
      </c>
      <c r="D4802">
        <v>624</v>
      </c>
      <c r="E4802" s="1">
        <v>0</v>
      </c>
      <c r="O4802">
        <v>227</v>
      </c>
      <c r="P4802">
        <v>1077</v>
      </c>
      <c r="Q4802">
        <v>0</v>
      </c>
      <c r="AD4802">
        <v>761</v>
      </c>
      <c r="AE4802">
        <v>319</v>
      </c>
      <c r="AF4802">
        <v>0</v>
      </c>
    </row>
    <row r="4803" spans="1:32">
      <c r="A4803" s="6"/>
      <c r="B4803" s="1" t="s">
        <v>4805</v>
      </c>
      <c r="C4803" s="5">
        <v>512</v>
      </c>
      <c r="D4803">
        <v>625</v>
      </c>
      <c r="E4803" s="1">
        <v>0</v>
      </c>
      <c r="O4803">
        <v>226</v>
      </c>
      <c r="P4803">
        <v>1078</v>
      </c>
      <c r="Q4803">
        <v>0</v>
      </c>
      <c r="AD4803">
        <v>760</v>
      </c>
      <c r="AE4803">
        <v>318</v>
      </c>
      <c r="AF4803">
        <v>0</v>
      </c>
    </row>
    <row r="4804" spans="1:32">
      <c r="A4804" s="6"/>
      <c r="B4804" s="1" t="s">
        <v>4806</v>
      </c>
      <c r="C4804" s="5">
        <v>511</v>
      </c>
      <c r="D4804">
        <v>626</v>
      </c>
      <c r="E4804" s="1">
        <v>0</v>
      </c>
      <c r="O4804">
        <v>227</v>
      </c>
      <c r="P4804">
        <v>1078</v>
      </c>
      <c r="Q4804">
        <v>0</v>
      </c>
      <c r="AD4804">
        <v>760</v>
      </c>
      <c r="AE4804">
        <v>318</v>
      </c>
      <c r="AF4804">
        <v>0</v>
      </c>
    </row>
    <row r="4805" spans="1:32">
      <c r="A4805" s="6"/>
      <c r="B4805" s="1" t="s">
        <v>4807</v>
      </c>
      <c r="C4805" s="5">
        <v>510</v>
      </c>
      <c r="D4805">
        <v>626</v>
      </c>
      <c r="E4805" s="1">
        <v>0</v>
      </c>
      <c r="O4805">
        <v>227</v>
      </c>
      <c r="P4805">
        <v>1077</v>
      </c>
      <c r="Q4805">
        <v>0</v>
      </c>
      <c r="AD4805">
        <v>759</v>
      </c>
      <c r="AE4805">
        <v>319</v>
      </c>
      <c r="AF4805">
        <v>0</v>
      </c>
    </row>
    <row r="4806" spans="1:32">
      <c r="A4806" s="6"/>
      <c r="B4806" s="1" t="s">
        <v>4808</v>
      </c>
      <c r="C4806" s="5">
        <v>509</v>
      </c>
      <c r="D4806">
        <v>626</v>
      </c>
      <c r="E4806" s="1">
        <v>0</v>
      </c>
      <c r="O4806">
        <v>228</v>
      </c>
      <c r="P4806">
        <v>1077</v>
      </c>
      <c r="Q4806">
        <v>0</v>
      </c>
      <c r="AD4806">
        <v>759</v>
      </c>
      <c r="AE4806">
        <v>319</v>
      </c>
      <c r="AF4806">
        <v>0</v>
      </c>
    </row>
    <row r="4807" spans="1:32">
      <c r="A4807" s="6"/>
      <c r="B4807" s="1" t="s">
        <v>4809</v>
      </c>
      <c r="C4807" s="5">
        <v>509</v>
      </c>
      <c r="D4807">
        <v>625</v>
      </c>
      <c r="E4807" s="1">
        <v>0</v>
      </c>
      <c r="O4807">
        <v>225</v>
      </c>
      <c r="P4807">
        <v>1076</v>
      </c>
      <c r="Q4807">
        <v>0</v>
      </c>
      <c r="AD4807">
        <v>760</v>
      </c>
      <c r="AE4807">
        <v>318</v>
      </c>
      <c r="AF4807">
        <v>0</v>
      </c>
    </row>
    <row r="4808" spans="1:32">
      <c r="A4808" s="6"/>
      <c r="B4808" s="1" t="s">
        <v>4810</v>
      </c>
      <c r="C4808" s="5">
        <v>508</v>
      </c>
      <c r="D4808">
        <v>624</v>
      </c>
      <c r="E4808" s="1">
        <v>0</v>
      </c>
      <c r="O4808">
        <v>225</v>
      </c>
      <c r="P4808">
        <v>1077</v>
      </c>
      <c r="Q4808">
        <v>0</v>
      </c>
      <c r="AD4808">
        <v>759</v>
      </c>
      <c r="AE4808">
        <v>317</v>
      </c>
      <c r="AF4808">
        <v>0</v>
      </c>
    </row>
    <row r="4809" spans="1:32">
      <c r="A4809" s="6"/>
      <c r="B4809" s="1" t="s">
        <v>4811</v>
      </c>
      <c r="C4809" s="5">
        <v>507</v>
      </c>
      <c r="D4809">
        <v>624</v>
      </c>
      <c r="E4809" s="1">
        <v>0</v>
      </c>
      <c r="O4809">
        <v>224</v>
      </c>
      <c r="P4809">
        <v>1079</v>
      </c>
      <c r="Q4809">
        <v>0</v>
      </c>
      <c r="AD4809">
        <v>758</v>
      </c>
      <c r="AE4809">
        <v>318</v>
      </c>
      <c r="AF4809">
        <v>0</v>
      </c>
    </row>
    <row r="4810" spans="1:32">
      <c r="A4810" s="6"/>
      <c r="B4810" s="1" t="s">
        <v>4812</v>
      </c>
      <c r="C4810" s="5">
        <v>506</v>
      </c>
      <c r="D4810">
        <v>625</v>
      </c>
      <c r="E4810" s="1">
        <v>0</v>
      </c>
      <c r="O4810">
        <v>224</v>
      </c>
      <c r="P4810">
        <v>1079</v>
      </c>
      <c r="Q4810">
        <v>0</v>
      </c>
      <c r="AD4810">
        <v>759</v>
      </c>
      <c r="AE4810">
        <v>318</v>
      </c>
      <c r="AF4810">
        <v>0</v>
      </c>
    </row>
    <row r="4811" spans="1:32">
      <c r="A4811" s="6"/>
      <c r="B4811" s="1" t="s">
        <v>4813</v>
      </c>
      <c r="C4811" s="5">
        <v>505</v>
      </c>
      <c r="D4811">
        <v>625</v>
      </c>
      <c r="E4811" s="1">
        <v>0</v>
      </c>
      <c r="O4811">
        <v>225</v>
      </c>
      <c r="P4811">
        <v>1079</v>
      </c>
      <c r="Q4811">
        <v>0</v>
      </c>
      <c r="AD4811">
        <v>762</v>
      </c>
      <c r="AE4811">
        <v>318</v>
      </c>
      <c r="AF4811">
        <v>0</v>
      </c>
    </row>
    <row r="4812" spans="1:32">
      <c r="A4812" s="6"/>
      <c r="B4812" s="1" t="s">
        <v>4814</v>
      </c>
      <c r="C4812" s="5">
        <v>507</v>
      </c>
      <c r="D4812">
        <v>625</v>
      </c>
      <c r="E4812" s="1">
        <v>0</v>
      </c>
      <c r="O4812">
        <v>225</v>
      </c>
      <c r="P4812">
        <v>1080</v>
      </c>
      <c r="Q4812">
        <v>0</v>
      </c>
      <c r="AD4812">
        <v>763</v>
      </c>
      <c r="AE4812">
        <v>318</v>
      </c>
      <c r="AF4812">
        <v>0</v>
      </c>
    </row>
    <row r="4813" spans="1:32">
      <c r="A4813" s="6"/>
      <c r="B4813" s="1" t="s">
        <v>4815</v>
      </c>
      <c r="C4813" s="5">
        <v>505</v>
      </c>
      <c r="D4813">
        <v>625</v>
      </c>
      <c r="E4813" s="1">
        <v>0</v>
      </c>
      <c r="O4813">
        <v>227</v>
      </c>
      <c r="P4813">
        <v>1080</v>
      </c>
      <c r="Q4813">
        <v>0</v>
      </c>
      <c r="AD4813">
        <v>762</v>
      </c>
      <c r="AE4813">
        <v>318</v>
      </c>
      <c r="AF4813">
        <v>0</v>
      </c>
    </row>
    <row r="4814" spans="1:32">
      <c r="A4814" s="6"/>
      <c r="B4814" s="1" t="s">
        <v>4816</v>
      </c>
      <c r="C4814" s="5">
        <v>505</v>
      </c>
      <c r="D4814">
        <v>624</v>
      </c>
      <c r="E4814" s="1">
        <v>0</v>
      </c>
      <c r="O4814">
        <v>226</v>
      </c>
      <c r="P4814">
        <v>1080</v>
      </c>
      <c r="Q4814">
        <v>0</v>
      </c>
      <c r="AD4814">
        <v>763</v>
      </c>
      <c r="AE4814">
        <v>317</v>
      </c>
      <c r="AF4814">
        <v>0</v>
      </c>
    </row>
    <row r="4815" spans="1:32">
      <c r="A4815" s="6"/>
      <c r="B4815" s="1" t="s">
        <v>4817</v>
      </c>
      <c r="C4815" s="5">
        <v>505</v>
      </c>
      <c r="D4815">
        <v>625</v>
      </c>
      <c r="E4815" s="1">
        <v>0</v>
      </c>
      <c r="O4815">
        <v>225</v>
      </c>
      <c r="P4815">
        <v>1081</v>
      </c>
      <c r="Q4815">
        <v>0</v>
      </c>
      <c r="AD4815">
        <v>766</v>
      </c>
      <c r="AE4815">
        <v>315</v>
      </c>
      <c r="AF4815">
        <v>0</v>
      </c>
    </row>
    <row r="4816" spans="1:32">
      <c r="A4816" s="6"/>
      <c r="B4816" s="1" t="s">
        <v>4818</v>
      </c>
      <c r="C4816" s="5">
        <v>506</v>
      </c>
      <c r="D4816">
        <v>625</v>
      </c>
      <c r="E4816" s="1">
        <v>0</v>
      </c>
      <c r="O4816">
        <v>225</v>
      </c>
      <c r="P4816">
        <v>1082</v>
      </c>
      <c r="Q4816">
        <v>0</v>
      </c>
      <c r="AD4816">
        <v>767</v>
      </c>
      <c r="AE4816">
        <v>315</v>
      </c>
      <c r="AF4816">
        <v>0</v>
      </c>
    </row>
    <row r="4817" spans="1:32">
      <c r="A4817" s="6"/>
      <c r="B4817" s="1" t="s">
        <v>4819</v>
      </c>
      <c r="C4817" s="5">
        <v>507</v>
      </c>
      <c r="D4817">
        <v>624</v>
      </c>
      <c r="E4817" s="1">
        <v>0</v>
      </c>
      <c r="O4817">
        <v>226</v>
      </c>
      <c r="P4817">
        <v>1083</v>
      </c>
      <c r="Q4817">
        <v>0</v>
      </c>
      <c r="AD4817">
        <v>766</v>
      </c>
      <c r="AE4817">
        <v>316</v>
      </c>
      <c r="AF4817">
        <v>0</v>
      </c>
    </row>
    <row r="4818" spans="1:32">
      <c r="A4818" s="6"/>
      <c r="B4818" s="1" t="s">
        <v>4820</v>
      </c>
      <c r="C4818" s="5">
        <v>506</v>
      </c>
      <c r="D4818">
        <v>625</v>
      </c>
      <c r="E4818" s="1">
        <v>0</v>
      </c>
      <c r="O4818">
        <v>226</v>
      </c>
      <c r="P4818">
        <v>1082</v>
      </c>
      <c r="Q4818">
        <v>0</v>
      </c>
      <c r="AD4818">
        <v>765</v>
      </c>
      <c r="AE4818">
        <v>316</v>
      </c>
      <c r="AF4818">
        <v>0</v>
      </c>
    </row>
    <row r="4819" spans="1:32">
      <c r="A4819" s="6"/>
      <c r="B4819" s="1" t="s">
        <v>4821</v>
      </c>
      <c r="C4819" s="5">
        <v>506</v>
      </c>
      <c r="D4819">
        <v>626</v>
      </c>
      <c r="E4819" s="1">
        <v>0</v>
      </c>
      <c r="O4819">
        <v>226</v>
      </c>
      <c r="P4819">
        <v>1081</v>
      </c>
      <c r="Q4819">
        <v>0</v>
      </c>
      <c r="AD4819">
        <v>766</v>
      </c>
      <c r="AE4819">
        <v>316</v>
      </c>
      <c r="AF4819">
        <v>0</v>
      </c>
    </row>
    <row r="4820" spans="1:32">
      <c r="A4820" s="6"/>
      <c r="B4820" s="1" t="s">
        <v>4822</v>
      </c>
      <c r="C4820" s="5">
        <v>507</v>
      </c>
      <c r="D4820">
        <v>625</v>
      </c>
      <c r="E4820" s="1">
        <v>0</v>
      </c>
      <c r="O4820">
        <v>227</v>
      </c>
      <c r="P4820">
        <v>1082</v>
      </c>
      <c r="Q4820">
        <v>0</v>
      </c>
      <c r="AD4820">
        <v>764</v>
      </c>
      <c r="AE4820">
        <v>317</v>
      </c>
      <c r="AF4820">
        <v>0</v>
      </c>
    </row>
    <row r="4821" spans="1:32">
      <c r="A4821" s="6"/>
      <c r="B4821" s="1" t="s">
        <v>4823</v>
      </c>
      <c r="C4821" s="5">
        <v>508</v>
      </c>
      <c r="D4821">
        <v>623</v>
      </c>
      <c r="E4821" s="1">
        <v>0</v>
      </c>
      <c r="O4821">
        <v>224</v>
      </c>
      <c r="P4821">
        <v>1083</v>
      </c>
      <c r="Q4821">
        <v>0</v>
      </c>
      <c r="AD4821">
        <v>762</v>
      </c>
      <c r="AE4821">
        <v>316</v>
      </c>
      <c r="AF4821">
        <v>0</v>
      </c>
    </row>
    <row r="4822" spans="1:32">
      <c r="A4822" s="6"/>
      <c r="B4822" s="1" t="s">
        <v>4824</v>
      </c>
      <c r="C4822" s="5">
        <v>506</v>
      </c>
      <c r="D4822">
        <v>622</v>
      </c>
      <c r="E4822" s="1">
        <v>0</v>
      </c>
      <c r="O4822">
        <v>223</v>
      </c>
      <c r="P4822">
        <v>1083</v>
      </c>
      <c r="Q4822">
        <v>0</v>
      </c>
      <c r="AD4822">
        <v>760</v>
      </c>
      <c r="AE4822">
        <v>317</v>
      </c>
      <c r="AF4822">
        <v>0</v>
      </c>
    </row>
    <row r="4823" spans="1:32">
      <c r="A4823" s="6"/>
      <c r="B4823" s="1" t="s">
        <v>4825</v>
      </c>
      <c r="C4823" s="5">
        <v>506</v>
      </c>
      <c r="D4823">
        <v>621</v>
      </c>
      <c r="E4823" s="1">
        <v>0</v>
      </c>
      <c r="O4823">
        <v>220</v>
      </c>
      <c r="P4823">
        <v>1083</v>
      </c>
      <c r="Q4823">
        <v>0</v>
      </c>
      <c r="AD4823">
        <v>759</v>
      </c>
      <c r="AE4823">
        <v>318</v>
      </c>
      <c r="AF4823">
        <v>0</v>
      </c>
    </row>
    <row r="4824" spans="1:32">
      <c r="A4824" s="6"/>
      <c r="B4824" s="1" t="s">
        <v>4826</v>
      </c>
      <c r="C4824" s="5">
        <v>505</v>
      </c>
      <c r="D4824">
        <v>621</v>
      </c>
      <c r="E4824" s="1">
        <v>0</v>
      </c>
      <c r="O4824">
        <v>219</v>
      </c>
      <c r="P4824">
        <v>1084</v>
      </c>
      <c r="Q4824">
        <v>0</v>
      </c>
      <c r="AD4824">
        <v>758</v>
      </c>
      <c r="AE4824">
        <v>319</v>
      </c>
      <c r="AF4824">
        <v>0</v>
      </c>
    </row>
    <row r="4825" spans="1:32">
      <c r="A4825" s="6"/>
      <c r="B4825" s="1" t="s">
        <v>4827</v>
      </c>
      <c r="C4825" s="5">
        <v>505</v>
      </c>
      <c r="D4825">
        <v>620</v>
      </c>
      <c r="E4825" s="1">
        <v>0</v>
      </c>
      <c r="O4825">
        <v>218</v>
      </c>
      <c r="P4825">
        <v>1083</v>
      </c>
      <c r="Q4825">
        <v>0</v>
      </c>
      <c r="AD4825">
        <v>757</v>
      </c>
      <c r="AE4825">
        <v>321</v>
      </c>
      <c r="AF4825">
        <v>0</v>
      </c>
    </row>
    <row r="4826" spans="1:32">
      <c r="A4826" s="6"/>
      <c r="B4826" s="1" t="s">
        <v>4828</v>
      </c>
      <c r="C4826" s="5">
        <v>503</v>
      </c>
      <c r="D4826">
        <v>621</v>
      </c>
      <c r="E4826" s="1">
        <v>0</v>
      </c>
      <c r="O4826">
        <v>217</v>
      </c>
      <c r="P4826">
        <v>1083</v>
      </c>
      <c r="Q4826">
        <v>0</v>
      </c>
      <c r="AD4826">
        <v>757</v>
      </c>
      <c r="AE4826">
        <v>322</v>
      </c>
      <c r="AF4826">
        <v>0</v>
      </c>
    </row>
    <row r="4827" spans="1:32">
      <c r="A4827" s="6"/>
      <c r="B4827" s="1" t="s">
        <v>4829</v>
      </c>
      <c r="C4827" s="5">
        <v>502</v>
      </c>
      <c r="D4827">
        <v>621</v>
      </c>
      <c r="E4827" s="1">
        <v>0</v>
      </c>
      <c r="O4827">
        <v>216</v>
      </c>
      <c r="P4827">
        <v>1082</v>
      </c>
      <c r="Q4827">
        <v>0</v>
      </c>
      <c r="AD4827">
        <v>755</v>
      </c>
      <c r="AE4827">
        <v>321</v>
      </c>
      <c r="AF4827">
        <v>0</v>
      </c>
    </row>
    <row r="4828" spans="1:32">
      <c r="A4828" s="6"/>
      <c r="B4828" s="1" t="s">
        <v>4830</v>
      </c>
      <c r="C4828" s="5">
        <v>502</v>
      </c>
      <c r="D4828">
        <v>621</v>
      </c>
      <c r="E4828" s="1">
        <v>0</v>
      </c>
      <c r="O4828">
        <v>216</v>
      </c>
      <c r="P4828">
        <v>1082</v>
      </c>
      <c r="Q4828">
        <v>0</v>
      </c>
      <c r="AD4828">
        <v>755</v>
      </c>
      <c r="AE4828">
        <v>321</v>
      </c>
      <c r="AF4828">
        <v>0</v>
      </c>
    </row>
    <row r="4829" spans="1:32">
      <c r="A4829" s="6"/>
      <c r="B4829" s="1" t="s">
        <v>4831</v>
      </c>
      <c r="C4829" s="5">
        <v>503</v>
      </c>
      <c r="D4829">
        <v>621</v>
      </c>
      <c r="E4829" s="1">
        <v>0</v>
      </c>
      <c r="O4829">
        <v>214</v>
      </c>
      <c r="P4829">
        <v>1083</v>
      </c>
      <c r="Q4829">
        <v>0</v>
      </c>
      <c r="AD4829">
        <v>756</v>
      </c>
      <c r="AE4829">
        <v>320</v>
      </c>
      <c r="AF4829">
        <v>0</v>
      </c>
    </row>
    <row r="4830" spans="1:32">
      <c r="A4830" s="6"/>
      <c r="B4830" s="1" t="s">
        <v>4832</v>
      </c>
      <c r="C4830" s="5">
        <v>503</v>
      </c>
      <c r="D4830">
        <v>622</v>
      </c>
      <c r="E4830" s="1">
        <v>0</v>
      </c>
      <c r="O4830">
        <v>214</v>
      </c>
      <c r="P4830">
        <v>1081</v>
      </c>
      <c r="Q4830">
        <v>0</v>
      </c>
      <c r="AD4830">
        <v>757</v>
      </c>
      <c r="AE4830">
        <v>319</v>
      </c>
      <c r="AF4830">
        <v>0</v>
      </c>
    </row>
    <row r="4831" spans="1:32">
      <c r="A4831" s="6"/>
      <c r="B4831" s="1" t="s">
        <v>4833</v>
      </c>
      <c r="C4831" s="5">
        <v>503</v>
      </c>
      <c r="D4831">
        <v>624</v>
      </c>
      <c r="E4831" s="1">
        <v>0</v>
      </c>
      <c r="O4831">
        <v>215</v>
      </c>
      <c r="P4831">
        <v>1080</v>
      </c>
      <c r="Q4831">
        <v>0</v>
      </c>
      <c r="AD4831">
        <v>758</v>
      </c>
      <c r="AE4831">
        <v>319</v>
      </c>
      <c r="AF4831">
        <v>0</v>
      </c>
    </row>
    <row r="4832" spans="1:32">
      <c r="A4832" s="6"/>
      <c r="B4832" s="1" t="s">
        <v>4834</v>
      </c>
      <c r="C4832" s="5">
        <v>503</v>
      </c>
      <c r="D4832">
        <v>626</v>
      </c>
      <c r="E4832" s="1">
        <v>0</v>
      </c>
      <c r="O4832">
        <v>217</v>
      </c>
      <c r="P4832">
        <v>1079</v>
      </c>
      <c r="Q4832">
        <v>0</v>
      </c>
      <c r="AD4832">
        <v>760</v>
      </c>
      <c r="AE4832">
        <v>319</v>
      </c>
      <c r="AF4832">
        <v>0</v>
      </c>
    </row>
    <row r="4833" spans="1:32">
      <c r="A4833" s="6"/>
      <c r="B4833" s="1" t="s">
        <v>4835</v>
      </c>
      <c r="C4833" s="5">
        <v>503</v>
      </c>
      <c r="D4833">
        <v>627</v>
      </c>
      <c r="E4833" s="1">
        <v>0</v>
      </c>
      <c r="O4833">
        <v>219</v>
      </c>
      <c r="P4833">
        <v>1078</v>
      </c>
      <c r="Q4833">
        <v>0</v>
      </c>
      <c r="AD4833">
        <v>763</v>
      </c>
      <c r="AE4833">
        <v>319</v>
      </c>
      <c r="AF4833">
        <v>0</v>
      </c>
    </row>
    <row r="4834" spans="1:32">
      <c r="A4834" s="6"/>
      <c r="B4834" s="1" t="s">
        <v>4836</v>
      </c>
      <c r="C4834" s="5">
        <v>501</v>
      </c>
      <c r="D4834">
        <v>627</v>
      </c>
      <c r="E4834" s="1">
        <v>0</v>
      </c>
      <c r="O4834">
        <v>221</v>
      </c>
      <c r="P4834">
        <v>1077</v>
      </c>
      <c r="Q4834">
        <v>0</v>
      </c>
      <c r="AD4834">
        <v>763</v>
      </c>
      <c r="AE4834">
        <v>318</v>
      </c>
      <c r="AF4834">
        <v>0</v>
      </c>
    </row>
    <row r="4835" spans="1:32">
      <c r="A4835" s="6"/>
      <c r="B4835" s="1" t="s">
        <v>4837</v>
      </c>
      <c r="C4835" s="5">
        <v>500</v>
      </c>
      <c r="D4835">
        <v>628</v>
      </c>
      <c r="E4835" s="1">
        <v>0</v>
      </c>
      <c r="O4835">
        <v>222</v>
      </c>
      <c r="P4835">
        <v>1075</v>
      </c>
      <c r="Q4835">
        <v>0</v>
      </c>
      <c r="AD4835">
        <v>764</v>
      </c>
      <c r="AE4835">
        <v>317</v>
      </c>
      <c r="AF4835">
        <v>0</v>
      </c>
    </row>
    <row r="4836" spans="1:32">
      <c r="A4836" s="6"/>
      <c r="B4836" s="1" t="s">
        <v>4838</v>
      </c>
      <c r="C4836" s="5">
        <v>499</v>
      </c>
      <c r="D4836">
        <v>627</v>
      </c>
      <c r="E4836" s="1">
        <v>0</v>
      </c>
      <c r="O4836">
        <v>222</v>
      </c>
      <c r="P4836">
        <v>1074</v>
      </c>
      <c r="Q4836">
        <v>0</v>
      </c>
      <c r="AD4836">
        <v>763</v>
      </c>
      <c r="AE4836">
        <v>316</v>
      </c>
      <c r="AF4836">
        <v>0</v>
      </c>
    </row>
    <row r="4837" spans="1:32">
      <c r="A4837" s="6"/>
      <c r="B4837" s="1" t="s">
        <v>4839</v>
      </c>
      <c r="C4837" s="5">
        <v>500</v>
      </c>
      <c r="D4837">
        <v>628</v>
      </c>
      <c r="E4837" s="1">
        <v>0</v>
      </c>
      <c r="O4837">
        <v>223</v>
      </c>
      <c r="P4837">
        <v>1075</v>
      </c>
      <c r="Q4837">
        <v>0</v>
      </c>
      <c r="AD4837">
        <v>766</v>
      </c>
      <c r="AE4837">
        <v>316</v>
      </c>
      <c r="AF4837">
        <v>0</v>
      </c>
    </row>
    <row r="4838" spans="1:32">
      <c r="A4838" s="6"/>
      <c r="B4838" s="1" t="s">
        <v>4840</v>
      </c>
      <c r="C4838" s="5">
        <v>500</v>
      </c>
      <c r="D4838">
        <v>629</v>
      </c>
      <c r="E4838" s="1">
        <v>0</v>
      </c>
      <c r="O4838">
        <v>225</v>
      </c>
      <c r="P4838">
        <v>1075</v>
      </c>
      <c r="Q4838">
        <v>0</v>
      </c>
      <c r="AD4838">
        <v>767</v>
      </c>
      <c r="AE4838">
        <v>315</v>
      </c>
      <c r="AF4838">
        <v>0</v>
      </c>
    </row>
    <row r="4839" spans="1:32">
      <c r="A4839" s="6"/>
      <c r="B4839" s="1" t="s">
        <v>4841</v>
      </c>
      <c r="C4839" s="5">
        <v>499</v>
      </c>
      <c r="D4839">
        <v>628</v>
      </c>
      <c r="E4839" s="1">
        <v>0</v>
      </c>
      <c r="O4839">
        <v>227</v>
      </c>
      <c r="P4839">
        <v>1074</v>
      </c>
      <c r="Q4839">
        <v>0</v>
      </c>
      <c r="AD4839">
        <v>768</v>
      </c>
      <c r="AE4839">
        <v>317</v>
      </c>
      <c r="AF4839">
        <v>0</v>
      </c>
    </row>
    <row r="4840" spans="1:32">
      <c r="A4840" s="6"/>
      <c r="B4840" s="1" t="s">
        <v>4842</v>
      </c>
      <c r="C4840" s="5">
        <v>498</v>
      </c>
      <c r="D4840">
        <v>630</v>
      </c>
      <c r="E4840" s="1">
        <v>0</v>
      </c>
      <c r="O4840">
        <v>228</v>
      </c>
      <c r="P4840">
        <v>1074</v>
      </c>
      <c r="Q4840">
        <v>0</v>
      </c>
      <c r="AD4840">
        <v>769</v>
      </c>
      <c r="AE4840">
        <v>316</v>
      </c>
      <c r="AF4840">
        <v>0</v>
      </c>
    </row>
    <row r="4841" spans="1:32">
      <c r="A4841" s="6"/>
      <c r="B4841" s="1" t="s">
        <v>4843</v>
      </c>
      <c r="C4841" s="5">
        <v>497</v>
      </c>
      <c r="D4841">
        <v>629</v>
      </c>
      <c r="E4841" s="1">
        <v>0</v>
      </c>
      <c r="O4841">
        <v>228</v>
      </c>
      <c r="P4841">
        <v>1075</v>
      </c>
      <c r="Q4841">
        <v>0</v>
      </c>
      <c r="AD4841">
        <v>768</v>
      </c>
      <c r="AE4841">
        <v>317</v>
      </c>
      <c r="AF4841">
        <v>0</v>
      </c>
    </row>
    <row r="4842" spans="1:32">
      <c r="A4842" s="6"/>
      <c r="B4842" s="1" t="s">
        <v>4844</v>
      </c>
      <c r="C4842" s="5">
        <v>497</v>
      </c>
      <c r="D4842">
        <v>629</v>
      </c>
      <c r="E4842" s="1">
        <v>0</v>
      </c>
      <c r="O4842">
        <v>225</v>
      </c>
      <c r="P4842">
        <v>1076</v>
      </c>
      <c r="Q4842">
        <v>0</v>
      </c>
      <c r="AD4842">
        <v>767</v>
      </c>
      <c r="AE4842">
        <v>317</v>
      </c>
      <c r="AF4842">
        <v>0</v>
      </c>
    </row>
    <row r="4843" spans="1:32">
      <c r="A4843" s="6"/>
      <c r="B4843" s="1" t="s">
        <v>4845</v>
      </c>
      <c r="C4843" s="5">
        <v>498</v>
      </c>
      <c r="D4843">
        <v>628</v>
      </c>
      <c r="E4843" s="1">
        <v>0</v>
      </c>
      <c r="O4843">
        <v>224</v>
      </c>
      <c r="P4843">
        <v>1077</v>
      </c>
      <c r="Q4843">
        <v>0</v>
      </c>
      <c r="AD4843">
        <v>764</v>
      </c>
      <c r="AE4843">
        <v>316</v>
      </c>
      <c r="AF4843">
        <v>0</v>
      </c>
    </row>
    <row r="4844" spans="1:32">
      <c r="A4844" s="6"/>
      <c r="B4844" s="1" t="s">
        <v>4846</v>
      </c>
      <c r="C4844" s="5">
        <v>499</v>
      </c>
      <c r="D4844">
        <v>628</v>
      </c>
      <c r="E4844" s="1">
        <v>0</v>
      </c>
      <c r="O4844">
        <v>221</v>
      </c>
      <c r="P4844">
        <v>1077</v>
      </c>
      <c r="Q4844">
        <v>0</v>
      </c>
      <c r="AD4844">
        <v>763</v>
      </c>
      <c r="AE4844">
        <v>316</v>
      </c>
      <c r="AF4844">
        <v>0</v>
      </c>
    </row>
    <row r="4845" spans="1:32">
      <c r="A4845" s="6"/>
      <c r="B4845" s="1" t="s">
        <v>4847</v>
      </c>
      <c r="C4845" s="5">
        <v>500</v>
      </c>
      <c r="D4845">
        <v>629</v>
      </c>
      <c r="E4845" s="1">
        <v>0</v>
      </c>
      <c r="O4845">
        <v>218</v>
      </c>
      <c r="P4845">
        <v>1079</v>
      </c>
      <c r="Q4845">
        <v>0</v>
      </c>
      <c r="AD4845">
        <v>764</v>
      </c>
      <c r="AE4845">
        <v>317</v>
      </c>
      <c r="AF4845">
        <v>0</v>
      </c>
    </row>
    <row r="4846" spans="1:32">
      <c r="A4846" s="6"/>
      <c r="B4846" s="1" t="s">
        <v>4848</v>
      </c>
      <c r="C4846" s="5">
        <v>499</v>
      </c>
      <c r="D4846">
        <v>629</v>
      </c>
      <c r="E4846" s="1">
        <v>0</v>
      </c>
      <c r="O4846">
        <v>218</v>
      </c>
      <c r="P4846">
        <v>1079</v>
      </c>
      <c r="Q4846">
        <v>0</v>
      </c>
      <c r="AD4846">
        <v>765</v>
      </c>
      <c r="AE4846">
        <v>317</v>
      </c>
      <c r="AF4846">
        <v>0</v>
      </c>
    </row>
    <row r="4847" spans="1:32">
      <c r="A4847" s="6"/>
      <c r="B4847" s="1" t="s">
        <v>4849</v>
      </c>
      <c r="C4847" s="5">
        <v>498</v>
      </c>
      <c r="D4847">
        <v>629</v>
      </c>
      <c r="E4847" s="1">
        <v>0</v>
      </c>
      <c r="O4847">
        <v>218</v>
      </c>
      <c r="P4847">
        <v>1077</v>
      </c>
      <c r="Q4847">
        <v>0</v>
      </c>
      <c r="AD4847">
        <v>764</v>
      </c>
      <c r="AE4847">
        <v>318</v>
      </c>
      <c r="AF4847">
        <v>0</v>
      </c>
    </row>
    <row r="4848" spans="1:32">
      <c r="A4848" s="6"/>
      <c r="B4848" s="1" t="s">
        <v>4850</v>
      </c>
      <c r="C4848" s="5">
        <v>499</v>
      </c>
      <c r="D4848">
        <v>628</v>
      </c>
      <c r="E4848" s="1">
        <v>0</v>
      </c>
      <c r="O4848">
        <v>218</v>
      </c>
      <c r="P4848">
        <v>1077</v>
      </c>
      <c r="Q4848">
        <v>0</v>
      </c>
      <c r="AD4848">
        <v>762</v>
      </c>
      <c r="AE4848">
        <v>319</v>
      </c>
      <c r="AF4848">
        <v>0</v>
      </c>
    </row>
    <row r="4849" spans="1:32">
      <c r="A4849" s="6"/>
      <c r="B4849" s="1" t="s">
        <v>4851</v>
      </c>
      <c r="C4849" s="5">
        <v>498</v>
      </c>
      <c r="D4849">
        <v>629</v>
      </c>
      <c r="E4849" s="1">
        <v>0</v>
      </c>
      <c r="O4849">
        <v>217</v>
      </c>
      <c r="P4849">
        <v>1077</v>
      </c>
      <c r="Q4849">
        <v>0</v>
      </c>
      <c r="AD4849">
        <v>761</v>
      </c>
      <c r="AE4849">
        <v>319</v>
      </c>
      <c r="AF4849">
        <v>0</v>
      </c>
    </row>
    <row r="4850" spans="1:32">
      <c r="A4850" s="6"/>
      <c r="B4850" s="1" t="s">
        <v>4852</v>
      </c>
      <c r="C4850" s="5">
        <v>498</v>
      </c>
      <c r="D4850">
        <v>629</v>
      </c>
      <c r="E4850" s="1">
        <v>0</v>
      </c>
      <c r="O4850">
        <v>216</v>
      </c>
      <c r="P4850">
        <v>1077</v>
      </c>
      <c r="Q4850">
        <v>0</v>
      </c>
      <c r="AD4850">
        <v>760</v>
      </c>
      <c r="AE4850">
        <v>319</v>
      </c>
      <c r="AF4850">
        <v>0</v>
      </c>
    </row>
    <row r="4851" spans="1:32">
      <c r="A4851" s="6"/>
      <c r="B4851" s="1" t="s">
        <v>4853</v>
      </c>
      <c r="C4851" s="5">
        <v>499</v>
      </c>
      <c r="D4851">
        <v>628</v>
      </c>
      <c r="E4851" s="1">
        <v>0</v>
      </c>
      <c r="O4851">
        <v>218</v>
      </c>
      <c r="P4851">
        <v>1075</v>
      </c>
      <c r="Q4851">
        <v>0</v>
      </c>
      <c r="AD4851">
        <v>762</v>
      </c>
      <c r="AE4851">
        <v>318</v>
      </c>
      <c r="AF4851">
        <v>0</v>
      </c>
    </row>
    <row r="4852" spans="1:32">
      <c r="A4852" s="6"/>
      <c r="B4852" s="1" t="s">
        <v>4854</v>
      </c>
      <c r="C4852" s="5">
        <v>499</v>
      </c>
      <c r="D4852">
        <v>628</v>
      </c>
      <c r="E4852" s="1">
        <v>0</v>
      </c>
      <c r="O4852">
        <v>220</v>
      </c>
      <c r="P4852">
        <v>1074</v>
      </c>
      <c r="Q4852">
        <v>0</v>
      </c>
      <c r="AD4852">
        <v>764</v>
      </c>
      <c r="AE4852">
        <v>318</v>
      </c>
      <c r="AF4852">
        <v>0</v>
      </c>
    </row>
    <row r="4853" spans="1:32">
      <c r="A4853" s="6"/>
      <c r="B4853" s="1" t="s">
        <v>4855</v>
      </c>
      <c r="C4853" s="5">
        <v>497</v>
      </c>
      <c r="D4853">
        <v>628</v>
      </c>
      <c r="E4853" s="1">
        <v>0</v>
      </c>
      <c r="O4853">
        <v>222</v>
      </c>
      <c r="P4853">
        <v>1073</v>
      </c>
      <c r="Q4853">
        <v>0</v>
      </c>
      <c r="AD4853">
        <v>766</v>
      </c>
      <c r="AE4853">
        <v>317</v>
      </c>
      <c r="AF4853">
        <v>0</v>
      </c>
    </row>
    <row r="4854" spans="1:32">
      <c r="A4854" s="6"/>
      <c r="B4854" s="1" t="s">
        <v>4856</v>
      </c>
      <c r="C4854" s="5">
        <v>495</v>
      </c>
      <c r="D4854">
        <v>629</v>
      </c>
      <c r="E4854" s="1">
        <v>0</v>
      </c>
      <c r="O4854">
        <v>224</v>
      </c>
      <c r="P4854">
        <v>1075</v>
      </c>
      <c r="Q4854">
        <v>0</v>
      </c>
      <c r="AD4854">
        <v>767</v>
      </c>
      <c r="AE4854">
        <v>317</v>
      </c>
      <c r="AF4854">
        <v>0</v>
      </c>
    </row>
    <row r="4855" spans="1:32">
      <c r="A4855" s="6"/>
      <c r="B4855" s="1" t="s">
        <v>4857</v>
      </c>
      <c r="C4855" s="5">
        <v>496</v>
      </c>
      <c r="D4855">
        <v>628</v>
      </c>
      <c r="E4855" s="1">
        <v>0</v>
      </c>
      <c r="O4855">
        <v>226</v>
      </c>
      <c r="P4855">
        <v>1075</v>
      </c>
      <c r="Q4855">
        <v>0</v>
      </c>
      <c r="AD4855">
        <v>766</v>
      </c>
      <c r="AE4855">
        <v>317</v>
      </c>
      <c r="AF4855">
        <v>0</v>
      </c>
    </row>
    <row r="4856" spans="1:32">
      <c r="A4856" s="6"/>
      <c r="B4856" s="1" t="s">
        <v>4858</v>
      </c>
      <c r="C4856" s="5">
        <v>497</v>
      </c>
      <c r="D4856">
        <v>628</v>
      </c>
      <c r="E4856" s="1">
        <v>0</v>
      </c>
      <c r="O4856">
        <v>227</v>
      </c>
      <c r="P4856">
        <v>1077</v>
      </c>
      <c r="Q4856">
        <v>0</v>
      </c>
      <c r="AD4856">
        <v>765</v>
      </c>
      <c r="AE4856">
        <v>319</v>
      </c>
      <c r="AF4856">
        <v>0</v>
      </c>
    </row>
    <row r="4857" spans="1:32">
      <c r="A4857" s="6"/>
      <c r="B4857" s="1" t="s">
        <v>4859</v>
      </c>
      <c r="C4857" s="5">
        <v>496</v>
      </c>
      <c r="D4857">
        <v>627</v>
      </c>
      <c r="E4857" s="1">
        <v>0</v>
      </c>
      <c r="O4857">
        <v>228</v>
      </c>
      <c r="P4857">
        <v>1080</v>
      </c>
      <c r="Q4857">
        <v>0</v>
      </c>
      <c r="AD4857">
        <v>764</v>
      </c>
      <c r="AE4857">
        <v>319</v>
      </c>
      <c r="AF4857">
        <v>0</v>
      </c>
    </row>
    <row r="4858" spans="1:32">
      <c r="A4858" s="6"/>
      <c r="B4858" s="1" t="s">
        <v>4860</v>
      </c>
      <c r="C4858" s="5">
        <v>497</v>
      </c>
      <c r="D4858">
        <v>628</v>
      </c>
      <c r="E4858" s="1">
        <v>0</v>
      </c>
      <c r="O4858">
        <v>229</v>
      </c>
      <c r="P4858">
        <v>1081</v>
      </c>
      <c r="Q4858">
        <v>0</v>
      </c>
      <c r="AD4858">
        <v>765</v>
      </c>
      <c r="AE4858">
        <v>318</v>
      </c>
      <c r="AF4858">
        <v>0</v>
      </c>
    </row>
    <row r="4859" spans="1:32">
      <c r="A4859" s="6"/>
      <c r="B4859" s="1" t="s">
        <v>4861</v>
      </c>
      <c r="C4859" s="5">
        <v>499</v>
      </c>
      <c r="D4859">
        <v>627</v>
      </c>
      <c r="E4859" s="1">
        <v>0</v>
      </c>
      <c r="O4859">
        <v>231</v>
      </c>
      <c r="P4859">
        <v>1082</v>
      </c>
      <c r="Q4859">
        <v>0</v>
      </c>
      <c r="AD4859">
        <v>765</v>
      </c>
      <c r="AE4859">
        <v>318</v>
      </c>
      <c r="AF4859">
        <v>0</v>
      </c>
    </row>
    <row r="4860" spans="1:32">
      <c r="A4860" s="6"/>
      <c r="B4860" s="1" t="s">
        <v>4862</v>
      </c>
      <c r="C4860" s="5">
        <v>501</v>
      </c>
      <c r="D4860">
        <v>626</v>
      </c>
      <c r="E4860" s="1">
        <v>0</v>
      </c>
      <c r="O4860">
        <v>231</v>
      </c>
      <c r="P4860">
        <v>1083</v>
      </c>
      <c r="Q4860">
        <v>0</v>
      </c>
      <c r="AD4860">
        <v>764</v>
      </c>
      <c r="AE4860">
        <v>319</v>
      </c>
      <c r="AF4860">
        <v>0</v>
      </c>
    </row>
    <row r="4861" spans="1:32">
      <c r="A4861" s="6"/>
      <c r="B4861" s="1" t="s">
        <v>4863</v>
      </c>
      <c r="C4861" s="5">
        <v>503</v>
      </c>
      <c r="D4861">
        <v>625</v>
      </c>
      <c r="E4861" s="1">
        <v>0</v>
      </c>
      <c r="O4861">
        <v>231</v>
      </c>
      <c r="P4861">
        <v>1084</v>
      </c>
      <c r="Q4861">
        <v>0</v>
      </c>
      <c r="AD4861">
        <v>762</v>
      </c>
      <c r="AE4861">
        <v>318</v>
      </c>
      <c r="AF4861">
        <v>0</v>
      </c>
    </row>
    <row r="4862" spans="1:32">
      <c r="A4862" s="6"/>
      <c r="B4862" s="1" t="s">
        <v>4864</v>
      </c>
      <c r="C4862" s="5">
        <v>503</v>
      </c>
      <c r="D4862">
        <v>625</v>
      </c>
      <c r="E4862" s="1">
        <v>0</v>
      </c>
      <c r="O4862">
        <v>230</v>
      </c>
      <c r="P4862">
        <v>1085</v>
      </c>
      <c r="Q4862">
        <v>0</v>
      </c>
      <c r="AD4862">
        <v>760</v>
      </c>
      <c r="AE4862">
        <v>318</v>
      </c>
      <c r="AF4862">
        <v>0</v>
      </c>
    </row>
    <row r="4863" spans="1:32">
      <c r="A4863" s="6"/>
      <c r="B4863" s="1" t="s">
        <v>4865</v>
      </c>
      <c r="C4863" s="5">
        <v>506</v>
      </c>
      <c r="D4863">
        <v>624</v>
      </c>
      <c r="E4863" s="1">
        <v>0</v>
      </c>
      <c r="O4863">
        <v>231</v>
      </c>
      <c r="P4863">
        <v>1085</v>
      </c>
      <c r="Q4863">
        <v>0</v>
      </c>
      <c r="AD4863">
        <v>760</v>
      </c>
      <c r="AE4863">
        <v>319</v>
      </c>
      <c r="AF4863">
        <v>0</v>
      </c>
    </row>
    <row r="4864" spans="1:32">
      <c r="A4864" s="6"/>
      <c r="B4864" s="1" t="s">
        <v>4866</v>
      </c>
      <c r="C4864" s="5">
        <v>508</v>
      </c>
      <c r="D4864">
        <v>623</v>
      </c>
      <c r="E4864" s="1">
        <v>0</v>
      </c>
      <c r="O4864">
        <v>230</v>
      </c>
      <c r="P4864">
        <v>1084</v>
      </c>
      <c r="Q4864">
        <v>0</v>
      </c>
      <c r="AD4864">
        <v>761</v>
      </c>
      <c r="AE4864">
        <v>320</v>
      </c>
      <c r="AF4864">
        <v>0</v>
      </c>
    </row>
    <row r="4865" spans="1:32">
      <c r="A4865" s="6"/>
      <c r="B4865" s="1" t="s">
        <v>4867</v>
      </c>
      <c r="C4865" s="5">
        <v>509</v>
      </c>
      <c r="D4865">
        <v>624</v>
      </c>
      <c r="E4865" s="1">
        <v>0</v>
      </c>
      <c r="O4865">
        <v>231</v>
      </c>
      <c r="P4865">
        <v>1082</v>
      </c>
      <c r="Q4865">
        <v>0</v>
      </c>
      <c r="AD4865">
        <v>761</v>
      </c>
      <c r="AE4865">
        <v>320</v>
      </c>
      <c r="AF4865">
        <v>0</v>
      </c>
    </row>
    <row r="4866" spans="1:32">
      <c r="A4866" s="6"/>
      <c r="B4866" s="1" t="s">
        <v>4868</v>
      </c>
      <c r="C4866" s="5">
        <v>510</v>
      </c>
      <c r="D4866">
        <v>624</v>
      </c>
      <c r="E4866" s="1">
        <v>0</v>
      </c>
      <c r="O4866">
        <v>232</v>
      </c>
      <c r="P4866">
        <v>1080</v>
      </c>
      <c r="Q4866">
        <v>0</v>
      </c>
      <c r="AD4866">
        <v>762</v>
      </c>
      <c r="AE4866">
        <v>319</v>
      </c>
      <c r="AF4866">
        <v>0</v>
      </c>
    </row>
    <row r="4867" spans="1:32">
      <c r="A4867" s="6"/>
      <c r="B4867" s="1" t="s">
        <v>4869</v>
      </c>
      <c r="C4867" s="5">
        <v>511</v>
      </c>
      <c r="D4867">
        <v>624</v>
      </c>
      <c r="E4867" s="1">
        <v>0</v>
      </c>
      <c r="O4867">
        <v>230</v>
      </c>
      <c r="P4867">
        <v>1078</v>
      </c>
      <c r="Q4867">
        <v>0</v>
      </c>
      <c r="AD4867">
        <v>764</v>
      </c>
      <c r="AE4867">
        <v>319</v>
      </c>
      <c r="AF4867">
        <v>0</v>
      </c>
    </row>
    <row r="4868" spans="1:32">
      <c r="A4868" s="6"/>
      <c r="B4868" s="1" t="s">
        <v>4870</v>
      </c>
      <c r="C4868" s="5">
        <v>512</v>
      </c>
      <c r="D4868">
        <v>624</v>
      </c>
      <c r="E4868" s="1">
        <v>0</v>
      </c>
      <c r="O4868">
        <v>230</v>
      </c>
      <c r="P4868">
        <v>1077</v>
      </c>
      <c r="Q4868">
        <v>0</v>
      </c>
      <c r="AD4868">
        <v>765</v>
      </c>
      <c r="AE4868">
        <v>319</v>
      </c>
      <c r="AF4868">
        <v>0</v>
      </c>
    </row>
    <row r="4869" spans="1:32">
      <c r="A4869" s="6"/>
      <c r="B4869" s="1" t="s">
        <v>4871</v>
      </c>
      <c r="C4869" s="5">
        <v>511</v>
      </c>
      <c r="D4869">
        <v>625</v>
      </c>
      <c r="E4869" s="1">
        <v>0</v>
      </c>
      <c r="O4869">
        <v>229</v>
      </c>
      <c r="P4869">
        <v>1075</v>
      </c>
      <c r="Q4869">
        <v>0</v>
      </c>
      <c r="AD4869">
        <v>765</v>
      </c>
      <c r="AE4869">
        <v>320</v>
      </c>
      <c r="AF4869">
        <v>0</v>
      </c>
    </row>
    <row r="4870" spans="1:32">
      <c r="A4870" s="6"/>
      <c r="B4870" s="1" t="s">
        <v>4872</v>
      </c>
      <c r="C4870" s="5">
        <v>511</v>
      </c>
      <c r="D4870">
        <v>625</v>
      </c>
      <c r="E4870" s="1">
        <v>0</v>
      </c>
      <c r="O4870">
        <v>229</v>
      </c>
      <c r="P4870">
        <v>1075</v>
      </c>
      <c r="Q4870">
        <v>0</v>
      </c>
      <c r="AD4870">
        <v>764</v>
      </c>
      <c r="AE4870">
        <v>319</v>
      </c>
      <c r="AF4870">
        <v>0</v>
      </c>
    </row>
    <row r="4871" spans="1:32">
      <c r="A4871" s="6"/>
      <c r="B4871" s="1" t="s">
        <v>4873</v>
      </c>
      <c r="C4871" s="5">
        <v>510</v>
      </c>
      <c r="D4871">
        <v>626</v>
      </c>
      <c r="E4871" s="1">
        <v>0</v>
      </c>
      <c r="O4871">
        <v>229</v>
      </c>
      <c r="P4871">
        <v>1075</v>
      </c>
      <c r="Q4871">
        <v>0</v>
      </c>
      <c r="AD4871">
        <v>762</v>
      </c>
      <c r="AE4871">
        <v>319</v>
      </c>
      <c r="AF4871">
        <v>0</v>
      </c>
    </row>
    <row r="4872" spans="1:32">
      <c r="A4872" s="6"/>
      <c r="B4872" s="1" t="s">
        <v>4874</v>
      </c>
      <c r="C4872" s="5">
        <v>509</v>
      </c>
      <c r="D4872">
        <v>625</v>
      </c>
      <c r="E4872" s="1">
        <v>0</v>
      </c>
      <c r="O4872">
        <v>230</v>
      </c>
      <c r="P4872">
        <v>1075</v>
      </c>
      <c r="Q4872">
        <v>0</v>
      </c>
      <c r="AD4872">
        <v>762</v>
      </c>
      <c r="AE4872">
        <v>320</v>
      </c>
      <c r="AF4872">
        <v>0</v>
      </c>
    </row>
    <row r="4873" spans="1:32">
      <c r="A4873" s="6"/>
      <c r="B4873" s="1" t="s">
        <v>4875</v>
      </c>
      <c r="C4873" s="5">
        <v>508</v>
      </c>
      <c r="D4873">
        <v>624</v>
      </c>
      <c r="E4873" s="1">
        <v>0</v>
      </c>
      <c r="O4873">
        <v>230</v>
      </c>
      <c r="P4873">
        <v>1074</v>
      </c>
      <c r="Q4873">
        <v>0</v>
      </c>
      <c r="AD4873">
        <v>761</v>
      </c>
      <c r="AE4873">
        <v>320</v>
      </c>
      <c r="AF4873">
        <v>0</v>
      </c>
    </row>
    <row r="4874" spans="1:32">
      <c r="A4874" s="6"/>
      <c r="B4874" s="1" t="s">
        <v>4876</v>
      </c>
      <c r="C4874" s="5">
        <v>507</v>
      </c>
      <c r="D4874">
        <v>625</v>
      </c>
      <c r="E4874" s="1">
        <v>0</v>
      </c>
      <c r="O4874">
        <v>230</v>
      </c>
      <c r="P4874">
        <v>1074</v>
      </c>
      <c r="Q4874">
        <v>0</v>
      </c>
      <c r="AD4874">
        <v>758</v>
      </c>
      <c r="AE4874">
        <v>319</v>
      </c>
      <c r="AF4874">
        <v>0</v>
      </c>
    </row>
    <row r="4875" spans="1:32">
      <c r="A4875" s="6"/>
      <c r="B4875" s="1" t="s">
        <v>4877</v>
      </c>
      <c r="C4875" s="5">
        <v>507</v>
      </c>
      <c r="D4875">
        <v>625</v>
      </c>
      <c r="E4875" s="1">
        <v>0</v>
      </c>
      <c r="O4875">
        <v>230</v>
      </c>
      <c r="P4875">
        <v>1074</v>
      </c>
      <c r="Q4875">
        <v>0</v>
      </c>
      <c r="AD4875">
        <v>758</v>
      </c>
      <c r="AE4875">
        <v>319</v>
      </c>
      <c r="AF4875">
        <v>0</v>
      </c>
    </row>
    <row r="4876" spans="1:32">
      <c r="A4876" s="6"/>
      <c r="B4876" s="1" t="s">
        <v>4878</v>
      </c>
      <c r="C4876" s="5">
        <v>508</v>
      </c>
      <c r="D4876">
        <v>625</v>
      </c>
      <c r="E4876" s="1">
        <v>0</v>
      </c>
      <c r="O4876">
        <v>229</v>
      </c>
      <c r="P4876">
        <v>1074</v>
      </c>
      <c r="Q4876">
        <v>0</v>
      </c>
      <c r="AD4876">
        <v>758</v>
      </c>
      <c r="AE4876">
        <v>318</v>
      </c>
      <c r="AF4876">
        <v>0</v>
      </c>
    </row>
    <row r="4877" spans="1:32">
      <c r="A4877" s="6"/>
      <c r="B4877" s="1" t="s">
        <v>4879</v>
      </c>
      <c r="C4877" s="5">
        <v>508</v>
      </c>
      <c r="D4877">
        <v>626</v>
      </c>
      <c r="E4877" s="1">
        <v>0</v>
      </c>
      <c r="O4877">
        <v>230</v>
      </c>
      <c r="P4877">
        <v>1074</v>
      </c>
      <c r="Q4877">
        <v>0</v>
      </c>
      <c r="AD4877">
        <v>756</v>
      </c>
      <c r="AE4877">
        <v>319</v>
      </c>
      <c r="AF4877">
        <v>0</v>
      </c>
    </row>
    <row r="4878" spans="1:32">
      <c r="A4878" s="6"/>
      <c r="B4878" s="1" t="s">
        <v>4880</v>
      </c>
      <c r="C4878" s="5">
        <v>507</v>
      </c>
      <c r="D4878">
        <v>624</v>
      </c>
      <c r="E4878" s="1">
        <v>0</v>
      </c>
      <c r="O4878">
        <v>229</v>
      </c>
      <c r="P4878">
        <v>1074</v>
      </c>
      <c r="Q4878">
        <v>0</v>
      </c>
      <c r="AD4878">
        <v>755</v>
      </c>
      <c r="AE4878">
        <v>319</v>
      </c>
      <c r="AF4878">
        <v>0</v>
      </c>
    </row>
    <row r="4879" spans="1:32">
      <c r="A4879" s="6"/>
      <c r="B4879" s="1" t="s">
        <v>4881</v>
      </c>
      <c r="C4879" s="5">
        <v>508</v>
      </c>
      <c r="D4879">
        <v>623</v>
      </c>
      <c r="E4879" s="1">
        <v>0</v>
      </c>
      <c r="O4879">
        <v>229</v>
      </c>
      <c r="P4879">
        <v>1074</v>
      </c>
      <c r="Q4879">
        <v>0</v>
      </c>
      <c r="AD4879">
        <v>756</v>
      </c>
      <c r="AE4879">
        <v>319</v>
      </c>
      <c r="AF4879">
        <v>0</v>
      </c>
    </row>
    <row r="4880" spans="1:32">
      <c r="A4880" s="6"/>
      <c r="B4880" s="1" t="s">
        <v>4882</v>
      </c>
      <c r="C4880" s="5">
        <v>506</v>
      </c>
      <c r="D4880">
        <v>623</v>
      </c>
      <c r="E4880" s="1">
        <v>0</v>
      </c>
      <c r="O4880">
        <v>228</v>
      </c>
      <c r="P4880">
        <v>1073</v>
      </c>
      <c r="Q4880">
        <v>0</v>
      </c>
      <c r="AD4880">
        <v>758</v>
      </c>
      <c r="AE4880">
        <v>319</v>
      </c>
      <c r="AF4880">
        <v>0</v>
      </c>
    </row>
    <row r="4881" spans="1:32">
      <c r="A4881" s="6"/>
      <c r="B4881" s="1" t="s">
        <v>4883</v>
      </c>
      <c r="C4881" s="5">
        <v>506</v>
      </c>
      <c r="D4881">
        <v>623</v>
      </c>
      <c r="E4881" s="1">
        <v>0</v>
      </c>
      <c r="O4881">
        <v>227</v>
      </c>
      <c r="P4881">
        <v>1073</v>
      </c>
      <c r="Q4881">
        <v>0</v>
      </c>
      <c r="AD4881">
        <v>760</v>
      </c>
      <c r="AE4881">
        <v>319</v>
      </c>
      <c r="AF4881">
        <v>0</v>
      </c>
    </row>
    <row r="4882" spans="1:32">
      <c r="A4882" s="6"/>
      <c r="B4882" s="1" t="s">
        <v>4884</v>
      </c>
      <c r="C4882" s="5">
        <v>505</v>
      </c>
      <c r="D4882">
        <v>623</v>
      </c>
      <c r="E4882" s="1">
        <v>0</v>
      </c>
      <c r="O4882">
        <v>227</v>
      </c>
      <c r="P4882">
        <v>1073</v>
      </c>
      <c r="Q4882">
        <v>0</v>
      </c>
      <c r="AD4882">
        <v>761</v>
      </c>
      <c r="AE4882">
        <v>319</v>
      </c>
      <c r="AF4882">
        <v>0</v>
      </c>
    </row>
    <row r="4883" spans="1:32">
      <c r="A4883" s="6"/>
      <c r="B4883" s="1" t="s">
        <v>4885</v>
      </c>
      <c r="C4883" s="5">
        <v>506</v>
      </c>
      <c r="D4883">
        <v>624</v>
      </c>
      <c r="E4883" s="1">
        <v>0</v>
      </c>
      <c r="O4883">
        <v>226</v>
      </c>
      <c r="P4883">
        <v>1074</v>
      </c>
      <c r="Q4883">
        <v>0</v>
      </c>
      <c r="AD4883">
        <v>762</v>
      </c>
      <c r="AE4883">
        <v>320</v>
      </c>
      <c r="AF4883">
        <v>0</v>
      </c>
    </row>
    <row r="4884" spans="1:32">
      <c r="A4884" s="6"/>
      <c r="B4884" s="1" t="s">
        <v>4886</v>
      </c>
      <c r="C4884" s="5">
        <v>507</v>
      </c>
      <c r="D4884">
        <v>624</v>
      </c>
      <c r="E4884" s="1">
        <v>0</v>
      </c>
      <c r="O4884">
        <v>225</v>
      </c>
      <c r="P4884">
        <v>1073</v>
      </c>
      <c r="Q4884">
        <v>0</v>
      </c>
      <c r="AD4884">
        <v>762</v>
      </c>
      <c r="AE4884">
        <v>320</v>
      </c>
      <c r="AF4884">
        <v>0</v>
      </c>
    </row>
    <row r="4885" spans="1:32">
      <c r="A4885" s="6"/>
      <c r="B4885" s="1" t="s">
        <v>4887</v>
      </c>
      <c r="C4885" s="5">
        <v>508</v>
      </c>
      <c r="D4885">
        <v>622</v>
      </c>
      <c r="E4885" s="1">
        <v>0</v>
      </c>
      <c r="O4885">
        <v>225</v>
      </c>
      <c r="P4885">
        <v>1073</v>
      </c>
      <c r="Q4885">
        <v>0</v>
      </c>
      <c r="AD4885">
        <v>763</v>
      </c>
      <c r="AE4885">
        <v>319</v>
      </c>
      <c r="AF4885">
        <v>0</v>
      </c>
    </row>
    <row r="4886" spans="1:32">
      <c r="A4886" s="6"/>
      <c r="B4886" s="1" t="s">
        <v>4888</v>
      </c>
      <c r="C4886" s="5">
        <v>510</v>
      </c>
      <c r="D4886">
        <v>622</v>
      </c>
      <c r="E4886" s="1">
        <v>0</v>
      </c>
      <c r="O4886">
        <v>225</v>
      </c>
      <c r="P4886">
        <v>1074</v>
      </c>
      <c r="Q4886">
        <v>0</v>
      </c>
      <c r="AD4886">
        <v>763</v>
      </c>
      <c r="AE4886">
        <v>320</v>
      </c>
      <c r="AF4886">
        <v>0</v>
      </c>
    </row>
    <row r="4887" spans="1:32">
      <c r="A4887" s="6"/>
      <c r="B4887" s="1" t="s">
        <v>4889</v>
      </c>
      <c r="C4887" s="5">
        <v>510</v>
      </c>
      <c r="D4887">
        <v>623</v>
      </c>
      <c r="E4887" s="1">
        <v>0</v>
      </c>
      <c r="O4887">
        <v>223</v>
      </c>
      <c r="P4887">
        <v>1074</v>
      </c>
      <c r="Q4887">
        <v>0</v>
      </c>
      <c r="AD4887">
        <v>764</v>
      </c>
      <c r="AE4887">
        <v>318</v>
      </c>
      <c r="AF4887">
        <v>0</v>
      </c>
    </row>
    <row r="4888" spans="1:32">
      <c r="A4888" s="6"/>
      <c r="B4888" s="1" t="s">
        <v>4890</v>
      </c>
      <c r="C4888" s="5">
        <v>509</v>
      </c>
      <c r="D4888">
        <v>622</v>
      </c>
      <c r="E4888" s="1">
        <v>0</v>
      </c>
      <c r="O4888">
        <v>222</v>
      </c>
      <c r="P4888">
        <v>1074</v>
      </c>
      <c r="Q4888">
        <v>0</v>
      </c>
      <c r="AD4888">
        <v>763</v>
      </c>
      <c r="AE4888">
        <v>318</v>
      </c>
      <c r="AF4888">
        <v>0</v>
      </c>
    </row>
    <row r="4889" spans="1:32">
      <c r="A4889" s="6"/>
      <c r="B4889" s="1" t="s">
        <v>4891</v>
      </c>
      <c r="C4889" s="5">
        <v>508</v>
      </c>
      <c r="D4889">
        <v>622</v>
      </c>
      <c r="E4889" s="1">
        <v>0</v>
      </c>
      <c r="O4889">
        <v>221</v>
      </c>
      <c r="P4889">
        <v>1075</v>
      </c>
      <c r="Q4889">
        <v>0</v>
      </c>
      <c r="AD4889">
        <v>763</v>
      </c>
      <c r="AE4889">
        <v>318</v>
      </c>
      <c r="AF4889">
        <v>0</v>
      </c>
    </row>
    <row r="4890" spans="1:32">
      <c r="A4890" s="6"/>
      <c r="B4890" s="1" t="s">
        <v>4892</v>
      </c>
      <c r="C4890" s="5">
        <v>510</v>
      </c>
      <c r="D4890">
        <v>623</v>
      </c>
      <c r="E4890" s="1">
        <v>0</v>
      </c>
      <c r="O4890">
        <v>222</v>
      </c>
      <c r="P4890">
        <v>1076</v>
      </c>
      <c r="Q4890">
        <v>0</v>
      </c>
      <c r="AD4890">
        <v>764</v>
      </c>
      <c r="AE4890">
        <v>319</v>
      </c>
      <c r="AF4890">
        <v>0</v>
      </c>
    </row>
    <row r="4891" spans="1:32">
      <c r="A4891" s="6"/>
      <c r="B4891" s="1" t="s">
        <v>4893</v>
      </c>
      <c r="C4891" s="5">
        <v>511</v>
      </c>
      <c r="D4891">
        <v>622</v>
      </c>
      <c r="E4891" s="1">
        <v>0</v>
      </c>
      <c r="O4891">
        <v>223</v>
      </c>
      <c r="P4891">
        <v>1076</v>
      </c>
      <c r="Q4891">
        <v>0</v>
      </c>
      <c r="AD4891">
        <v>763</v>
      </c>
      <c r="AE4891">
        <v>318</v>
      </c>
      <c r="AF4891">
        <v>0</v>
      </c>
    </row>
    <row r="4892" spans="1:32">
      <c r="A4892" s="6"/>
      <c r="B4892" s="1" t="s">
        <v>4894</v>
      </c>
      <c r="C4892" s="5">
        <v>512</v>
      </c>
      <c r="D4892">
        <v>622</v>
      </c>
      <c r="E4892" s="1">
        <v>0</v>
      </c>
      <c r="O4892">
        <v>223</v>
      </c>
      <c r="P4892">
        <v>1076</v>
      </c>
      <c r="Q4892">
        <v>0</v>
      </c>
      <c r="AD4892">
        <v>765</v>
      </c>
      <c r="AE4892">
        <v>317</v>
      </c>
      <c r="AF4892">
        <v>0</v>
      </c>
    </row>
    <row r="4893" spans="1:32">
      <c r="A4893" s="6"/>
      <c r="B4893" s="1" t="s">
        <v>4895</v>
      </c>
      <c r="C4893" s="5">
        <v>512</v>
      </c>
      <c r="D4893">
        <v>622</v>
      </c>
      <c r="E4893" s="1">
        <v>0</v>
      </c>
      <c r="O4893">
        <v>222</v>
      </c>
      <c r="P4893">
        <v>1076</v>
      </c>
      <c r="Q4893">
        <v>0</v>
      </c>
      <c r="AD4893">
        <v>764</v>
      </c>
      <c r="AE4893">
        <v>317</v>
      </c>
      <c r="AF4893">
        <v>0</v>
      </c>
    </row>
    <row r="4894" spans="1:32">
      <c r="A4894" s="6"/>
      <c r="B4894" s="1" t="s">
        <v>4896</v>
      </c>
      <c r="C4894" s="5">
        <v>512</v>
      </c>
      <c r="D4894">
        <v>622</v>
      </c>
      <c r="E4894" s="1">
        <v>0</v>
      </c>
      <c r="O4894">
        <v>222</v>
      </c>
      <c r="P4894">
        <v>1076</v>
      </c>
      <c r="Q4894">
        <v>0</v>
      </c>
      <c r="AD4894">
        <v>764</v>
      </c>
      <c r="AE4894">
        <v>317</v>
      </c>
      <c r="AF4894">
        <v>0</v>
      </c>
    </row>
    <row r="4895" spans="1:32">
      <c r="A4895" s="6"/>
      <c r="B4895" s="1" t="s">
        <v>4897</v>
      </c>
      <c r="C4895" s="5">
        <v>510</v>
      </c>
      <c r="D4895">
        <v>623</v>
      </c>
      <c r="E4895" s="1">
        <v>0</v>
      </c>
      <c r="O4895">
        <v>222</v>
      </c>
      <c r="P4895">
        <v>1076</v>
      </c>
      <c r="Q4895">
        <v>0</v>
      </c>
      <c r="AD4895">
        <v>764</v>
      </c>
      <c r="AE4895">
        <v>316</v>
      </c>
      <c r="AF4895">
        <v>0</v>
      </c>
    </row>
    <row r="4896" spans="1:32">
      <c r="A4896" s="6"/>
      <c r="B4896" s="1" t="s">
        <v>4898</v>
      </c>
      <c r="C4896" s="5">
        <v>507</v>
      </c>
      <c r="D4896">
        <v>622</v>
      </c>
      <c r="E4896" s="1">
        <v>0</v>
      </c>
      <c r="O4896">
        <v>222</v>
      </c>
      <c r="P4896">
        <v>1077</v>
      </c>
      <c r="Q4896">
        <v>0</v>
      </c>
      <c r="AD4896">
        <v>762</v>
      </c>
      <c r="AE4896">
        <v>316</v>
      </c>
      <c r="AF4896">
        <v>0</v>
      </c>
    </row>
    <row r="4897" spans="1:32">
      <c r="A4897" s="6"/>
      <c r="B4897" s="1" t="s">
        <v>4899</v>
      </c>
      <c r="C4897" s="5">
        <v>506</v>
      </c>
      <c r="D4897">
        <v>621</v>
      </c>
      <c r="E4897" s="1">
        <v>0</v>
      </c>
      <c r="O4897">
        <v>226</v>
      </c>
      <c r="P4897">
        <v>1077</v>
      </c>
      <c r="Q4897">
        <v>0</v>
      </c>
      <c r="AD4897">
        <v>761</v>
      </c>
      <c r="AE4897">
        <v>316</v>
      </c>
      <c r="AF4897">
        <v>0</v>
      </c>
    </row>
    <row r="4898" spans="1:32">
      <c r="A4898" s="6"/>
      <c r="B4898" s="1" t="s">
        <v>4900</v>
      </c>
      <c r="C4898" s="5">
        <v>508</v>
      </c>
      <c r="D4898">
        <v>622</v>
      </c>
      <c r="E4898" s="1">
        <v>0</v>
      </c>
      <c r="O4898">
        <v>228</v>
      </c>
      <c r="P4898">
        <v>1078</v>
      </c>
      <c r="Q4898">
        <v>0</v>
      </c>
      <c r="AD4898">
        <v>761</v>
      </c>
      <c r="AE4898">
        <v>317</v>
      </c>
      <c r="AF4898">
        <v>0</v>
      </c>
    </row>
    <row r="4899" spans="1:32">
      <c r="A4899" s="6"/>
      <c r="B4899" s="1" t="s">
        <v>4901</v>
      </c>
      <c r="C4899" s="5">
        <v>509</v>
      </c>
      <c r="D4899">
        <v>622</v>
      </c>
      <c r="E4899" s="1">
        <v>0</v>
      </c>
      <c r="O4899">
        <v>228</v>
      </c>
      <c r="P4899">
        <v>1078</v>
      </c>
      <c r="Q4899">
        <v>0</v>
      </c>
      <c r="AD4899">
        <v>760</v>
      </c>
      <c r="AE4899">
        <v>317</v>
      </c>
      <c r="AF4899">
        <v>0</v>
      </c>
    </row>
    <row r="4900" spans="1:32">
      <c r="A4900" s="6"/>
      <c r="B4900" s="1" t="s">
        <v>4902</v>
      </c>
      <c r="C4900" s="5">
        <v>508</v>
      </c>
      <c r="D4900">
        <v>622</v>
      </c>
      <c r="E4900" s="1">
        <v>0</v>
      </c>
      <c r="O4900">
        <v>227</v>
      </c>
      <c r="P4900">
        <v>1077</v>
      </c>
      <c r="Q4900">
        <v>0</v>
      </c>
      <c r="AD4900">
        <v>756</v>
      </c>
      <c r="AE4900">
        <v>317</v>
      </c>
      <c r="AF4900">
        <v>0</v>
      </c>
    </row>
    <row r="4901" spans="1:32">
      <c r="A4901" s="6"/>
      <c r="B4901" s="1" t="s">
        <v>4903</v>
      </c>
      <c r="C4901" s="5">
        <v>508</v>
      </c>
      <c r="D4901">
        <v>623</v>
      </c>
      <c r="E4901" s="1">
        <v>0</v>
      </c>
      <c r="O4901">
        <v>225</v>
      </c>
      <c r="P4901">
        <v>1077</v>
      </c>
      <c r="Q4901">
        <v>0</v>
      </c>
      <c r="AD4901">
        <v>756</v>
      </c>
      <c r="AE4901">
        <v>318</v>
      </c>
      <c r="AF4901">
        <v>0</v>
      </c>
    </row>
    <row r="4902" spans="1:32">
      <c r="A4902" s="6"/>
      <c r="B4902" s="1" t="s">
        <v>4904</v>
      </c>
      <c r="C4902" s="5">
        <v>508</v>
      </c>
      <c r="D4902">
        <v>623</v>
      </c>
      <c r="E4902" s="1">
        <v>0</v>
      </c>
      <c r="O4902">
        <v>225</v>
      </c>
      <c r="P4902">
        <v>1077</v>
      </c>
      <c r="Q4902">
        <v>0</v>
      </c>
      <c r="AD4902">
        <v>755</v>
      </c>
      <c r="AE4902">
        <v>319</v>
      </c>
      <c r="AF4902">
        <v>0</v>
      </c>
    </row>
    <row r="4903" spans="1:32">
      <c r="A4903" s="6"/>
      <c r="B4903" s="1" t="s">
        <v>4905</v>
      </c>
      <c r="C4903" s="5">
        <v>509</v>
      </c>
      <c r="D4903">
        <v>622</v>
      </c>
      <c r="E4903" s="1">
        <v>0</v>
      </c>
      <c r="O4903">
        <v>226</v>
      </c>
      <c r="P4903">
        <v>1077</v>
      </c>
      <c r="Q4903">
        <v>0</v>
      </c>
      <c r="AD4903">
        <v>754</v>
      </c>
      <c r="AE4903">
        <v>319</v>
      </c>
      <c r="AF4903">
        <v>0</v>
      </c>
    </row>
    <row r="4904" spans="1:32">
      <c r="A4904" s="6"/>
      <c r="B4904" s="1" t="s">
        <v>4906</v>
      </c>
      <c r="C4904" s="5">
        <v>508</v>
      </c>
      <c r="D4904">
        <v>622</v>
      </c>
      <c r="E4904" s="1">
        <v>0</v>
      </c>
      <c r="O4904">
        <v>225</v>
      </c>
      <c r="P4904">
        <v>1077</v>
      </c>
      <c r="Q4904">
        <v>0</v>
      </c>
      <c r="AD4904">
        <v>753</v>
      </c>
      <c r="AE4904">
        <v>320</v>
      </c>
      <c r="AF4904">
        <v>0</v>
      </c>
    </row>
    <row r="4905" spans="1:32">
      <c r="A4905" s="6"/>
      <c r="B4905" s="1" t="s">
        <v>4907</v>
      </c>
      <c r="C4905" s="5">
        <v>509</v>
      </c>
      <c r="D4905">
        <v>622</v>
      </c>
      <c r="E4905" s="1">
        <v>0</v>
      </c>
      <c r="O4905">
        <v>227</v>
      </c>
      <c r="P4905">
        <v>1077</v>
      </c>
      <c r="Q4905">
        <v>0</v>
      </c>
      <c r="AD4905">
        <v>753</v>
      </c>
      <c r="AE4905">
        <v>321</v>
      </c>
      <c r="AF4905">
        <v>0</v>
      </c>
    </row>
    <row r="4906" spans="1:32">
      <c r="A4906" s="6"/>
      <c r="B4906" s="1" t="s">
        <v>4908</v>
      </c>
      <c r="C4906" s="5">
        <v>509</v>
      </c>
      <c r="D4906">
        <v>622</v>
      </c>
      <c r="E4906" s="1">
        <v>0</v>
      </c>
      <c r="O4906">
        <v>227</v>
      </c>
      <c r="P4906">
        <v>1075</v>
      </c>
      <c r="Q4906">
        <v>0</v>
      </c>
      <c r="AD4906">
        <v>751</v>
      </c>
      <c r="AE4906">
        <v>322</v>
      </c>
      <c r="AF4906">
        <v>0</v>
      </c>
    </row>
    <row r="4907" spans="1:32">
      <c r="A4907" s="6"/>
      <c r="B4907" s="1" t="s">
        <v>4909</v>
      </c>
      <c r="C4907" s="5">
        <v>508</v>
      </c>
      <c r="D4907">
        <v>622</v>
      </c>
      <c r="E4907" s="1">
        <v>0</v>
      </c>
      <c r="O4907">
        <v>225</v>
      </c>
      <c r="P4907">
        <v>1075</v>
      </c>
      <c r="Q4907">
        <v>0</v>
      </c>
      <c r="AD4907">
        <v>751</v>
      </c>
      <c r="AE4907">
        <v>322</v>
      </c>
      <c r="AF4907">
        <v>0</v>
      </c>
    </row>
    <row r="4908" spans="1:32">
      <c r="A4908" s="6"/>
      <c r="B4908" s="1" t="s">
        <v>4910</v>
      </c>
      <c r="C4908" s="5">
        <v>506</v>
      </c>
      <c r="D4908">
        <v>623</v>
      </c>
      <c r="E4908" s="1">
        <v>0</v>
      </c>
      <c r="O4908">
        <v>224</v>
      </c>
      <c r="P4908">
        <v>1075</v>
      </c>
      <c r="Q4908">
        <v>0</v>
      </c>
      <c r="AD4908">
        <v>753</v>
      </c>
      <c r="AE4908">
        <v>320</v>
      </c>
      <c r="AF4908">
        <v>0</v>
      </c>
    </row>
    <row r="4909" spans="1:32">
      <c r="A4909" s="6"/>
      <c r="B4909" s="1" t="s">
        <v>4911</v>
      </c>
      <c r="C4909" s="5">
        <v>505</v>
      </c>
      <c r="D4909">
        <v>623</v>
      </c>
      <c r="E4909" s="1">
        <v>0</v>
      </c>
      <c r="O4909">
        <v>223</v>
      </c>
      <c r="P4909">
        <v>1075</v>
      </c>
      <c r="Q4909">
        <v>0</v>
      </c>
      <c r="AD4909">
        <v>756</v>
      </c>
      <c r="AE4909">
        <v>319</v>
      </c>
      <c r="AF4909">
        <v>0</v>
      </c>
    </row>
    <row r="4910" spans="1:32">
      <c r="A4910" s="6"/>
      <c r="B4910" s="1" t="s">
        <v>4912</v>
      </c>
      <c r="C4910" s="5">
        <v>504</v>
      </c>
      <c r="D4910">
        <v>622</v>
      </c>
      <c r="E4910" s="1">
        <v>0</v>
      </c>
      <c r="O4910">
        <v>223</v>
      </c>
      <c r="P4910">
        <v>1077</v>
      </c>
      <c r="Q4910">
        <v>0</v>
      </c>
      <c r="AD4910">
        <v>759</v>
      </c>
      <c r="AE4910">
        <v>318</v>
      </c>
      <c r="AF4910">
        <v>0</v>
      </c>
    </row>
    <row r="4911" spans="1:32">
      <c r="A4911" s="6"/>
      <c r="B4911" s="1" t="s">
        <v>4913</v>
      </c>
      <c r="C4911" s="5">
        <v>503</v>
      </c>
      <c r="D4911">
        <v>622</v>
      </c>
      <c r="E4911" s="1">
        <v>0</v>
      </c>
      <c r="O4911">
        <v>224</v>
      </c>
      <c r="P4911">
        <v>1076</v>
      </c>
      <c r="Q4911">
        <v>0</v>
      </c>
      <c r="AD4911">
        <v>761</v>
      </c>
      <c r="AE4911">
        <v>317</v>
      </c>
      <c r="AF4911">
        <v>0</v>
      </c>
    </row>
    <row r="4912" spans="1:32">
      <c r="A4912" s="6"/>
      <c r="B4912" s="1" t="s">
        <v>4914</v>
      </c>
      <c r="C4912" s="5">
        <v>504</v>
      </c>
      <c r="D4912">
        <v>623</v>
      </c>
      <c r="E4912" s="1">
        <v>0</v>
      </c>
      <c r="O4912">
        <v>224</v>
      </c>
      <c r="P4912">
        <v>1076</v>
      </c>
      <c r="Q4912">
        <v>0</v>
      </c>
      <c r="AD4912">
        <v>761</v>
      </c>
      <c r="AE4912">
        <v>316</v>
      </c>
      <c r="AF4912">
        <v>0</v>
      </c>
    </row>
    <row r="4913" spans="1:32">
      <c r="A4913" s="6"/>
      <c r="B4913" s="1" t="s">
        <v>4915</v>
      </c>
      <c r="C4913" s="5">
        <v>504</v>
      </c>
      <c r="D4913">
        <v>624</v>
      </c>
      <c r="E4913" s="1">
        <v>0</v>
      </c>
      <c r="O4913">
        <v>222</v>
      </c>
      <c r="P4913">
        <v>1076</v>
      </c>
      <c r="Q4913">
        <v>0</v>
      </c>
      <c r="AD4913">
        <v>764</v>
      </c>
      <c r="AE4913">
        <v>315</v>
      </c>
      <c r="AF4913">
        <v>0</v>
      </c>
    </row>
    <row r="4914" spans="1:32">
      <c r="A4914" s="6"/>
      <c r="B4914" s="1" t="s">
        <v>4916</v>
      </c>
      <c r="C4914" s="5">
        <v>507</v>
      </c>
      <c r="D4914">
        <v>624</v>
      </c>
      <c r="E4914" s="1">
        <v>0</v>
      </c>
      <c r="O4914">
        <v>223</v>
      </c>
      <c r="P4914">
        <v>1077</v>
      </c>
      <c r="Q4914">
        <v>0</v>
      </c>
      <c r="AD4914">
        <v>767</v>
      </c>
      <c r="AE4914">
        <v>315</v>
      </c>
      <c r="AF4914">
        <v>0</v>
      </c>
    </row>
    <row r="4915" spans="1:32">
      <c r="A4915" s="6"/>
      <c r="B4915" s="1" t="s">
        <v>4917</v>
      </c>
      <c r="C4915" s="5">
        <v>508</v>
      </c>
      <c r="D4915">
        <v>624</v>
      </c>
      <c r="E4915" s="1">
        <v>0</v>
      </c>
      <c r="O4915">
        <v>222</v>
      </c>
      <c r="P4915">
        <v>1078</v>
      </c>
      <c r="Q4915">
        <v>0</v>
      </c>
      <c r="AD4915">
        <v>767</v>
      </c>
      <c r="AE4915">
        <v>314</v>
      </c>
      <c r="AF4915">
        <v>0</v>
      </c>
    </row>
    <row r="4916" spans="1:32">
      <c r="A4916" s="6"/>
      <c r="B4916" s="1" t="s">
        <v>4918</v>
      </c>
      <c r="C4916" s="5">
        <v>509</v>
      </c>
      <c r="D4916">
        <v>624</v>
      </c>
      <c r="E4916" s="1">
        <v>0</v>
      </c>
      <c r="O4916">
        <v>222</v>
      </c>
      <c r="P4916">
        <v>1079</v>
      </c>
      <c r="Q4916">
        <v>0</v>
      </c>
      <c r="AD4916">
        <v>767</v>
      </c>
      <c r="AE4916">
        <v>315</v>
      </c>
      <c r="AF4916">
        <v>0</v>
      </c>
    </row>
    <row r="4917" spans="1:32">
      <c r="A4917" s="6"/>
      <c r="B4917" s="1" t="s">
        <v>4919</v>
      </c>
      <c r="C4917" s="5">
        <v>509</v>
      </c>
      <c r="D4917">
        <v>625</v>
      </c>
      <c r="E4917" s="1">
        <v>0</v>
      </c>
      <c r="O4917">
        <v>222</v>
      </c>
      <c r="P4917">
        <v>1079</v>
      </c>
      <c r="Q4917">
        <v>0</v>
      </c>
      <c r="AD4917">
        <v>766</v>
      </c>
      <c r="AE4917">
        <v>316</v>
      </c>
      <c r="AF4917">
        <v>0</v>
      </c>
    </row>
    <row r="4918" spans="1:32">
      <c r="A4918" s="6"/>
      <c r="B4918" s="1" t="s">
        <v>4920</v>
      </c>
      <c r="C4918" s="5">
        <v>510</v>
      </c>
      <c r="D4918">
        <v>625</v>
      </c>
      <c r="E4918" s="1">
        <v>0</v>
      </c>
      <c r="O4918">
        <v>222</v>
      </c>
      <c r="P4918">
        <v>1079</v>
      </c>
      <c r="Q4918">
        <v>0</v>
      </c>
      <c r="AD4918">
        <v>765</v>
      </c>
      <c r="AE4918">
        <v>317</v>
      </c>
      <c r="AF4918">
        <v>0</v>
      </c>
    </row>
    <row r="4919" spans="1:32">
      <c r="A4919" s="6"/>
      <c r="B4919" s="1" t="s">
        <v>4921</v>
      </c>
      <c r="C4919" s="5">
        <v>510</v>
      </c>
      <c r="D4919">
        <v>626</v>
      </c>
      <c r="E4919" s="1">
        <v>0</v>
      </c>
      <c r="O4919">
        <v>222</v>
      </c>
      <c r="P4919">
        <v>1079</v>
      </c>
      <c r="Q4919">
        <v>0</v>
      </c>
      <c r="AD4919">
        <v>760</v>
      </c>
      <c r="AE4919">
        <v>318</v>
      </c>
      <c r="AF4919">
        <v>0</v>
      </c>
    </row>
    <row r="4920" spans="1:32">
      <c r="A4920" s="6"/>
      <c r="B4920" s="1" t="s">
        <v>4922</v>
      </c>
      <c r="C4920" s="5">
        <v>511</v>
      </c>
      <c r="D4920">
        <v>627</v>
      </c>
      <c r="E4920" s="1">
        <v>0</v>
      </c>
      <c r="O4920">
        <v>222</v>
      </c>
      <c r="P4920">
        <v>1079</v>
      </c>
      <c r="Q4920">
        <v>0</v>
      </c>
      <c r="AD4920">
        <v>757</v>
      </c>
      <c r="AE4920">
        <v>320</v>
      </c>
      <c r="AF4920">
        <v>0</v>
      </c>
    </row>
    <row r="4921" spans="1:32">
      <c r="A4921" s="6"/>
      <c r="B4921" s="1" t="s">
        <v>4923</v>
      </c>
      <c r="C4921" s="5">
        <v>510</v>
      </c>
      <c r="D4921">
        <v>627</v>
      </c>
      <c r="E4921" s="1">
        <v>0</v>
      </c>
      <c r="O4921">
        <v>222</v>
      </c>
      <c r="P4921">
        <v>1080</v>
      </c>
      <c r="Q4921">
        <v>0</v>
      </c>
      <c r="AD4921">
        <v>755</v>
      </c>
      <c r="AE4921">
        <v>321</v>
      </c>
      <c r="AF4921">
        <v>0</v>
      </c>
    </row>
    <row r="4922" spans="1:32">
      <c r="A4922" s="6"/>
      <c r="B4922" s="1" t="s">
        <v>4924</v>
      </c>
      <c r="C4922" s="5">
        <v>509</v>
      </c>
      <c r="D4922">
        <v>626</v>
      </c>
      <c r="E4922" s="1">
        <v>0</v>
      </c>
      <c r="O4922">
        <v>221</v>
      </c>
      <c r="P4922">
        <v>1079</v>
      </c>
      <c r="Q4922">
        <v>0</v>
      </c>
      <c r="AD4922">
        <v>754</v>
      </c>
      <c r="AE4922">
        <v>322</v>
      </c>
      <c r="AF4922">
        <v>0</v>
      </c>
    </row>
    <row r="4923" spans="1:32">
      <c r="A4923" s="6"/>
      <c r="B4923" s="1" t="s">
        <v>4925</v>
      </c>
      <c r="C4923" s="5">
        <v>510</v>
      </c>
      <c r="D4923">
        <v>626</v>
      </c>
      <c r="E4923" s="1">
        <v>0</v>
      </c>
      <c r="O4923">
        <v>223</v>
      </c>
      <c r="P4923">
        <v>1079</v>
      </c>
      <c r="Q4923">
        <v>0</v>
      </c>
      <c r="AD4923">
        <v>752</v>
      </c>
      <c r="AE4923">
        <v>324</v>
      </c>
      <c r="AF4923">
        <v>0</v>
      </c>
    </row>
    <row r="4924" spans="1:32">
      <c r="A4924" s="6"/>
      <c r="B4924" s="1" t="s">
        <v>4926</v>
      </c>
      <c r="C4924" s="5">
        <v>507</v>
      </c>
      <c r="D4924">
        <v>627</v>
      </c>
      <c r="E4924" s="1">
        <v>0</v>
      </c>
      <c r="O4924">
        <v>224</v>
      </c>
      <c r="P4924">
        <v>1078</v>
      </c>
      <c r="Q4924">
        <v>0</v>
      </c>
      <c r="AD4924">
        <v>750</v>
      </c>
      <c r="AE4924">
        <v>324</v>
      </c>
      <c r="AF4924">
        <v>0</v>
      </c>
    </row>
    <row r="4925" spans="1:32">
      <c r="A4925" s="6"/>
      <c r="B4925" s="1" t="s">
        <v>4927</v>
      </c>
      <c r="C4925" s="5">
        <v>506</v>
      </c>
      <c r="D4925">
        <v>627</v>
      </c>
      <c r="E4925" s="1">
        <v>0</v>
      </c>
      <c r="O4925">
        <v>224</v>
      </c>
      <c r="P4925">
        <v>1078</v>
      </c>
      <c r="Q4925">
        <v>0</v>
      </c>
      <c r="AD4925">
        <v>750</v>
      </c>
      <c r="AE4925">
        <v>324</v>
      </c>
      <c r="AF4925">
        <v>0</v>
      </c>
    </row>
    <row r="4926" spans="1:32">
      <c r="A4926" s="6"/>
      <c r="B4926" s="1" t="s">
        <v>4928</v>
      </c>
      <c r="C4926" s="5">
        <v>504</v>
      </c>
      <c r="D4926">
        <v>627</v>
      </c>
      <c r="E4926" s="1">
        <v>0</v>
      </c>
      <c r="O4926">
        <v>224</v>
      </c>
      <c r="P4926">
        <v>1077</v>
      </c>
      <c r="Q4926">
        <v>0</v>
      </c>
      <c r="AD4926">
        <v>751</v>
      </c>
      <c r="AE4926">
        <v>323</v>
      </c>
      <c r="AF4926">
        <v>0</v>
      </c>
    </row>
    <row r="4927" spans="1:32">
      <c r="A4927" s="6"/>
      <c r="B4927" s="1" t="s">
        <v>4929</v>
      </c>
      <c r="C4927" s="5">
        <v>504</v>
      </c>
      <c r="D4927">
        <v>625</v>
      </c>
      <c r="E4927" s="1">
        <v>0</v>
      </c>
      <c r="O4927">
        <v>222</v>
      </c>
      <c r="P4927">
        <v>1078</v>
      </c>
      <c r="Q4927">
        <v>0</v>
      </c>
      <c r="AD4927">
        <v>752</v>
      </c>
      <c r="AE4927">
        <v>322</v>
      </c>
      <c r="AF4927">
        <v>0</v>
      </c>
    </row>
    <row r="4928" spans="1:32">
      <c r="A4928" s="6"/>
      <c r="B4928" s="1" t="s">
        <v>4930</v>
      </c>
      <c r="C4928" s="5">
        <v>506</v>
      </c>
      <c r="D4928">
        <v>625</v>
      </c>
      <c r="E4928" s="1">
        <v>0</v>
      </c>
      <c r="O4928">
        <v>221</v>
      </c>
      <c r="P4928">
        <v>1076</v>
      </c>
      <c r="Q4928">
        <v>0</v>
      </c>
      <c r="AD4928">
        <v>752</v>
      </c>
      <c r="AE4928">
        <v>322</v>
      </c>
      <c r="AF4928">
        <v>0</v>
      </c>
    </row>
    <row r="4929" spans="1:32">
      <c r="A4929" s="6"/>
      <c r="B4929" s="1" t="s">
        <v>4931</v>
      </c>
      <c r="C4929" s="5">
        <v>506</v>
      </c>
      <c r="D4929">
        <v>624</v>
      </c>
      <c r="E4929" s="1">
        <v>0</v>
      </c>
      <c r="O4929">
        <v>222</v>
      </c>
      <c r="P4929">
        <v>1077</v>
      </c>
      <c r="Q4929">
        <v>0</v>
      </c>
      <c r="AD4929">
        <v>753</v>
      </c>
      <c r="AE4929">
        <v>322</v>
      </c>
      <c r="AF4929">
        <v>0</v>
      </c>
    </row>
    <row r="4930" spans="1:32">
      <c r="A4930" s="6"/>
      <c r="B4930" s="1" t="s">
        <v>4932</v>
      </c>
      <c r="C4930" s="5">
        <v>506</v>
      </c>
      <c r="D4930">
        <v>624</v>
      </c>
      <c r="E4930" s="1">
        <v>0</v>
      </c>
      <c r="O4930">
        <v>222</v>
      </c>
      <c r="P4930">
        <v>1076</v>
      </c>
      <c r="Q4930">
        <v>0</v>
      </c>
      <c r="AD4930">
        <v>755</v>
      </c>
      <c r="AE4930">
        <v>321</v>
      </c>
      <c r="AF4930">
        <v>0</v>
      </c>
    </row>
    <row r="4931" spans="1:32">
      <c r="A4931" s="6"/>
      <c r="B4931" s="1" t="s">
        <v>4933</v>
      </c>
      <c r="C4931" s="5">
        <v>505</v>
      </c>
      <c r="D4931">
        <v>623</v>
      </c>
      <c r="E4931" s="1">
        <v>0</v>
      </c>
      <c r="O4931">
        <v>223</v>
      </c>
      <c r="P4931">
        <v>1076</v>
      </c>
      <c r="Q4931">
        <v>0</v>
      </c>
      <c r="AD4931">
        <v>755</v>
      </c>
      <c r="AE4931">
        <v>319</v>
      </c>
      <c r="AF4931">
        <v>0</v>
      </c>
    </row>
    <row r="4932" spans="1:32">
      <c r="A4932" s="6"/>
      <c r="B4932" s="1" t="s">
        <v>4934</v>
      </c>
      <c r="C4932" s="5">
        <v>505</v>
      </c>
      <c r="D4932">
        <v>623</v>
      </c>
      <c r="E4932" s="1">
        <v>0</v>
      </c>
      <c r="O4932">
        <v>223</v>
      </c>
      <c r="P4932">
        <v>1075</v>
      </c>
      <c r="Q4932">
        <v>0</v>
      </c>
      <c r="AD4932">
        <v>756</v>
      </c>
      <c r="AE4932">
        <v>318</v>
      </c>
      <c r="AF4932">
        <v>0</v>
      </c>
    </row>
    <row r="4933" spans="1:32">
      <c r="A4933" s="6"/>
      <c r="B4933" s="1" t="s">
        <v>4935</v>
      </c>
      <c r="C4933" s="5">
        <v>502</v>
      </c>
      <c r="D4933">
        <v>623</v>
      </c>
      <c r="E4933" s="1">
        <v>0</v>
      </c>
      <c r="O4933">
        <v>222</v>
      </c>
      <c r="P4933">
        <v>1074</v>
      </c>
      <c r="Q4933">
        <v>0</v>
      </c>
      <c r="AD4933">
        <v>757</v>
      </c>
      <c r="AE4933">
        <v>317</v>
      </c>
      <c r="AF4933">
        <v>0</v>
      </c>
    </row>
    <row r="4934" spans="1:32">
      <c r="A4934" s="6"/>
      <c r="B4934" s="1" t="s">
        <v>4936</v>
      </c>
      <c r="C4934" s="5">
        <v>502</v>
      </c>
      <c r="D4934">
        <v>624</v>
      </c>
      <c r="E4934" s="1">
        <v>0</v>
      </c>
      <c r="O4934">
        <v>221</v>
      </c>
      <c r="P4934">
        <v>1073</v>
      </c>
      <c r="Q4934">
        <v>0</v>
      </c>
      <c r="AD4934">
        <v>757</v>
      </c>
      <c r="AE4934">
        <v>318</v>
      </c>
      <c r="AF4934">
        <v>0</v>
      </c>
    </row>
    <row r="4935" spans="1:32">
      <c r="A4935" s="6"/>
      <c r="B4935" s="1" t="s">
        <v>4937</v>
      </c>
      <c r="C4935" s="5">
        <v>502</v>
      </c>
      <c r="D4935">
        <v>623</v>
      </c>
      <c r="E4935" s="1">
        <v>0</v>
      </c>
      <c r="O4935">
        <v>220</v>
      </c>
      <c r="P4935">
        <v>1072</v>
      </c>
      <c r="Q4935">
        <v>0</v>
      </c>
      <c r="AD4935">
        <v>757</v>
      </c>
      <c r="AE4935">
        <v>320</v>
      </c>
      <c r="AF4935">
        <v>0</v>
      </c>
    </row>
    <row r="4936" spans="1:32">
      <c r="A4936" s="6"/>
      <c r="B4936" s="1" t="s">
        <v>4938</v>
      </c>
      <c r="C4936" s="5">
        <v>503</v>
      </c>
      <c r="D4936">
        <v>624</v>
      </c>
      <c r="E4936" s="1">
        <v>0</v>
      </c>
      <c r="O4936">
        <v>221</v>
      </c>
      <c r="P4936">
        <v>1073</v>
      </c>
      <c r="Q4936">
        <v>0</v>
      </c>
      <c r="AD4936">
        <v>758</v>
      </c>
      <c r="AE4936">
        <v>320</v>
      </c>
      <c r="AF4936">
        <v>0</v>
      </c>
    </row>
    <row r="4937" spans="1:32">
      <c r="A4937" s="6"/>
      <c r="B4937" s="1" t="s">
        <v>4939</v>
      </c>
      <c r="C4937" s="5">
        <v>502</v>
      </c>
      <c r="D4937">
        <v>625</v>
      </c>
      <c r="E4937" s="1">
        <v>0</v>
      </c>
      <c r="O4937">
        <v>223</v>
      </c>
      <c r="P4937">
        <v>1074</v>
      </c>
      <c r="Q4937">
        <v>0</v>
      </c>
      <c r="AD4937">
        <v>757</v>
      </c>
      <c r="AE4937">
        <v>323</v>
      </c>
      <c r="AF4937">
        <v>0</v>
      </c>
    </row>
    <row r="4938" spans="1:32">
      <c r="A4938" s="6"/>
      <c r="B4938" s="1" t="s">
        <v>4940</v>
      </c>
      <c r="C4938" s="5">
        <v>501</v>
      </c>
      <c r="D4938">
        <v>625</v>
      </c>
      <c r="E4938" s="1">
        <v>0</v>
      </c>
      <c r="O4938">
        <v>224</v>
      </c>
      <c r="P4938">
        <v>1075</v>
      </c>
      <c r="Q4938">
        <v>0</v>
      </c>
      <c r="AD4938">
        <v>758</v>
      </c>
      <c r="AE4938">
        <v>323</v>
      </c>
      <c r="AF4938">
        <v>0</v>
      </c>
    </row>
    <row r="4939" spans="1:32">
      <c r="A4939" s="6"/>
      <c r="B4939" s="1" t="s">
        <v>4941</v>
      </c>
      <c r="C4939" s="5">
        <v>501</v>
      </c>
      <c r="D4939">
        <v>625</v>
      </c>
      <c r="E4939" s="1">
        <v>0</v>
      </c>
      <c r="O4939">
        <v>223</v>
      </c>
      <c r="P4939">
        <v>1075</v>
      </c>
      <c r="Q4939">
        <v>0</v>
      </c>
      <c r="AD4939">
        <v>760</v>
      </c>
      <c r="AE4939">
        <v>322</v>
      </c>
      <c r="AF4939">
        <v>0</v>
      </c>
    </row>
    <row r="4940" spans="1:32">
      <c r="A4940" s="6"/>
      <c r="B4940" s="1" t="s">
        <v>4942</v>
      </c>
      <c r="C4940" s="5">
        <v>503</v>
      </c>
      <c r="D4940">
        <v>624</v>
      </c>
      <c r="E4940" s="1">
        <v>0</v>
      </c>
      <c r="O4940">
        <v>224</v>
      </c>
      <c r="P4940">
        <v>1076</v>
      </c>
      <c r="Q4940">
        <v>0</v>
      </c>
      <c r="AD4940">
        <v>760</v>
      </c>
      <c r="AE4940">
        <v>322</v>
      </c>
      <c r="AF4940">
        <v>0</v>
      </c>
    </row>
    <row r="4941" spans="1:32">
      <c r="A4941" s="6"/>
      <c r="B4941" s="1" t="s">
        <v>4943</v>
      </c>
      <c r="C4941" s="5">
        <v>505</v>
      </c>
      <c r="D4941">
        <v>624</v>
      </c>
      <c r="E4941" s="1">
        <v>0</v>
      </c>
      <c r="O4941">
        <v>223</v>
      </c>
      <c r="P4941">
        <v>1077</v>
      </c>
      <c r="Q4941">
        <v>0</v>
      </c>
      <c r="AD4941">
        <v>760</v>
      </c>
      <c r="AE4941">
        <v>323</v>
      </c>
      <c r="AF4941">
        <v>0</v>
      </c>
    </row>
    <row r="4942" spans="1:32">
      <c r="A4942" s="6"/>
      <c r="B4942" s="1" t="s">
        <v>4944</v>
      </c>
      <c r="C4942" s="5">
        <v>505</v>
      </c>
      <c r="D4942">
        <v>623</v>
      </c>
      <c r="E4942" s="1">
        <v>0</v>
      </c>
      <c r="O4942">
        <v>224</v>
      </c>
      <c r="P4942">
        <v>1077</v>
      </c>
      <c r="Q4942">
        <v>0</v>
      </c>
      <c r="AD4942">
        <v>761</v>
      </c>
      <c r="AE4942">
        <v>324</v>
      </c>
      <c r="AF4942">
        <v>0</v>
      </c>
    </row>
    <row r="4943" spans="1:32">
      <c r="A4943" s="6"/>
      <c r="B4943" s="1" t="s">
        <v>4945</v>
      </c>
      <c r="C4943" s="5">
        <v>507</v>
      </c>
      <c r="D4943">
        <v>624</v>
      </c>
      <c r="E4943" s="1">
        <v>0</v>
      </c>
      <c r="O4943">
        <v>224</v>
      </c>
      <c r="P4943">
        <v>1079</v>
      </c>
      <c r="Q4943">
        <v>0</v>
      </c>
      <c r="AD4943">
        <v>761</v>
      </c>
      <c r="AE4943">
        <v>324</v>
      </c>
      <c r="AF4943">
        <v>0</v>
      </c>
    </row>
    <row r="4944" spans="1:32">
      <c r="A4944" s="6"/>
      <c r="B4944" s="1" t="s">
        <v>4946</v>
      </c>
      <c r="C4944" s="5">
        <v>508</v>
      </c>
      <c r="D4944">
        <v>623</v>
      </c>
      <c r="E4944" s="1">
        <v>0</v>
      </c>
      <c r="O4944">
        <v>225</v>
      </c>
      <c r="P4944">
        <v>1080</v>
      </c>
      <c r="Q4944">
        <v>0</v>
      </c>
      <c r="AD4944">
        <v>759</v>
      </c>
      <c r="AE4944">
        <v>323</v>
      </c>
      <c r="AF4944">
        <v>0</v>
      </c>
    </row>
    <row r="4945" spans="1:32">
      <c r="A4945" s="6"/>
      <c r="B4945" s="1" t="s">
        <v>4947</v>
      </c>
      <c r="C4945" s="5">
        <v>509</v>
      </c>
      <c r="D4945">
        <v>623</v>
      </c>
      <c r="E4945" s="1">
        <v>0</v>
      </c>
      <c r="O4945">
        <v>226</v>
      </c>
      <c r="P4945">
        <v>1081</v>
      </c>
      <c r="Q4945">
        <v>0</v>
      </c>
      <c r="AD4945">
        <v>760</v>
      </c>
      <c r="AE4945">
        <v>322</v>
      </c>
      <c r="AF4945">
        <v>0</v>
      </c>
    </row>
    <row r="4946" spans="1:32">
      <c r="A4946" s="6"/>
      <c r="B4946" s="1" t="s">
        <v>4948</v>
      </c>
      <c r="C4946" s="5">
        <v>509</v>
      </c>
      <c r="D4946">
        <v>623</v>
      </c>
      <c r="E4946" s="1">
        <v>0</v>
      </c>
      <c r="O4946">
        <v>226</v>
      </c>
      <c r="P4946">
        <v>1079</v>
      </c>
      <c r="Q4946">
        <v>0</v>
      </c>
      <c r="AD4946">
        <v>761</v>
      </c>
      <c r="AE4946">
        <v>322</v>
      </c>
      <c r="AF4946">
        <v>0</v>
      </c>
    </row>
    <row r="4947" spans="1:32">
      <c r="A4947" s="6"/>
      <c r="B4947" s="1" t="s">
        <v>4949</v>
      </c>
      <c r="C4947" s="5">
        <v>510</v>
      </c>
      <c r="D4947">
        <v>623</v>
      </c>
      <c r="E4947" s="1">
        <v>0</v>
      </c>
      <c r="O4947">
        <v>226</v>
      </c>
      <c r="P4947">
        <v>1080</v>
      </c>
      <c r="Q4947">
        <v>0</v>
      </c>
      <c r="AD4947">
        <v>762</v>
      </c>
      <c r="AE4947">
        <v>320</v>
      </c>
      <c r="AF4947">
        <v>0</v>
      </c>
    </row>
    <row r="4948" spans="1:32">
      <c r="A4948" s="6"/>
      <c r="B4948" s="1" t="s">
        <v>4950</v>
      </c>
      <c r="C4948" s="5">
        <v>510</v>
      </c>
      <c r="D4948">
        <v>624</v>
      </c>
      <c r="E4948" s="1">
        <v>0</v>
      </c>
      <c r="O4948">
        <v>227</v>
      </c>
      <c r="P4948">
        <v>1080</v>
      </c>
      <c r="Q4948">
        <v>0</v>
      </c>
      <c r="AD4948">
        <v>762</v>
      </c>
      <c r="AE4948">
        <v>320</v>
      </c>
      <c r="AF4948">
        <v>0</v>
      </c>
    </row>
    <row r="4949" spans="1:32">
      <c r="A4949" s="6"/>
      <c r="B4949" s="1" t="s">
        <v>4951</v>
      </c>
      <c r="C4949" s="5">
        <v>511</v>
      </c>
      <c r="D4949">
        <v>624</v>
      </c>
      <c r="E4949" s="1">
        <v>0</v>
      </c>
      <c r="O4949">
        <v>227</v>
      </c>
      <c r="P4949">
        <v>1080</v>
      </c>
      <c r="Q4949">
        <v>0</v>
      </c>
      <c r="AD4949">
        <v>761</v>
      </c>
      <c r="AE4949">
        <v>321</v>
      </c>
      <c r="AF4949">
        <v>0</v>
      </c>
    </row>
    <row r="4950" spans="1:32">
      <c r="A4950" s="6"/>
      <c r="B4950" s="1" t="s">
        <v>4952</v>
      </c>
      <c r="C4950" s="5">
        <v>511</v>
      </c>
      <c r="D4950">
        <v>624</v>
      </c>
      <c r="E4950" s="1">
        <v>0</v>
      </c>
      <c r="O4950">
        <v>227</v>
      </c>
      <c r="P4950">
        <v>1080</v>
      </c>
      <c r="Q4950">
        <v>0</v>
      </c>
      <c r="AD4950">
        <v>761</v>
      </c>
      <c r="AE4950">
        <v>321</v>
      </c>
      <c r="AF4950">
        <v>0</v>
      </c>
    </row>
    <row r="4951" spans="1:32">
      <c r="A4951" s="6"/>
      <c r="B4951" s="1" t="s">
        <v>4953</v>
      </c>
      <c r="C4951" s="5">
        <v>509</v>
      </c>
      <c r="D4951">
        <v>625</v>
      </c>
      <c r="E4951" s="1">
        <v>0</v>
      </c>
      <c r="O4951">
        <v>228</v>
      </c>
      <c r="P4951">
        <v>1079</v>
      </c>
      <c r="Q4951">
        <v>0</v>
      </c>
      <c r="AD4951">
        <v>760</v>
      </c>
      <c r="AE4951">
        <v>320</v>
      </c>
      <c r="AF4951">
        <v>0</v>
      </c>
    </row>
    <row r="4952" spans="1:32">
      <c r="A4952" s="6"/>
      <c r="B4952" s="1" t="s">
        <v>4954</v>
      </c>
      <c r="C4952" s="5">
        <v>509</v>
      </c>
      <c r="D4952">
        <v>625</v>
      </c>
      <c r="E4952" s="1">
        <v>0</v>
      </c>
      <c r="O4952">
        <v>228</v>
      </c>
      <c r="P4952">
        <v>1079</v>
      </c>
      <c r="Q4952">
        <v>0</v>
      </c>
      <c r="AD4952">
        <v>759</v>
      </c>
      <c r="AE4952">
        <v>320</v>
      </c>
      <c r="AF4952">
        <v>0</v>
      </c>
    </row>
    <row r="4953" spans="1:32">
      <c r="A4953" s="6"/>
      <c r="B4953" s="1" t="s">
        <v>4955</v>
      </c>
      <c r="C4953" s="5">
        <v>508</v>
      </c>
      <c r="D4953">
        <v>625</v>
      </c>
      <c r="E4953" s="1">
        <v>0</v>
      </c>
      <c r="O4953">
        <v>228</v>
      </c>
      <c r="P4953">
        <v>1078</v>
      </c>
      <c r="Q4953">
        <v>0</v>
      </c>
      <c r="AD4953">
        <v>758</v>
      </c>
      <c r="AE4953">
        <v>319</v>
      </c>
      <c r="AF4953">
        <v>0</v>
      </c>
    </row>
    <row r="4954" spans="1:32">
      <c r="A4954" s="6"/>
      <c r="B4954" s="1" t="s">
        <v>4956</v>
      </c>
      <c r="C4954" s="5">
        <v>506</v>
      </c>
      <c r="D4954">
        <v>626</v>
      </c>
      <c r="E4954" s="1">
        <v>0</v>
      </c>
      <c r="O4954">
        <v>228</v>
      </c>
      <c r="P4954">
        <v>1078</v>
      </c>
      <c r="Q4954">
        <v>0</v>
      </c>
      <c r="AD4954">
        <v>760</v>
      </c>
      <c r="AE4954">
        <v>319</v>
      </c>
      <c r="AF4954">
        <v>0</v>
      </c>
    </row>
    <row r="4955" spans="1:32">
      <c r="A4955" s="6"/>
      <c r="B4955" s="1" t="s">
        <v>4957</v>
      </c>
      <c r="C4955" s="5">
        <v>505</v>
      </c>
      <c r="D4955">
        <v>627</v>
      </c>
      <c r="E4955" s="1">
        <v>0</v>
      </c>
      <c r="O4955">
        <v>231</v>
      </c>
      <c r="P4955">
        <v>1078</v>
      </c>
      <c r="Q4955">
        <v>0</v>
      </c>
      <c r="AD4955">
        <v>760</v>
      </c>
      <c r="AE4955">
        <v>318</v>
      </c>
      <c r="AF4955">
        <v>0</v>
      </c>
    </row>
    <row r="4956" spans="1:32">
      <c r="A4956" s="6"/>
      <c r="B4956" s="1" t="s">
        <v>4958</v>
      </c>
      <c r="C4956" s="5">
        <v>505</v>
      </c>
      <c r="D4956">
        <v>626</v>
      </c>
      <c r="E4956" s="1">
        <v>0</v>
      </c>
      <c r="O4956">
        <v>233</v>
      </c>
      <c r="P4956">
        <v>1078</v>
      </c>
      <c r="Q4956">
        <v>0</v>
      </c>
      <c r="AD4956">
        <v>761</v>
      </c>
      <c r="AE4956">
        <v>319</v>
      </c>
      <c r="AF4956">
        <v>0</v>
      </c>
    </row>
    <row r="4957" spans="1:32">
      <c r="A4957" s="6"/>
      <c r="B4957" s="1" t="s">
        <v>4959</v>
      </c>
      <c r="C4957" s="5">
        <v>506</v>
      </c>
      <c r="D4957">
        <v>625</v>
      </c>
      <c r="E4957" s="1">
        <v>0</v>
      </c>
      <c r="O4957">
        <v>233</v>
      </c>
      <c r="P4957">
        <v>1078</v>
      </c>
      <c r="Q4957">
        <v>0</v>
      </c>
      <c r="AD4957">
        <v>761</v>
      </c>
      <c r="AE4957">
        <v>320</v>
      </c>
      <c r="AF4957">
        <v>0</v>
      </c>
    </row>
    <row r="4958" spans="1:32">
      <c r="A4958" s="6"/>
      <c r="B4958" s="1" t="s">
        <v>4960</v>
      </c>
      <c r="C4958" s="5">
        <v>506</v>
      </c>
      <c r="D4958">
        <v>623</v>
      </c>
      <c r="E4958" s="1">
        <v>0</v>
      </c>
      <c r="O4958">
        <v>232</v>
      </c>
      <c r="P4958">
        <v>1078</v>
      </c>
      <c r="Q4958">
        <v>0</v>
      </c>
      <c r="AD4958">
        <v>762</v>
      </c>
      <c r="AE4958">
        <v>320</v>
      </c>
      <c r="AF4958">
        <v>0</v>
      </c>
    </row>
    <row r="4959" spans="1:32">
      <c r="A4959" s="6"/>
      <c r="B4959" s="1" t="s">
        <v>4961</v>
      </c>
      <c r="C4959" s="5">
        <v>505</v>
      </c>
      <c r="D4959">
        <v>624</v>
      </c>
      <c r="E4959" s="1">
        <v>0</v>
      </c>
      <c r="O4959">
        <v>232</v>
      </c>
      <c r="P4959">
        <v>1077</v>
      </c>
      <c r="Q4959">
        <v>0</v>
      </c>
      <c r="AD4959">
        <v>763</v>
      </c>
      <c r="AE4959">
        <v>319</v>
      </c>
      <c r="AF4959">
        <v>0</v>
      </c>
    </row>
    <row r="4960" spans="1:32">
      <c r="A4960" s="6"/>
      <c r="B4960" s="1" t="s">
        <v>4962</v>
      </c>
      <c r="C4960" s="5">
        <v>503</v>
      </c>
      <c r="D4960">
        <v>624</v>
      </c>
      <c r="E4960" s="1">
        <v>0</v>
      </c>
      <c r="O4960">
        <v>232</v>
      </c>
      <c r="P4960">
        <v>1077</v>
      </c>
      <c r="Q4960">
        <v>0</v>
      </c>
      <c r="AD4960">
        <v>762</v>
      </c>
      <c r="AE4960">
        <v>319</v>
      </c>
      <c r="AF4960">
        <v>0</v>
      </c>
    </row>
    <row r="4961" spans="1:32">
      <c r="A4961" s="6"/>
      <c r="B4961" s="1" t="s">
        <v>4963</v>
      </c>
      <c r="C4961" s="5">
        <v>503</v>
      </c>
      <c r="D4961">
        <v>624</v>
      </c>
      <c r="E4961" s="1">
        <v>0</v>
      </c>
      <c r="O4961">
        <v>233</v>
      </c>
      <c r="P4961">
        <v>1077</v>
      </c>
      <c r="Q4961">
        <v>0</v>
      </c>
      <c r="AD4961">
        <v>761</v>
      </c>
      <c r="AE4961">
        <v>320</v>
      </c>
      <c r="AF4961">
        <v>0</v>
      </c>
    </row>
    <row r="4962" spans="1:32">
      <c r="A4962" s="6"/>
      <c r="B4962" s="1" t="s">
        <v>4964</v>
      </c>
      <c r="C4962" s="5">
        <v>502</v>
      </c>
      <c r="D4962">
        <v>623</v>
      </c>
      <c r="E4962" s="1">
        <v>0</v>
      </c>
      <c r="O4962">
        <v>234</v>
      </c>
      <c r="P4962">
        <v>1076</v>
      </c>
      <c r="Q4962">
        <v>0</v>
      </c>
      <c r="AD4962">
        <v>762</v>
      </c>
      <c r="AE4962">
        <v>320</v>
      </c>
      <c r="AF4962">
        <v>0</v>
      </c>
    </row>
    <row r="4963" spans="1:32">
      <c r="A4963" s="6"/>
      <c r="B4963" s="1" t="s">
        <v>4965</v>
      </c>
      <c r="C4963" s="5">
        <v>503</v>
      </c>
      <c r="D4963">
        <v>624</v>
      </c>
      <c r="E4963" s="1">
        <v>0</v>
      </c>
      <c r="O4963">
        <v>234</v>
      </c>
      <c r="P4963">
        <v>1076</v>
      </c>
      <c r="Q4963">
        <v>0</v>
      </c>
      <c r="AD4963">
        <v>762</v>
      </c>
      <c r="AE4963">
        <v>321</v>
      </c>
      <c r="AF4963">
        <v>0</v>
      </c>
    </row>
    <row r="4964" spans="1:32">
      <c r="A4964" s="6"/>
      <c r="B4964" s="1" t="s">
        <v>4966</v>
      </c>
      <c r="C4964" s="5">
        <v>504</v>
      </c>
      <c r="D4964">
        <v>623</v>
      </c>
      <c r="E4964" s="1">
        <v>0</v>
      </c>
      <c r="O4964">
        <v>235</v>
      </c>
      <c r="P4964">
        <v>1075</v>
      </c>
      <c r="Q4964">
        <v>0</v>
      </c>
      <c r="AD4964">
        <v>759</v>
      </c>
      <c r="AE4964">
        <v>322</v>
      </c>
      <c r="AF4964">
        <v>0</v>
      </c>
    </row>
    <row r="4965" spans="1:32">
      <c r="A4965" s="6"/>
      <c r="B4965" s="1" t="s">
        <v>4967</v>
      </c>
      <c r="C4965" s="5">
        <v>505</v>
      </c>
      <c r="D4965">
        <v>621</v>
      </c>
      <c r="E4965" s="1">
        <v>0</v>
      </c>
      <c r="O4965">
        <v>233</v>
      </c>
      <c r="P4965">
        <v>1076</v>
      </c>
      <c r="Q4965">
        <v>0</v>
      </c>
      <c r="AD4965">
        <v>759</v>
      </c>
      <c r="AE4965">
        <v>322</v>
      </c>
      <c r="AF4965">
        <v>0</v>
      </c>
    </row>
    <row r="4966" spans="1:32">
      <c r="A4966" s="6"/>
      <c r="B4966" s="1" t="s">
        <v>4968</v>
      </c>
      <c r="C4966" s="5">
        <v>504</v>
      </c>
      <c r="D4966">
        <v>621</v>
      </c>
      <c r="E4966" s="1">
        <v>0</v>
      </c>
      <c r="O4966">
        <v>231</v>
      </c>
      <c r="P4966">
        <v>1076</v>
      </c>
      <c r="Q4966">
        <v>0</v>
      </c>
      <c r="AD4966">
        <v>757</v>
      </c>
      <c r="AE4966">
        <v>322</v>
      </c>
      <c r="AF4966">
        <v>0</v>
      </c>
    </row>
    <row r="4967" spans="1:32">
      <c r="A4967" s="6"/>
      <c r="B4967" s="1" t="s">
        <v>4969</v>
      </c>
      <c r="C4967" s="5">
        <v>503</v>
      </c>
      <c r="D4967">
        <v>622</v>
      </c>
      <c r="E4967" s="1">
        <v>0</v>
      </c>
      <c r="O4967">
        <v>232</v>
      </c>
      <c r="P4967">
        <v>1075</v>
      </c>
      <c r="Q4967">
        <v>0</v>
      </c>
      <c r="AD4967">
        <v>756</v>
      </c>
      <c r="AE4967">
        <v>321</v>
      </c>
      <c r="AF4967">
        <v>0</v>
      </c>
    </row>
    <row r="4968" spans="1:32">
      <c r="A4968" s="6"/>
      <c r="B4968" s="1" t="s">
        <v>4970</v>
      </c>
      <c r="C4968" s="5">
        <v>500</v>
      </c>
      <c r="D4968">
        <v>623</v>
      </c>
      <c r="E4968" s="1">
        <v>0</v>
      </c>
      <c r="O4968">
        <v>232</v>
      </c>
      <c r="P4968">
        <v>1075</v>
      </c>
      <c r="Q4968">
        <v>0</v>
      </c>
      <c r="AD4968">
        <v>754</v>
      </c>
      <c r="AE4968">
        <v>321</v>
      </c>
      <c r="AF4968">
        <v>0</v>
      </c>
    </row>
    <row r="4969" spans="1:32">
      <c r="A4969" s="6"/>
      <c r="B4969" s="1" t="s">
        <v>4971</v>
      </c>
      <c r="C4969" s="5">
        <v>498</v>
      </c>
      <c r="D4969">
        <v>623</v>
      </c>
      <c r="E4969" s="1">
        <v>0</v>
      </c>
      <c r="O4969">
        <v>234</v>
      </c>
      <c r="P4969">
        <v>1075</v>
      </c>
      <c r="Q4969">
        <v>0</v>
      </c>
      <c r="AD4969">
        <v>752</v>
      </c>
      <c r="AE4969">
        <v>321</v>
      </c>
      <c r="AF4969">
        <v>0</v>
      </c>
    </row>
    <row r="4970" spans="1:32">
      <c r="A4970" s="6"/>
      <c r="B4970" s="1" t="s">
        <v>4972</v>
      </c>
      <c r="C4970" s="5">
        <v>500</v>
      </c>
      <c r="D4970">
        <v>624</v>
      </c>
      <c r="E4970" s="1">
        <v>0</v>
      </c>
      <c r="O4970">
        <v>236</v>
      </c>
      <c r="P4970">
        <v>1075</v>
      </c>
      <c r="Q4970">
        <v>0</v>
      </c>
      <c r="AD4970">
        <v>751</v>
      </c>
      <c r="AE4970">
        <v>321</v>
      </c>
      <c r="AF4970">
        <v>0</v>
      </c>
    </row>
    <row r="4971" spans="1:32">
      <c r="A4971" s="6"/>
      <c r="B4971" s="1" t="s">
        <v>4973</v>
      </c>
      <c r="C4971" s="5">
        <v>500</v>
      </c>
      <c r="D4971">
        <v>624</v>
      </c>
      <c r="E4971" s="1">
        <v>0</v>
      </c>
      <c r="O4971">
        <v>235</v>
      </c>
      <c r="P4971">
        <v>1074</v>
      </c>
      <c r="Q4971">
        <v>0</v>
      </c>
      <c r="AD4971">
        <v>751</v>
      </c>
      <c r="AE4971">
        <v>320</v>
      </c>
      <c r="AF4971">
        <v>0</v>
      </c>
    </row>
    <row r="4972" spans="1:32">
      <c r="A4972" s="6"/>
      <c r="B4972" s="1" t="s">
        <v>4974</v>
      </c>
      <c r="C4972" s="5">
        <v>500</v>
      </c>
      <c r="D4972">
        <v>624</v>
      </c>
      <c r="E4972" s="1">
        <v>0</v>
      </c>
      <c r="O4972">
        <v>235</v>
      </c>
      <c r="P4972">
        <v>1075</v>
      </c>
      <c r="Q4972">
        <v>0</v>
      </c>
      <c r="AD4972">
        <v>749</v>
      </c>
      <c r="AE4972">
        <v>319</v>
      </c>
      <c r="AF4972">
        <v>0</v>
      </c>
    </row>
    <row r="4973" spans="1:32">
      <c r="A4973" s="6"/>
      <c r="B4973" s="1" t="s">
        <v>4975</v>
      </c>
      <c r="C4973" s="5">
        <v>500</v>
      </c>
      <c r="D4973">
        <v>624</v>
      </c>
      <c r="E4973" s="1">
        <v>0</v>
      </c>
      <c r="O4973">
        <v>235</v>
      </c>
      <c r="P4973">
        <v>1075</v>
      </c>
      <c r="Q4973">
        <v>0</v>
      </c>
      <c r="AD4973">
        <v>749</v>
      </c>
      <c r="AE4973">
        <v>318</v>
      </c>
      <c r="AF4973">
        <v>0</v>
      </c>
    </row>
    <row r="4974" spans="1:32">
      <c r="A4974" s="6"/>
      <c r="B4974" s="1" t="s">
        <v>4976</v>
      </c>
      <c r="C4974" s="5">
        <v>500</v>
      </c>
      <c r="D4974">
        <v>624</v>
      </c>
      <c r="E4974" s="1">
        <v>0</v>
      </c>
      <c r="O4974">
        <v>235</v>
      </c>
      <c r="P4974">
        <v>1075</v>
      </c>
      <c r="Q4974">
        <v>0</v>
      </c>
      <c r="AD4974">
        <v>751</v>
      </c>
      <c r="AE4974">
        <v>317</v>
      </c>
      <c r="AF4974">
        <v>0</v>
      </c>
    </row>
    <row r="4975" spans="1:32">
      <c r="A4975" s="6"/>
      <c r="B4975" s="1" t="s">
        <v>4977</v>
      </c>
      <c r="C4975" s="5">
        <v>499</v>
      </c>
      <c r="D4975">
        <v>626</v>
      </c>
      <c r="E4975" s="1">
        <v>0</v>
      </c>
      <c r="O4975">
        <v>235</v>
      </c>
      <c r="P4975">
        <v>1074</v>
      </c>
      <c r="Q4975">
        <v>0</v>
      </c>
      <c r="AD4975">
        <v>751</v>
      </c>
      <c r="AE4975">
        <v>318</v>
      </c>
      <c r="AF4975">
        <v>0</v>
      </c>
    </row>
    <row r="4976" spans="1:32">
      <c r="A4976" s="6"/>
      <c r="B4976" s="1" t="s">
        <v>4978</v>
      </c>
      <c r="C4976" s="5">
        <v>500</v>
      </c>
      <c r="D4976">
        <v>626</v>
      </c>
      <c r="E4976" s="1">
        <v>0</v>
      </c>
      <c r="O4976">
        <v>236</v>
      </c>
      <c r="P4976">
        <v>1075</v>
      </c>
      <c r="Q4976">
        <v>0</v>
      </c>
      <c r="AD4976">
        <v>751</v>
      </c>
      <c r="AE4976">
        <v>317</v>
      </c>
      <c r="AF4976">
        <v>0</v>
      </c>
    </row>
    <row r="4977" spans="1:32">
      <c r="A4977" s="6"/>
      <c r="B4977" s="1" t="s">
        <v>4979</v>
      </c>
      <c r="C4977" s="5">
        <v>502</v>
      </c>
      <c r="D4977">
        <v>626</v>
      </c>
      <c r="E4977" s="1">
        <v>0</v>
      </c>
      <c r="O4977">
        <v>235</v>
      </c>
      <c r="P4977">
        <v>1076</v>
      </c>
      <c r="Q4977">
        <v>0</v>
      </c>
      <c r="AD4977">
        <v>753</v>
      </c>
      <c r="AE4977">
        <v>317</v>
      </c>
      <c r="AF4977">
        <v>0</v>
      </c>
    </row>
    <row r="4978" spans="1:32">
      <c r="A4978" s="6"/>
      <c r="B4978" s="1" t="s">
        <v>4980</v>
      </c>
      <c r="C4978" s="5">
        <v>506</v>
      </c>
      <c r="D4978">
        <v>624</v>
      </c>
      <c r="E4978" s="1">
        <v>0</v>
      </c>
      <c r="O4978">
        <v>235</v>
      </c>
      <c r="P4978">
        <v>1076</v>
      </c>
      <c r="Q4978">
        <v>0</v>
      </c>
      <c r="AD4978">
        <v>755</v>
      </c>
      <c r="AE4978">
        <v>317</v>
      </c>
      <c r="AF4978">
        <v>0</v>
      </c>
    </row>
    <row r="4979" spans="1:32">
      <c r="A4979" s="6"/>
      <c r="B4979" s="1" t="s">
        <v>4981</v>
      </c>
      <c r="C4979" s="5">
        <v>509</v>
      </c>
      <c r="D4979">
        <v>623</v>
      </c>
      <c r="E4979" s="1">
        <v>0</v>
      </c>
      <c r="O4979">
        <v>235</v>
      </c>
      <c r="P4979">
        <v>1076</v>
      </c>
      <c r="Q4979">
        <v>0</v>
      </c>
      <c r="AD4979">
        <v>757</v>
      </c>
      <c r="AE4979">
        <v>317</v>
      </c>
      <c r="AF4979">
        <v>0</v>
      </c>
    </row>
    <row r="4980" spans="1:32">
      <c r="A4980" s="6"/>
      <c r="B4980" s="1" t="s">
        <v>4982</v>
      </c>
      <c r="C4980" s="5">
        <v>508</v>
      </c>
      <c r="D4980">
        <v>623</v>
      </c>
      <c r="E4980" s="1">
        <v>0</v>
      </c>
      <c r="O4980">
        <v>234</v>
      </c>
      <c r="P4980">
        <v>1076</v>
      </c>
      <c r="Q4980">
        <v>0</v>
      </c>
      <c r="AD4980">
        <v>759</v>
      </c>
      <c r="AE4980">
        <v>317</v>
      </c>
      <c r="AF4980">
        <v>0</v>
      </c>
    </row>
    <row r="4981" spans="1:32">
      <c r="A4981" s="6"/>
      <c r="B4981" s="1" t="s">
        <v>4983</v>
      </c>
      <c r="C4981" s="5">
        <v>506</v>
      </c>
      <c r="D4981">
        <v>623</v>
      </c>
      <c r="E4981" s="1">
        <v>0</v>
      </c>
      <c r="O4981">
        <v>233</v>
      </c>
      <c r="P4981">
        <v>1077</v>
      </c>
      <c r="Q4981">
        <v>0</v>
      </c>
      <c r="AD4981">
        <v>761</v>
      </c>
      <c r="AE4981">
        <v>317</v>
      </c>
      <c r="AF4981">
        <v>0</v>
      </c>
    </row>
    <row r="4982" spans="1:32">
      <c r="A4982" s="6"/>
      <c r="B4982" s="1" t="s">
        <v>4984</v>
      </c>
      <c r="C4982" s="5">
        <v>505</v>
      </c>
      <c r="D4982">
        <v>623</v>
      </c>
      <c r="E4982" s="1">
        <v>0</v>
      </c>
      <c r="O4982">
        <v>232</v>
      </c>
      <c r="P4982">
        <v>1077</v>
      </c>
      <c r="Q4982">
        <v>0</v>
      </c>
      <c r="AD4982">
        <v>762</v>
      </c>
      <c r="AE4982">
        <v>318</v>
      </c>
      <c r="AF4982">
        <v>0</v>
      </c>
    </row>
    <row r="4983" spans="1:32">
      <c r="A4983" s="6"/>
      <c r="B4983" s="1" t="s">
        <v>4985</v>
      </c>
      <c r="C4983" s="5">
        <v>504</v>
      </c>
      <c r="D4983">
        <v>624</v>
      </c>
      <c r="E4983" s="1">
        <v>0</v>
      </c>
      <c r="O4983">
        <v>232</v>
      </c>
      <c r="P4983">
        <v>1077</v>
      </c>
      <c r="Q4983">
        <v>0</v>
      </c>
      <c r="AD4983">
        <v>762</v>
      </c>
      <c r="AE4983">
        <v>318</v>
      </c>
      <c r="AF4983">
        <v>0</v>
      </c>
    </row>
    <row r="4984" spans="1:32">
      <c r="A4984" s="6"/>
      <c r="B4984" s="1" t="s">
        <v>4986</v>
      </c>
      <c r="C4984" s="5">
        <v>503</v>
      </c>
      <c r="D4984">
        <v>624</v>
      </c>
      <c r="E4984" s="1">
        <v>0</v>
      </c>
      <c r="O4984">
        <v>231</v>
      </c>
      <c r="P4984">
        <v>1079</v>
      </c>
      <c r="Q4984">
        <v>0</v>
      </c>
      <c r="AD4984">
        <v>762</v>
      </c>
      <c r="AE4984">
        <v>319</v>
      </c>
      <c r="AF4984">
        <v>0</v>
      </c>
    </row>
    <row r="4985" spans="1:32">
      <c r="A4985" s="6"/>
      <c r="B4985" s="1" t="s">
        <v>4987</v>
      </c>
      <c r="C4985" s="5">
        <v>504</v>
      </c>
      <c r="D4985">
        <v>623</v>
      </c>
      <c r="E4985" s="1">
        <v>0</v>
      </c>
      <c r="O4985">
        <v>231</v>
      </c>
      <c r="P4985">
        <v>1080</v>
      </c>
      <c r="Q4985">
        <v>0</v>
      </c>
      <c r="AD4985">
        <v>764</v>
      </c>
      <c r="AE4985">
        <v>318</v>
      </c>
      <c r="AF4985">
        <v>0</v>
      </c>
    </row>
    <row r="4986" spans="1:32">
      <c r="A4986" s="6"/>
      <c r="B4986" s="1" t="s">
        <v>4988</v>
      </c>
      <c r="C4986" s="5">
        <v>503</v>
      </c>
      <c r="D4986">
        <v>622</v>
      </c>
      <c r="E4986" s="1">
        <v>0</v>
      </c>
      <c r="O4986">
        <v>230</v>
      </c>
      <c r="P4986">
        <v>1079</v>
      </c>
      <c r="Q4986">
        <v>0</v>
      </c>
      <c r="AD4986">
        <v>765</v>
      </c>
      <c r="AE4986">
        <v>318</v>
      </c>
      <c r="AF4986">
        <v>0</v>
      </c>
    </row>
    <row r="4987" spans="1:32">
      <c r="A4987" s="6"/>
      <c r="B4987" s="1" t="s">
        <v>4989</v>
      </c>
      <c r="C4987" s="5">
        <v>503</v>
      </c>
      <c r="D4987">
        <v>622</v>
      </c>
      <c r="E4987" s="1">
        <v>0</v>
      </c>
      <c r="O4987">
        <v>229</v>
      </c>
      <c r="P4987">
        <v>1078</v>
      </c>
      <c r="Q4987">
        <v>0</v>
      </c>
      <c r="AD4987">
        <v>764</v>
      </c>
      <c r="AE4987">
        <v>318</v>
      </c>
      <c r="AF4987">
        <v>0</v>
      </c>
    </row>
    <row r="4988" spans="1:32">
      <c r="A4988" s="6"/>
      <c r="B4988" s="1" t="s">
        <v>4990</v>
      </c>
      <c r="C4988" s="5">
        <v>502</v>
      </c>
      <c r="D4988">
        <v>623</v>
      </c>
      <c r="E4988" s="1">
        <v>0</v>
      </c>
      <c r="O4988">
        <v>228</v>
      </c>
      <c r="P4988">
        <v>1079</v>
      </c>
      <c r="Q4988">
        <v>0</v>
      </c>
      <c r="AD4988">
        <v>763</v>
      </c>
      <c r="AE4988">
        <v>319</v>
      </c>
      <c r="AF4988">
        <v>0</v>
      </c>
    </row>
    <row r="4989" spans="1:32">
      <c r="A4989" s="6"/>
      <c r="B4989" s="1" t="s">
        <v>4991</v>
      </c>
      <c r="C4989" s="5">
        <v>501</v>
      </c>
      <c r="D4989">
        <v>624</v>
      </c>
      <c r="E4989" s="1">
        <v>0</v>
      </c>
      <c r="O4989">
        <v>228</v>
      </c>
      <c r="P4989">
        <v>1079</v>
      </c>
      <c r="Q4989">
        <v>0</v>
      </c>
      <c r="AD4989">
        <v>762</v>
      </c>
      <c r="AE4989">
        <v>319</v>
      </c>
      <c r="AF4989">
        <v>0</v>
      </c>
    </row>
    <row r="4990" spans="1:32">
      <c r="A4990" s="6"/>
      <c r="B4990" s="1" t="s">
        <v>4992</v>
      </c>
      <c r="C4990" s="5">
        <v>501</v>
      </c>
      <c r="D4990">
        <v>623</v>
      </c>
      <c r="E4990" s="1">
        <v>0</v>
      </c>
      <c r="O4990">
        <v>227</v>
      </c>
      <c r="P4990">
        <v>1079</v>
      </c>
      <c r="Q4990">
        <v>0</v>
      </c>
      <c r="AD4990">
        <v>761</v>
      </c>
      <c r="AE4990">
        <v>319</v>
      </c>
      <c r="AF4990">
        <v>0</v>
      </c>
    </row>
    <row r="4991" spans="1:32">
      <c r="A4991" s="6"/>
      <c r="B4991" s="1" t="s">
        <v>4993</v>
      </c>
      <c r="C4991" s="5">
        <v>503</v>
      </c>
      <c r="D4991">
        <v>622</v>
      </c>
      <c r="E4991" s="1">
        <v>0</v>
      </c>
      <c r="O4991">
        <v>228</v>
      </c>
      <c r="P4991">
        <v>1077</v>
      </c>
      <c r="Q4991">
        <v>0</v>
      </c>
      <c r="AD4991">
        <v>760</v>
      </c>
      <c r="AE4991">
        <v>320</v>
      </c>
      <c r="AF4991">
        <v>0</v>
      </c>
    </row>
    <row r="4992" spans="1:32">
      <c r="A4992" s="6"/>
      <c r="B4992" s="1" t="s">
        <v>4994</v>
      </c>
      <c r="C4992" s="5">
        <v>507</v>
      </c>
      <c r="D4992">
        <v>622</v>
      </c>
      <c r="E4992" s="1">
        <v>0</v>
      </c>
      <c r="O4992">
        <v>228</v>
      </c>
      <c r="P4992">
        <v>1077</v>
      </c>
      <c r="Q4992">
        <v>0</v>
      </c>
      <c r="AD4992">
        <v>761</v>
      </c>
      <c r="AE4992">
        <v>321</v>
      </c>
      <c r="AF4992">
        <v>0</v>
      </c>
    </row>
    <row r="4993" spans="1:32">
      <c r="A4993" s="6"/>
      <c r="B4993" s="1" t="s">
        <v>4995</v>
      </c>
      <c r="C4993" s="5">
        <v>508</v>
      </c>
      <c r="D4993">
        <v>621</v>
      </c>
      <c r="E4993" s="1">
        <v>0</v>
      </c>
      <c r="O4993">
        <v>226</v>
      </c>
      <c r="P4993">
        <v>1077</v>
      </c>
      <c r="Q4993">
        <v>0</v>
      </c>
      <c r="AD4993">
        <v>761</v>
      </c>
      <c r="AE4993">
        <v>321</v>
      </c>
      <c r="AF4993">
        <v>0</v>
      </c>
    </row>
    <row r="4994" spans="1:32">
      <c r="A4994" s="6"/>
      <c r="B4994" s="1" t="s">
        <v>4996</v>
      </c>
      <c r="C4994" s="5">
        <v>510</v>
      </c>
      <c r="D4994">
        <v>621</v>
      </c>
      <c r="E4994" s="1">
        <v>0</v>
      </c>
      <c r="O4994">
        <v>225</v>
      </c>
      <c r="P4994">
        <v>1077</v>
      </c>
      <c r="Q4994">
        <v>0</v>
      </c>
      <c r="AD4994">
        <v>760</v>
      </c>
      <c r="AE4994">
        <v>321</v>
      </c>
      <c r="AF4994">
        <v>0</v>
      </c>
    </row>
    <row r="4995" spans="1:32">
      <c r="A4995" s="6"/>
      <c r="B4995" s="1" t="s">
        <v>4997</v>
      </c>
      <c r="C4995" s="5">
        <v>509</v>
      </c>
      <c r="D4995">
        <v>623</v>
      </c>
      <c r="E4995" s="1">
        <v>0</v>
      </c>
      <c r="O4995">
        <v>226</v>
      </c>
      <c r="P4995">
        <v>1076</v>
      </c>
      <c r="Q4995">
        <v>0</v>
      </c>
      <c r="AD4995">
        <v>757</v>
      </c>
      <c r="AE4995">
        <v>320</v>
      </c>
      <c r="AF4995">
        <v>0</v>
      </c>
    </row>
    <row r="4996" spans="1:32">
      <c r="A4996" s="6"/>
      <c r="B4996" s="1" t="s">
        <v>4998</v>
      </c>
      <c r="C4996" s="5">
        <v>510</v>
      </c>
      <c r="D4996">
        <v>624</v>
      </c>
      <c r="E4996" s="1">
        <v>0</v>
      </c>
      <c r="O4996">
        <v>225</v>
      </c>
      <c r="P4996">
        <v>1077</v>
      </c>
      <c r="Q4996">
        <v>0</v>
      </c>
      <c r="AD4996">
        <v>758</v>
      </c>
      <c r="AE4996">
        <v>319</v>
      </c>
      <c r="AF4996">
        <v>0</v>
      </c>
    </row>
    <row r="4997" spans="1:32">
      <c r="A4997" s="6"/>
      <c r="B4997" s="1" t="s">
        <v>4999</v>
      </c>
      <c r="C4997" s="5">
        <v>510</v>
      </c>
      <c r="D4997">
        <v>625</v>
      </c>
      <c r="E4997" s="1">
        <v>0</v>
      </c>
      <c r="O4997">
        <v>225</v>
      </c>
      <c r="P4997">
        <v>1077</v>
      </c>
      <c r="Q4997">
        <v>0</v>
      </c>
      <c r="AD4997">
        <v>758</v>
      </c>
      <c r="AE4997">
        <v>318</v>
      </c>
      <c r="AF4997">
        <v>0</v>
      </c>
    </row>
    <row r="4998" spans="1:32">
      <c r="A4998" s="6"/>
      <c r="B4998" s="1" t="s">
        <v>5000</v>
      </c>
      <c r="C4998" s="5">
        <v>509</v>
      </c>
      <c r="D4998">
        <v>627</v>
      </c>
      <c r="E4998" s="1">
        <v>0</v>
      </c>
      <c r="O4998">
        <v>224</v>
      </c>
      <c r="P4998">
        <v>1077</v>
      </c>
      <c r="Q4998">
        <v>0</v>
      </c>
      <c r="AD4998">
        <v>758</v>
      </c>
      <c r="AE4998">
        <v>319</v>
      </c>
      <c r="AF4998">
        <v>0</v>
      </c>
    </row>
    <row r="4999" spans="1:32">
      <c r="A4999" s="6"/>
      <c r="B4999" s="1" t="s">
        <v>5001</v>
      </c>
      <c r="C4999" s="5">
        <v>509</v>
      </c>
      <c r="D4999">
        <v>626</v>
      </c>
      <c r="E4999" s="1">
        <v>0</v>
      </c>
      <c r="O4999">
        <v>223</v>
      </c>
      <c r="P4999">
        <v>1077</v>
      </c>
      <c r="Q4999">
        <v>0</v>
      </c>
      <c r="AD4999">
        <v>758</v>
      </c>
      <c r="AE4999">
        <v>318</v>
      </c>
      <c r="AF4999">
        <v>0</v>
      </c>
    </row>
    <row r="5000" spans="1:32">
      <c r="A5000" s="6"/>
      <c r="B5000" s="1" t="s">
        <v>5002</v>
      </c>
      <c r="C5000" s="5">
        <v>508</v>
      </c>
      <c r="D5000">
        <v>626</v>
      </c>
      <c r="E5000" s="1">
        <v>0</v>
      </c>
      <c r="O5000">
        <v>223</v>
      </c>
      <c r="P5000">
        <v>1077</v>
      </c>
      <c r="Q5000">
        <v>0</v>
      </c>
      <c r="AD5000">
        <v>758</v>
      </c>
      <c r="AE5000">
        <v>318</v>
      </c>
      <c r="AF5000">
        <v>0</v>
      </c>
    </row>
    <row r="5001" spans="1:32">
      <c r="A5001" s="6"/>
      <c r="B5001" s="1" t="s">
        <v>5003</v>
      </c>
      <c r="C5001" s="5">
        <v>507</v>
      </c>
      <c r="D5001">
        <v>627</v>
      </c>
      <c r="E5001" s="1">
        <v>0</v>
      </c>
      <c r="O5001">
        <v>222</v>
      </c>
      <c r="P5001">
        <v>1078</v>
      </c>
      <c r="Q5001">
        <v>0</v>
      </c>
      <c r="AD5001">
        <v>758</v>
      </c>
      <c r="AE5001">
        <v>317</v>
      </c>
      <c r="AF5001">
        <v>0</v>
      </c>
    </row>
    <row r="5002" spans="1:32">
      <c r="A5002" s="6"/>
      <c r="B5002" s="1" t="s">
        <v>5004</v>
      </c>
      <c r="C5002" s="5">
        <v>505</v>
      </c>
      <c r="D5002">
        <v>626</v>
      </c>
      <c r="E5002" s="1">
        <v>0</v>
      </c>
      <c r="O5002">
        <v>222</v>
      </c>
      <c r="P5002">
        <v>1080</v>
      </c>
      <c r="Q5002">
        <v>0</v>
      </c>
      <c r="AD5002">
        <v>756</v>
      </c>
      <c r="AE5002">
        <v>316</v>
      </c>
      <c r="AF5002">
        <v>0</v>
      </c>
    </row>
    <row r="5003" spans="1:32">
      <c r="A5003" s="6"/>
      <c r="B5003" s="1" t="s">
        <v>5005</v>
      </c>
      <c r="C5003" s="5">
        <v>505</v>
      </c>
      <c r="D5003">
        <v>625</v>
      </c>
      <c r="E5003" s="1">
        <v>0</v>
      </c>
      <c r="O5003">
        <v>222</v>
      </c>
      <c r="P5003">
        <v>1080</v>
      </c>
      <c r="Q5003">
        <v>0</v>
      </c>
      <c r="AD5003">
        <v>755</v>
      </c>
      <c r="AE5003">
        <v>316</v>
      </c>
      <c r="AF5003">
        <v>0</v>
      </c>
    </row>
    <row r="5004" spans="1:32">
      <c r="A5004" s="6"/>
      <c r="B5004" s="1" t="s">
        <v>5006</v>
      </c>
      <c r="C5004" s="5">
        <v>504</v>
      </c>
      <c r="D5004">
        <v>626</v>
      </c>
      <c r="E5004" s="1">
        <v>0</v>
      </c>
      <c r="O5004">
        <v>223</v>
      </c>
      <c r="P5004">
        <v>1080</v>
      </c>
      <c r="Q5004">
        <v>0</v>
      </c>
      <c r="AD5004">
        <v>754</v>
      </c>
      <c r="AE5004">
        <v>317</v>
      </c>
      <c r="AF5004">
        <v>0</v>
      </c>
    </row>
    <row r="5005" spans="1:32">
      <c r="A5005" s="6"/>
      <c r="B5005" s="1" t="s">
        <v>5007</v>
      </c>
      <c r="C5005" s="5">
        <v>506</v>
      </c>
      <c r="D5005">
        <v>624</v>
      </c>
      <c r="E5005" s="1">
        <v>0</v>
      </c>
      <c r="O5005">
        <v>222</v>
      </c>
      <c r="P5005">
        <v>1081</v>
      </c>
      <c r="Q5005">
        <v>0</v>
      </c>
      <c r="AD5005">
        <v>753</v>
      </c>
      <c r="AE5005">
        <v>317</v>
      </c>
      <c r="AF5005">
        <v>0</v>
      </c>
    </row>
    <row r="5006" spans="1:32">
      <c r="A5006" s="6"/>
      <c r="B5006" s="1" t="s">
        <v>5008</v>
      </c>
      <c r="C5006" s="5">
        <v>505</v>
      </c>
      <c r="D5006">
        <v>624</v>
      </c>
      <c r="E5006" s="1">
        <v>0</v>
      </c>
      <c r="O5006">
        <v>222</v>
      </c>
      <c r="P5006">
        <v>1081</v>
      </c>
      <c r="Q5006">
        <v>0</v>
      </c>
      <c r="AD5006">
        <v>752</v>
      </c>
      <c r="AE5006">
        <v>317</v>
      </c>
      <c r="AF5006">
        <v>0</v>
      </c>
    </row>
    <row r="5007" spans="1:32">
      <c r="A5007" s="6"/>
      <c r="B5007" s="1" t="s">
        <v>5009</v>
      </c>
      <c r="C5007" s="5">
        <v>504</v>
      </c>
      <c r="D5007">
        <v>624</v>
      </c>
      <c r="E5007" s="1">
        <v>0</v>
      </c>
      <c r="O5007">
        <v>224</v>
      </c>
      <c r="P5007">
        <v>1081</v>
      </c>
      <c r="Q5007">
        <v>0</v>
      </c>
      <c r="AD5007">
        <v>752</v>
      </c>
      <c r="AE5007">
        <v>318</v>
      </c>
      <c r="AF5007">
        <v>0</v>
      </c>
    </row>
    <row r="5008" spans="1:32">
      <c r="A5008" s="6"/>
      <c r="B5008" s="1" t="s">
        <v>5010</v>
      </c>
      <c r="C5008" s="5">
        <v>503</v>
      </c>
      <c r="D5008">
        <v>624</v>
      </c>
      <c r="E5008" s="1">
        <v>0</v>
      </c>
      <c r="O5008">
        <v>225</v>
      </c>
      <c r="P5008">
        <v>1081</v>
      </c>
      <c r="Q5008">
        <v>0</v>
      </c>
      <c r="AD5008">
        <v>753</v>
      </c>
      <c r="AE5008">
        <v>317</v>
      </c>
      <c r="AF5008">
        <v>0</v>
      </c>
    </row>
    <row r="5009" spans="1:32">
      <c r="A5009" s="6"/>
      <c r="B5009" s="1" t="s">
        <v>5011</v>
      </c>
      <c r="C5009" s="5">
        <v>502</v>
      </c>
      <c r="D5009">
        <v>625</v>
      </c>
      <c r="E5009" s="1">
        <v>0</v>
      </c>
      <c r="O5009">
        <v>226</v>
      </c>
      <c r="P5009">
        <v>1081</v>
      </c>
      <c r="Q5009">
        <v>0</v>
      </c>
      <c r="AD5009">
        <v>755</v>
      </c>
      <c r="AE5009">
        <v>317</v>
      </c>
      <c r="AF5009">
        <v>0</v>
      </c>
    </row>
    <row r="5010" spans="1:32">
      <c r="A5010" s="6"/>
      <c r="B5010" s="1" t="s">
        <v>5012</v>
      </c>
      <c r="C5010" s="5">
        <v>502</v>
      </c>
      <c r="D5010">
        <v>625</v>
      </c>
      <c r="E5010" s="1">
        <v>0</v>
      </c>
      <c r="O5010">
        <v>226</v>
      </c>
      <c r="P5010">
        <v>1083</v>
      </c>
      <c r="Q5010">
        <v>0</v>
      </c>
      <c r="AD5010">
        <v>755</v>
      </c>
      <c r="AE5010">
        <v>317</v>
      </c>
      <c r="AF5010">
        <v>0</v>
      </c>
    </row>
    <row r="5011" spans="1:32">
      <c r="A5011" s="6"/>
      <c r="B5011" s="1" t="s">
        <v>5013</v>
      </c>
      <c r="C5011" s="5">
        <v>503</v>
      </c>
      <c r="D5011">
        <v>625</v>
      </c>
      <c r="E5011" s="1">
        <v>0</v>
      </c>
      <c r="O5011">
        <v>225</v>
      </c>
      <c r="P5011">
        <v>1083</v>
      </c>
      <c r="Q5011">
        <v>0</v>
      </c>
      <c r="AD5011">
        <v>756</v>
      </c>
      <c r="AE5011">
        <v>317</v>
      </c>
      <c r="AF5011">
        <v>0</v>
      </c>
    </row>
    <row r="5012" spans="1:32">
      <c r="A5012" s="6"/>
      <c r="B5012" s="1" t="s">
        <v>5014</v>
      </c>
      <c r="C5012" s="5">
        <v>503</v>
      </c>
      <c r="D5012">
        <v>625</v>
      </c>
      <c r="E5012" s="1">
        <v>0</v>
      </c>
      <c r="O5012">
        <v>225</v>
      </c>
      <c r="P5012">
        <v>1083</v>
      </c>
      <c r="Q5012">
        <v>0</v>
      </c>
      <c r="AD5012">
        <v>757</v>
      </c>
      <c r="AE5012">
        <v>318</v>
      </c>
      <c r="AF5012">
        <v>0</v>
      </c>
    </row>
    <row r="5013" spans="1:32">
      <c r="A5013" s="6"/>
      <c r="B5013" s="1" t="s">
        <v>5015</v>
      </c>
      <c r="C5013" s="5">
        <v>502</v>
      </c>
      <c r="D5013">
        <v>625</v>
      </c>
      <c r="E5013" s="1">
        <v>0</v>
      </c>
      <c r="O5013">
        <v>226</v>
      </c>
      <c r="P5013">
        <v>1084</v>
      </c>
      <c r="Q5013">
        <v>0</v>
      </c>
      <c r="AD5013">
        <v>756</v>
      </c>
      <c r="AE5013">
        <v>318</v>
      </c>
      <c r="AF5013">
        <v>0</v>
      </c>
    </row>
    <row r="5014" spans="1:32">
      <c r="A5014" s="6"/>
      <c r="B5014" s="1" t="s">
        <v>5016</v>
      </c>
      <c r="C5014" s="5">
        <v>501</v>
      </c>
      <c r="D5014">
        <v>624</v>
      </c>
      <c r="E5014" s="1">
        <v>0</v>
      </c>
      <c r="O5014">
        <v>227</v>
      </c>
      <c r="P5014">
        <v>1084</v>
      </c>
      <c r="Q5014">
        <v>0</v>
      </c>
      <c r="AD5014">
        <v>758</v>
      </c>
      <c r="AE5014">
        <v>318</v>
      </c>
      <c r="AF5014">
        <v>0</v>
      </c>
    </row>
    <row r="5015" spans="1:32">
      <c r="A5015" s="6"/>
      <c r="B5015" s="1" t="s">
        <v>5017</v>
      </c>
      <c r="C5015" s="5">
        <v>500</v>
      </c>
      <c r="D5015">
        <v>624</v>
      </c>
      <c r="E5015" s="1">
        <v>0</v>
      </c>
      <c r="O5015">
        <v>226</v>
      </c>
      <c r="P5015">
        <v>1084</v>
      </c>
      <c r="Q5015">
        <v>0</v>
      </c>
      <c r="AD5015">
        <v>760</v>
      </c>
      <c r="AE5015">
        <v>318</v>
      </c>
      <c r="AF5015">
        <v>0</v>
      </c>
    </row>
    <row r="5016" spans="1:32">
      <c r="A5016" s="6"/>
      <c r="B5016" s="1" t="s">
        <v>5018</v>
      </c>
      <c r="C5016" s="5">
        <v>501</v>
      </c>
      <c r="D5016">
        <v>623</v>
      </c>
      <c r="E5016" s="1">
        <v>0</v>
      </c>
      <c r="O5016">
        <v>226</v>
      </c>
      <c r="P5016">
        <v>1084</v>
      </c>
      <c r="Q5016">
        <v>0</v>
      </c>
      <c r="AD5016">
        <v>758</v>
      </c>
      <c r="AE5016">
        <v>320</v>
      </c>
      <c r="AF5016">
        <v>0</v>
      </c>
    </row>
    <row r="5017" spans="1:32">
      <c r="A5017" s="6"/>
      <c r="B5017" s="1" t="s">
        <v>5019</v>
      </c>
      <c r="C5017" s="5">
        <v>500</v>
      </c>
      <c r="D5017">
        <v>623</v>
      </c>
      <c r="E5017" s="1">
        <v>0</v>
      </c>
      <c r="O5017">
        <v>225</v>
      </c>
      <c r="P5017">
        <v>1084</v>
      </c>
      <c r="Q5017">
        <v>0</v>
      </c>
      <c r="AD5017">
        <v>757</v>
      </c>
      <c r="AE5017">
        <v>321</v>
      </c>
      <c r="AF5017">
        <v>0</v>
      </c>
    </row>
    <row r="5018" spans="1:32">
      <c r="A5018" s="6"/>
      <c r="B5018" s="1" t="s">
        <v>5020</v>
      </c>
      <c r="C5018" s="5">
        <v>501</v>
      </c>
      <c r="D5018">
        <v>622</v>
      </c>
      <c r="E5018" s="1">
        <v>0</v>
      </c>
      <c r="O5018">
        <v>225</v>
      </c>
      <c r="P5018">
        <v>1083</v>
      </c>
      <c r="Q5018">
        <v>0</v>
      </c>
      <c r="AD5018">
        <v>755</v>
      </c>
      <c r="AE5018">
        <v>321</v>
      </c>
      <c r="AF5018">
        <v>0</v>
      </c>
    </row>
    <row r="5019" spans="1:32">
      <c r="A5019" s="6"/>
      <c r="B5019" s="1" t="s">
        <v>5021</v>
      </c>
      <c r="C5019" s="5">
        <v>502</v>
      </c>
      <c r="D5019">
        <v>621</v>
      </c>
      <c r="E5019" s="1">
        <v>0</v>
      </c>
      <c r="O5019">
        <v>224</v>
      </c>
      <c r="P5019">
        <v>1080</v>
      </c>
      <c r="Q5019">
        <v>0</v>
      </c>
      <c r="AD5019">
        <v>754</v>
      </c>
      <c r="AE5019">
        <v>323</v>
      </c>
      <c r="AF5019">
        <v>0</v>
      </c>
    </row>
    <row r="5020" spans="1:32">
      <c r="A5020" s="6"/>
      <c r="B5020" s="1" t="s">
        <v>5022</v>
      </c>
      <c r="C5020" s="5">
        <v>503</v>
      </c>
      <c r="D5020">
        <v>622</v>
      </c>
      <c r="E5020" s="1">
        <v>0</v>
      </c>
      <c r="O5020">
        <v>225</v>
      </c>
      <c r="P5020">
        <v>1079</v>
      </c>
      <c r="Q5020">
        <v>0</v>
      </c>
      <c r="AD5020">
        <v>754</v>
      </c>
      <c r="AE5020">
        <v>322</v>
      </c>
      <c r="AF5020">
        <v>0</v>
      </c>
    </row>
    <row r="5021" spans="1:32">
      <c r="A5021" s="6"/>
      <c r="B5021" s="1" t="s">
        <v>5023</v>
      </c>
      <c r="C5021" s="5">
        <v>502</v>
      </c>
      <c r="D5021">
        <v>623</v>
      </c>
      <c r="E5021" s="1">
        <v>0</v>
      </c>
      <c r="O5021">
        <v>226</v>
      </c>
      <c r="P5021">
        <v>1077</v>
      </c>
      <c r="Q5021">
        <v>0</v>
      </c>
      <c r="AD5021">
        <v>756</v>
      </c>
      <c r="AE5021">
        <v>322</v>
      </c>
      <c r="AF5021">
        <v>0</v>
      </c>
    </row>
    <row r="5022" spans="1:32">
      <c r="A5022" s="6"/>
      <c r="B5022" s="1" t="s">
        <v>5024</v>
      </c>
      <c r="C5022" s="5">
        <v>501</v>
      </c>
      <c r="D5022">
        <v>623</v>
      </c>
      <c r="E5022" s="1">
        <v>0</v>
      </c>
      <c r="O5022">
        <v>227</v>
      </c>
      <c r="P5022">
        <v>1075</v>
      </c>
      <c r="Q5022">
        <v>0</v>
      </c>
      <c r="AD5022">
        <v>759</v>
      </c>
      <c r="AE5022">
        <v>321</v>
      </c>
      <c r="AF5022">
        <v>0</v>
      </c>
    </row>
    <row r="5023" spans="1:32">
      <c r="A5023" s="6"/>
      <c r="B5023" s="1" t="s">
        <v>5025</v>
      </c>
      <c r="C5023" s="5">
        <v>501</v>
      </c>
      <c r="D5023">
        <v>623</v>
      </c>
      <c r="E5023" s="1">
        <v>0</v>
      </c>
      <c r="O5023">
        <v>229</v>
      </c>
      <c r="P5023">
        <v>1074</v>
      </c>
      <c r="Q5023">
        <v>0</v>
      </c>
      <c r="AD5023">
        <v>762</v>
      </c>
      <c r="AE5023">
        <v>320</v>
      </c>
      <c r="AF5023">
        <v>0</v>
      </c>
    </row>
    <row r="5024" spans="1:32">
      <c r="A5024" s="6"/>
      <c r="B5024" s="1" t="s">
        <v>5026</v>
      </c>
      <c r="C5024" s="5">
        <v>503</v>
      </c>
      <c r="D5024">
        <v>623</v>
      </c>
      <c r="E5024" s="1">
        <v>0</v>
      </c>
      <c r="O5024">
        <v>229</v>
      </c>
      <c r="P5024">
        <v>1073</v>
      </c>
      <c r="Q5024">
        <v>0</v>
      </c>
      <c r="AD5024">
        <v>763</v>
      </c>
      <c r="AE5024">
        <v>320</v>
      </c>
      <c r="AF5024">
        <v>0</v>
      </c>
    </row>
    <row r="5025" spans="1:32">
      <c r="A5025" s="6"/>
      <c r="B5025" s="1" t="s">
        <v>5027</v>
      </c>
      <c r="C5025" s="5">
        <v>504</v>
      </c>
      <c r="D5025">
        <v>624</v>
      </c>
      <c r="E5025" s="1">
        <v>0</v>
      </c>
      <c r="O5025">
        <v>230</v>
      </c>
      <c r="P5025">
        <v>1072</v>
      </c>
      <c r="Q5025">
        <v>0</v>
      </c>
      <c r="AD5025">
        <v>765</v>
      </c>
      <c r="AE5025">
        <v>319</v>
      </c>
      <c r="AF5025">
        <v>0</v>
      </c>
    </row>
    <row r="5026" spans="1:32">
      <c r="A5026" s="6"/>
      <c r="B5026" s="1" t="s">
        <v>5028</v>
      </c>
      <c r="C5026" s="5">
        <v>503</v>
      </c>
      <c r="D5026">
        <v>624</v>
      </c>
      <c r="E5026" s="1">
        <v>0</v>
      </c>
      <c r="O5026">
        <v>229</v>
      </c>
      <c r="P5026">
        <v>1071</v>
      </c>
      <c r="Q5026">
        <v>0</v>
      </c>
      <c r="AD5026">
        <v>768</v>
      </c>
      <c r="AE5026">
        <v>317</v>
      </c>
      <c r="AF5026">
        <v>0</v>
      </c>
    </row>
    <row r="5027" spans="1:32">
      <c r="A5027" s="6"/>
      <c r="B5027" s="1" t="s">
        <v>5029</v>
      </c>
      <c r="C5027" s="5">
        <v>503</v>
      </c>
      <c r="D5027">
        <v>624</v>
      </c>
      <c r="E5027" s="1">
        <v>0</v>
      </c>
      <c r="O5027">
        <v>229</v>
      </c>
      <c r="P5027">
        <v>1071</v>
      </c>
      <c r="Q5027">
        <v>0</v>
      </c>
      <c r="AD5027">
        <v>769</v>
      </c>
      <c r="AE5027">
        <v>316</v>
      </c>
      <c r="AF5027">
        <v>0</v>
      </c>
    </row>
    <row r="5028" spans="1:32">
      <c r="A5028" s="6"/>
      <c r="B5028" s="1" t="s">
        <v>5030</v>
      </c>
      <c r="C5028" s="5">
        <v>502</v>
      </c>
      <c r="D5028">
        <v>623</v>
      </c>
      <c r="E5028" s="1">
        <v>0</v>
      </c>
      <c r="O5028">
        <v>228</v>
      </c>
      <c r="P5028">
        <v>1072</v>
      </c>
      <c r="Q5028">
        <v>0</v>
      </c>
      <c r="AD5028">
        <v>769</v>
      </c>
      <c r="AE5028">
        <v>316</v>
      </c>
      <c r="AF5028">
        <v>0</v>
      </c>
    </row>
    <row r="5029" spans="1:32">
      <c r="A5029" s="6"/>
      <c r="B5029" s="1" t="s">
        <v>5031</v>
      </c>
      <c r="C5029" s="5">
        <v>500</v>
      </c>
      <c r="D5029">
        <v>624</v>
      </c>
      <c r="E5029" s="1">
        <v>0</v>
      </c>
      <c r="O5029">
        <v>227</v>
      </c>
      <c r="P5029">
        <v>1073</v>
      </c>
      <c r="Q5029">
        <v>0</v>
      </c>
      <c r="AD5029">
        <v>766</v>
      </c>
      <c r="AE5029">
        <v>316</v>
      </c>
      <c r="AF5029">
        <v>0</v>
      </c>
    </row>
    <row r="5030" spans="1:32">
      <c r="A5030" s="6"/>
      <c r="B5030" s="1" t="s">
        <v>5032</v>
      </c>
      <c r="C5030" s="5">
        <v>500</v>
      </c>
      <c r="D5030">
        <v>623</v>
      </c>
      <c r="E5030" s="1">
        <v>0</v>
      </c>
      <c r="O5030">
        <v>226</v>
      </c>
      <c r="P5030">
        <v>1073</v>
      </c>
      <c r="Q5030">
        <v>0</v>
      </c>
      <c r="AD5030">
        <v>764</v>
      </c>
      <c r="AE5030">
        <v>316</v>
      </c>
      <c r="AF5030">
        <v>0</v>
      </c>
    </row>
    <row r="5031" spans="1:32">
      <c r="A5031" s="6"/>
      <c r="B5031" s="1" t="s">
        <v>5033</v>
      </c>
      <c r="C5031" s="5">
        <v>500</v>
      </c>
      <c r="D5031">
        <v>623</v>
      </c>
      <c r="E5031" s="1">
        <v>0</v>
      </c>
      <c r="O5031">
        <v>226</v>
      </c>
      <c r="P5031">
        <v>1074</v>
      </c>
      <c r="Q5031">
        <v>0</v>
      </c>
      <c r="AD5031">
        <v>761</v>
      </c>
      <c r="AE5031">
        <v>317</v>
      </c>
      <c r="AF5031">
        <v>0</v>
      </c>
    </row>
    <row r="5032" spans="1:32">
      <c r="A5032" s="6"/>
      <c r="B5032" s="1" t="s">
        <v>5034</v>
      </c>
      <c r="C5032" s="5">
        <v>501</v>
      </c>
      <c r="D5032">
        <v>623</v>
      </c>
      <c r="E5032" s="1">
        <v>0</v>
      </c>
      <c r="O5032">
        <v>225</v>
      </c>
      <c r="P5032">
        <v>1074</v>
      </c>
      <c r="Q5032">
        <v>0</v>
      </c>
      <c r="AD5032">
        <v>759</v>
      </c>
      <c r="AE5032">
        <v>317</v>
      </c>
      <c r="AF5032">
        <v>0</v>
      </c>
    </row>
    <row r="5033" spans="1:32">
      <c r="A5033" s="6"/>
      <c r="B5033" s="1" t="s">
        <v>5035</v>
      </c>
      <c r="C5033" s="5">
        <v>501</v>
      </c>
      <c r="D5033">
        <v>623</v>
      </c>
      <c r="E5033" s="1">
        <v>0</v>
      </c>
      <c r="O5033">
        <v>222</v>
      </c>
      <c r="P5033">
        <v>1074</v>
      </c>
      <c r="Q5033">
        <v>0</v>
      </c>
      <c r="AD5033">
        <v>759</v>
      </c>
      <c r="AE5033">
        <v>317</v>
      </c>
      <c r="AF5033">
        <v>0</v>
      </c>
    </row>
    <row r="5034" spans="1:32">
      <c r="A5034" s="6"/>
      <c r="B5034" s="1" t="s">
        <v>5036</v>
      </c>
      <c r="C5034" s="5">
        <v>500</v>
      </c>
      <c r="D5034">
        <v>623</v>
      </c>
      <c r="E5034" s="1">
        <v>0</v>
      </c>
      <c r="O5034">
        <v>220</v>
      </c>
      <c r="P5034">
        <v>1075</v>
      </c>
      <c r="Q5034">
        <v>0</v>
      </c>
      <c r="AD5034">
        <v>759</v>
      </c>
      <c r="AE5034">
        <v>318</v>
      </c>
      <c r="AF5034">
        <v>0</v>
      </c>
    </row>
    <row r="5035" spans="1:32">
      <c r="A5035" s="6"/>
      <c r="B5035" s="1" t="s">
        <v>5037</v>
      </c>
      <c r="C5035" s="5">
        <v>500</v>
      </c>
      <c r="D5035">
        <v>623</v>
      </c>
      <c r="E5035" s="1">
        <v>0</v>
      </c>
      <c r="O5035">
        <v>221</v>
      </c>
      <c r="P5035">
        <v>1076</v>
      </c>
      <c r="Q5035">
        <v>0</v>
      </c>
      <c r="AD5035">
        <v>758</v>
      </c>
      <c r="AE5035">
        <v>318</v>
      </c>
      <c r="AF5035">
        <v>0</v>
      </c>
    </row>
    <row r="5036" spans="1:32">
      <c r="A5036" s="6"/>
      <c r="B5036" s="1" t="s">
        <v>5038</v>
      </c>
      <c r="C5036" s="5">
        <v>501</v>
      </c>
      <c r="D5036">
        <v>624</v>
      </c>
      <c r="E5036" s="1">
        <v>0</v>
      </c>
      <c r="O5036">
        <v>222</v>
      </c>
      <c r="P5036">
        <v>1076</v>
      </c>
      <c r="Q5036">
        <v>0</v>
      </c>
      <c r="AD5036">
        <v>757</v>
      </c>
      <c r="AE5036">
        <v>318</v>
      </c>
      <c r="AF5036">
        <v>0</v>
      </c>
    </row>
    <row r="5037" spans="1:32">
      <c r="A5037" s="6"/>
      <c r="B5037" s="1" t="s">
        <v>5039</v>
      </c>
      <c r="C5037" s="5">
        <v>503</v>
      </c>
      <c r="D5037">
        <v>624</v>
      </c>
      <c r="E5037" s="1">
        <v>0</v>
      </c>
      <c r="O5037">
        <v>221</v>
      </c>
      <c r="P5037">
        <v>1077</v>
      </c>
      <c r="Q5037">
        <v>0</v>
      </c>
      <c r="AD5037">
        <v>757</v>
      </c>
      <c r="AE5037">
        <v>318</v>
      </c>
      <c r="AF5037">
        <v>0</v>
      </c>
    </row>
    <row r="5038" spans="1:32">
      <c r="A5038" s="6"/>
      <c r="B5038" s="1" t="s">
        <v>5040</v>
      </c>
      <c r="C5038" s="5">
        <v>504</v>
      </c>
      <c r="D5038">
        <v>625</v>
      </c>
      <c r="E5038" s="1">
        <v>0</v>
      </c>
      <c r="O5038">
        <v>222</v>
      </c>
      <c r="P5038">
        <v>1076</v>
      </c>
      <c r="Q5038">
        <v>0</v>
      </c>
      <c r="AD5038">
        <v>759</v>
      </c>
      <c r="AE5038">
        <v>318</v>
      </c>
      <c r="AF5038">
        <v>0</v>
      </c>
    </row>
    <row r="5039" spans="1:32">
      <c r="A5039" s="6"/>
      <c r="B5039" s="1" t="s">
        <v>5041</v>
      </c>
      <c r="C5039" s="5">
        <v>505</v>
      </c>
      <c r="D5039">
        <v>624</v>
      </c>
      <c r="E5039" s="1">
        <v>0</v>
      </c>
      <c r="O5039">
        <v>223</v>
      </c>
      <c r="P5039">
        <v>1076</v>
      </c>
      <c r="Q5039">
        <v>0</v>
      </c>
      <c r="AD5039">
        <v>762</v>
      </c>
      <c r="AE5039">
        <v>318</v>
      </c>
      <c r="AF5039">
        <v>0</v>
      </c>
    </row>
    <row r="5040" spans="1:32">
      <c r="A5040" s="6"/>
      <c r="B5040" s="1" t="s">
        <v>5042</v>
      </c>
      <c r="C5040" s="5">
        <v>506</v>
      </c>
      <c r="D5040">
        <v>623</v>
      </c>
      <c r="E5040" s="1">
        <v>0</v>
      </c>
      <c r="O5040">
        <v>223</v>
      </c>
      <c r="P5040">
        <v>1077</v>
      </c>
      <c r="Q5040">
        <v>0</v>
      </c>
      <c r="AD5040">
        <v>763</v>
      </c>
      <c r="AE5040">
        <v>318</v>
      </c>
      <c r="AF5040">
        <v>0</v>
      </c>
    </row>
    <row r="5041" spans="1:32">
      <c r="A5041" s="6"/>
      <c r="B5041" s="1" t="s">
        <v>5043</v>
      </c>
      <c r="C5041" s="5">
        <v>506</v>
      </c>
      <c r="D5041">
        <v>624</v>
      </c>
      <c r="E5041" s="1">
        <v>0</v>
      </c>
      <c r="O5041">
        <v>222</v>
      </c>
      <c r="P5041">
        <v>1077</v>
      </c>
      <c r="Q5041">
        <v>0</v>
      </c>
      <c r="AD5041">
        <v>764</v>
      </c>
      <c r="AE5041">
        <v>317</v>
      </c>
      <c r="AF5041">
        <v>0</v>
      </c>
    </row>
    <row r="5042" spans="1:32">
      <c r="A5042" s="6"/>
      <c r="B5042" s="1" t="s">
        <v>5044</v>
      </c>
      <c r="C5042" s="5">
        <v>506</v>
      </c>
      <c r="D5042">
        <v>625</v>
      </c>
      <c r="E5042" s="1">
        <v>0</v>
      </c>
      <c r="O5042">
        <v>221</v>
      </c>
      <c r="P5042">
        <v>1078</v>
      </c>
      <c r="Q5042">
        <v>0</v>
      </c>
      <c r="AD5042">
        <v>767</v>
      </c>
      <c r="AE5042">
        <v>317</v>
      </c>
      <c r="AF5042">
        <v>0</v>
      </c>
    </row>
    <row r="5043" spans="1:32">
      <c r="A5043" s="6"/>
      <c r="B5043" s="1" t="s">
        <v>5045</v>
      </c>
      <c r="C5043" s="5">
        <v>504</v>
      </c>
      <c r="D5043">
        <v>625</v>
      </c>
      <c r="E5043" s="1">
        <v>0</v>
      </c>
      <c r="O5043">
        <v>222</v>
      </c>
      <c r="P5043">
        <v>1078</v>
      </c>
      <c r="Q5043">
        <v>0</v>
      </c>
      <c r="AD5043">
        <v>766</v>
      </c>
      <c r="AE5043">
        <v>317</v>
      </c>
      <c r="AF5043">
        <v>0</v>
      </c>
    </row>
    <row r="5044" spans="1:32">
      <c r="A5044" s="6"/>
      <c r="B5044" s="1" t="s">
        <v>5046</v>
      </c>
      <c r="C5044" s="5">
        <v>505</v>
      </c>
      <c r="D5044">
        <v>625</v>
      </c>
      <c r="E5044" s="1">
        <v>0</v>
      </c>
      <c r="O5044">
        <v>222</v>
      </c>
      <c r="P5044">
        <v>1078</v>
      </c>
      <c r="Q5044">
        <v>0</v>
      </c>
      <c r="AD5044">
        <v>765</v>
      </c>
      <c r="AE5044">
        <v>317</v>
      </c>
      <c r="AF5044">
        <v>0</v>
      </c>
    </row>
    <row r="5045" spans="1:32">
      <c r="A5045" s="6"/>
      <c r="B5045" s="1" t="s">
        <v>5047</v>
      </c>
      <c r="C5045" s="5">
        <v>504</v>
      </c>
      <c r="D5045">
        <v>624</v>
      </c>
      <c r="E5045" s="1">
        <v>0</v>
      </c>
      <c r="O5045">
        <v>222</v>
      </c>
      <c r="P5045">
        <v>1078</v>
      </c>
      <c r="Q5045">
        <v>0</v>
      </c>
      <c r="AD5045">
        <v>765</v>
      </c>
      <c r="AE5045">
        <v>317</v>
      </c>
      <c r="AF5045">
        <v>0</v>
      </c>
    </row>
    <row r="5046" spans="1:32">
      <c r="A5046" s="6"/>
      <c r="B5046" s="1" t="s">
        <v>5048</v>
      </c>
      <c r="C5046" s="5">
        <v>504</v>
      </c>
      <c r="D5046">
        <v>624</v>
      </c>
      <c r="E5046" s="1">
        <v>0</v>
      </c>
      <c r="O5046">
        <v>222</v>
      </c>
      <c r="P5046">
        <v>1078</v>
      </c>
      <c r="Q5046">
        <v>0</v>
      </c>
      <c r="AD5046">
        <v>765</v>
      </c>
      <c r="AE5046">
        <v>317</v>
      </c>
      <c r="AF5046">
        <v>0</v>
      </c>
    </row>
    <row r="5047" spans="1:32">
      <c r="A5047" s="6"/>
      <c r="B5047" s="1" t="s">
        <v>5049</v>
      </c>
      <c r="C5047" s="5">
        <v>503</v>
      </c>
      <c r="D5047">
        <v>625</v>
      </c>
      <c r="E5047" s="1">
        <v>0</v>
      </c>
      <c r="O5047">
        <v>221</v>
      </c>
      <c r="P5047">
        <v>1078</v>
      </c>
      <c r="Q5047">
        <v>0</v>
      </c>
      <c r="AD5047">
        <v>763</v>
      </c>
      <c r="AE5047">
        <v>317</v>
      </c>
      <c r="AF5047">
        <v>0</v>
      </c>
    </row>
    <row r="5048" spans="1:32">
      <c r="A5048" s="6"/>
      <c r="B5048" s="1" t="s">
        <v>5050</v>
      </c>
      <c r="C5048" s="5">
        <v>502</v>
      </c>
      <c r="D5048">
        <v>625</v>
      </c>
      <c r="E5048" s="1">
        <v>0</v>
      </c>
      <c r="O5048">
        <v>219</v>
      </c>
      <c r="P5048">
        <v>1079</v>
      </c>
      <c r="Q5048">
        <v>0</v>
      </c>
      <c r="AD5048">
        <v>762</v>
      </c>
      <c r="AE5048">
        <v>317</v>
      </c>
      <c r="AF5048">
        <v>0</v>
      </c>
    </row>
    <row r="5049" spans="1:32">
      <c r="A5049" s="6"/>
      <c r="B5049" s="1" t="s">
        <v>5051</v>
      </c>
      <c r="C5049" s="5">
        <v>503</v>
      </c>
      <c r="D5049">
        <v>624</v>
      </c>
      <c r="E5049" s="1">
        <v>0</v>
      </c>
      <c r="O5049">
        <v>220</v>
      </c>
      <c r="P5049">
        <v>1079</v>
      </c>
      <c r="Q5049">
        <v>0</v>
      </c>
      <c r="AD5049">
        <v>762</v>
      </c>
      <c r="AE5049">
        <v>317</v>
      </c>
      <c r="AF5049">
        <v>0</v>
      </c>
    </row>
    <row r="5050" spans="1:32">
      <c r="A5050" s="6"/>
      <c r="B5050" s="1" t="s">
        <v>5052</v>
      </c>
      <c r="C5050" s="5">
        <v>504</v>
      </c>
      <c r="D5050">
        <v>625</v>
      </c>
      <c r="E5050" s="1">
        <v>0</v>
      </c>
      <c r="O5050">
        <v>219</v>
      </c>
      <c r="P5050">
        <v>1078</v>
      </c>
      <c r="Q5050">
        <v>0</v>
      </c>
      <c r="AD5050">
        <v>764</v>
      </c>
      <c r="AE5050">
        <v>317</v>
      </c>
      <c r="AF5050">
        <v>0</v>
      </c>
    </row>
    <row r="5051" spans="1:32">
      <c r="A5051" s="6"/>
      <c r="B5051" s="1" t="s">
        <v>5053</v>
      </c>
      <c r="C5051" s="5">
        <v>506</v>
      </c>
      <c r="D5051">
        <v>624</v>
      </c>
      <c r="E5051" s="1">
        <v>0</v>
      </c>
      <c r="O5051">
        <v>219</v>
      </c>
      <c r="P5051">
        <v>1078</v>
      </c>
      <c r="Q5051">
        <v>0</v>
      </c>
      <c r="AD5051">
        <v>764</v>
      </c>
      <c r="AE5051">
        <v>317</v>
      </c>
      <c r="AF5051">
        <v>0</v>
      </c>
    </row>
    <row r="5052" spans="1:32">
      <c r="A5052" s="6"/>
      <c r="B5052" s="1" t="s">
        <v>5054</v>
      </c>
      <c r="C5052" s="5">
        <v>507</v>
      </c>
      <c r="D5052">
        <v>624</v>
      </c>
      <c r="E5052" s="1">
        <v>0</v>
      </c>
      <c r="O5052">
        <v>219</v>
      </c>
      <c r="P5052">
        <v>1078</v>
      </c>
      <c r="Q5052">
        <v>0</v>
      </c>
      <c r="AD5052">
        <v>761</v>
      </c>
      <c r="AE5052">
        <v>318</v>
      </c>
      <c r="AF5052">
        <v>0</v>
      </c>
    </row>
    <row r="5053" spans="1:32">
      <c r="A5053" s="6"/>
      <c r="B5053" s="1" t="s">
        <v>5055</v>
      </c>
      <c r="C5053" s="5">
        <v>508</v>
      </c>
      <c r="D5053">
        <v>624</v>
      </c>
      <c r="E5053" s="1">
        <v>0</v>
      </c>
      <c r="O5053">
        <v>218</v>
      </c>
      <c r="P5053">
        <v>1077</v>
      </c>
      <c r="Q5053">
        <v>0</v>
      </c>
      <c r="AD5053">
        <v>761</v>
      </c>
      <c r="AE5053">
        <v>317</v>
      </c>
      <c r="AF5053">
        <v>0</v>
      </c>
    </row>
    <row r="5054" spans="1:32">
      <c r="A5054" s="6"/>
      <c r="B5054" s="1" t="s">
        <v>5056</v>
      </c>
      <c r="C5054" s="5">
        <v>508</v>
      </c>
      <c r="D5054">
        <v>625</v>
      </c>
      <c r="E5054" s="1">
        <v>0</v>
      </c>
      <c r="O5054">
        <v>220</v>
      </c>
      <c r="P5054">
        <v>1077</v>
      </c>
      <c r="Q5054">
        <v>0</v>
      </c>
      <c r="AD5054">
        <v>762</v>
      </c>
      <c r="AE5054">
        <v>317</v>
      </c>
      <c r="AF5054">
        <v>0</v>
      </c>
    </row>
    <row r="5055" spans="1:32">
      <c r="A5055" s="6"/>
      <c r="B5055" s="1" t="s">
        <v>5057</v>
      </c>
      <c r="C5055" s="5">
        <v>508</v>
      </c>
      <c r="D5055">
        <v>625</v>
      </c>
      <c r="E5055" s="1">
        <v>0</v>
      </c>
      <c r="O5055">
        <v>220</v>
      </c>
      <c r="P5055">
        <v>1076</v>
      </c>
      <c r="Q5055">
        <v>0</v>
      </c>
      <c r="AD5055">
        <v>761</v>
      </c>
      <c r="AE5055">
        <v>317</v>
      </c>
      <c r="AF5055">
        <v>0</v>
      </c>
    </row>
    <row r="5056" spans="1:32">
      <c r="A5056" s="6"/>
      <c r="B5056" s="1" t="s">
        <v>5058</v>
      </c>
      <c r="C5056" s="5">
        <v>506</v>
      </c>
      <c r="D5056">
        <v>625</v>
      </c>
      <c r="E5056" s="1">
        <v>0</v>
      </c>
      <c r="O5056">
        <v>221</v>
      </c>
      <c r="P5056">
        <v>1075</v>
      </c>
      <c r="Q5056">
        <v>0</v>
      </c>
      <c r="AD5056">
        <v>760</v>
      </c>
      <c r="AE5056">
        <v>317</v>
      </c>
      <c r="AF5056">
        <v>0</v>
      </c>
    </row>
    <row r="5057" spans="1:32">
      <c r="A5057" s="6"/>
      <c r="B5057" s="1" t="s">
        <v>5059</v>
      </c>
      <c r="C5057" s="5">
        <v>507</v>
      </c>
      <c r="D5057">
        <v>625</v>
      </c>
      <c r="E5057" s="1">
        <v>0</v>
      </c>
      <c r="O5057">
        <v>223</v>
      </c>
      <c r="P5057">
        <v>1076</v>
      </c>
      <c r="Q5057">
        <v>0</v>
      </c>
      <c r="AD5057">
        <v>761</v>
      </c>
      <c r="AE5057">
        <v>317</v>
      </c>
      <c r="AF5057">
        <v>0</v>
      </c>
    </row>
    <row r="5058" spans="1:32">
      <c r="A5058" s="6"/>
      <c r="B5058" s="1" t="s">
        <v>5060</v>
      </c>
      <c r="C5058" s="5">
        <v>507</v>
      </c>
      <c r="D5058">
        <v>624</v>
      </c>
      <c r="E5058" s="1">
        <v>0</v>
      </c>
      <c r="O5058">
        <v>226</v>
      </c>
      <c r="P5058">
        <v>1076</v>
      </c>
      <c r="Q5058">
        <v>0</v>
      </c>
      <c r="AD5058">
        <v>761</v>
      </c>
      <c r="AE5058">
        <v>318</v>
      </c>
      <c r="AF5058">
        <v>0</v>
      </c>
    </row>
    <row r="5059" spans="1:32">
      <c r="A5059" s="6"/>
      <c r="B5059" s="1" t="s">
        <v>5061</v>
      </c>
      <c r="C5059" s="5">
        <v>506</v>
      </c>
      <c r="D5059">
        <v>625</v>
      </c>
      <c r="E5059" s="1">
        <v>0</v>
      </c>
      <c r="O5059">
        <v>226</v>
      </c>
      <c r="P5059">
        <v>1076</v>
      </c>
      <c r="Q5059">
        <v>0</v>
      </c>
      <c r="AD5059">
        <v>761</v>
      </c>
      <c r="AE5059">
        <v>318</v>
      </c>
      <c r="AF5059">
        <v>0</v>
      </c>
    </row>
    <row r="5060" spans="1:32">
      <c r="A5060" s="6"/>
      <c r="B5060" s="1" t="s">
        <v>5062</v>
      </c>
      <c r="C5060" s="5">
        <v>506</v>
      </c>
      <c r="D5060">
        <v>625</v>
      </c>
      <c r="E5060" s="1">
        <v>0</v>
      </c>
      <c r="O5060">
        <v>226</v>
      </c>
      <c r="P5060">
        <v>1075</v>
      </c>
      <c r="Q5060">
        <v>0</v>
      </c>
      <c r="AD5060">
        <v>760</v>
      </c>
      <c r="AE5060">
        <v>318</v>
      </c>
      <c r="AF5060">
        <v>0</v>
      </c>
    </row>
    <row r="5061" spans="1:32">
      <c r="A5061" s="6"/>
      <c r="B5061" s="1" t="s">
        <v>5063</v>
      </c>
      <c r="C5061" s="5">
        <v>504</v>
      </c>
      <c r="D5061">
        <v>624</v>
      </c>
      <c r="E5061" s="1">
        <v>0</v>
      </c>
      <c r="O5061">
        <v>226</v>
      </c>
      <c r="P5061">
        <v>1075</v>
      </c>
      <c r="Q5061">
        <v>0</v>
      </c>
      <c r="AD5061">
        <v>762</v>
      </c>
      <c r="AE5061">
        <v>317</v>
      </c>
      <c r="AF5061">
        <v>0</v>
      </c>
    </row>
    <row r="5062" spans="1:32">
      <c r="A5062" s="6"/>
      <c r="B5062" s="1" t="s">
        <v>5064</v>
      </c>
      <c r="C5062" s="5">
        <v>504</v>
      </c>
      <c r="D5062">
        <v>625</v>
      </c>
      <c r="E5062" s="1">
        <v>0</v>
      </c>
      <c r="O5062">
        <v>226</v>
      </c>
      <c r="P5062">
        <v>1074</v>
      </c>
      <c r="Q5062">
        <v>0</v>
      </c>
      <c r="AD5062">
        <v>765</v>
      </c>
      <c r="AE5062">
        <v>316</v>
      </c>
      <c r="AF5062">
        <v>0</v>
      </c>
    </row>
    <row r="5063" spans="1:32">
      <c r="A5063" s="6"/>
      <c r="B5063" s="1" t="s">
        <v>5065</v>
      </c>
      <c r="C5063" s="5">
        <v>505</v>
      </c>
      <c r="D5063">
        <v>626</v>
      </c>
      <c r="E5063" s="1">
        <v>0</v>
      </c>
      <c r="O5063">
        <v>226</v>
      </c>
      <c r="P5063">
        <v>1074</v>
      </c>
      <c r="Q5063">
        <v>0</v>
      </c>
      <c r="AD5063">
        <v>765</v>
      </c>
      <c r="AE5063">
        <v>315</v>
      </c>
      <c r="AF5063">
        <v>0</v>
      </c>
    </row>
    <row r="5064" spans="1:32">
      <c r="A5064" s="6"/>
      <c r="B5064" s="1" t="s">
        <v>5066</v>
      </c>
      <c r="C5064" s="5">
        <v>505</v>
      </c>
      <c r="D5064">
        <v>624</v>
      </c>
      <c r="E5064" s="1">
        <v>0</v>
      </c>
      <c r="O5064">
        <v>225</v>
      </c>
      <c r="P5064">
        <v>1074</v>
      </c>
      <c r="Q5064">
        <v>0</v>
      </c>
      <c r="AD5064">
        <v>767</v>
      </c>
      <c r="AE5064">
        <v>315</v>
      </c>
      <c r="AF5064">
        <v>0</v>
      </c>
    </row>
    <row r="5065" spans="1:32">
      <c r="A5065" s="6"/>
      <c r="B5065" s="1" t="s">
        <v>5067</v>
      </c>
      <c r="C5065" s="5">
        <v>504</v>
      </c>
      <c r="D5065">
        <v>624</v>
      </c>
      <c r="E5065" s="1">
        <v>0</v>
      </c>
      <c r="O5065">
        <v>224</v>
      </c>
      <c r="P5065">
        <v>1074</v>
      </c>
      <c r="Q5065">
        <v>0</v>
      </c>
      <c r="AD5065">
        <v>769</v>
      </c>
      <c r="AE5065">
        <v>316</v>
      </c>
      <c r="AF5065">
        <v>0</v>
      </c>
    </row>
    <row r="5066" spans="1:32">
      <c r="A5066" s="6"/>
      <c r="B5066" s="1" t="s">
        <v>5068</v>
      </c>
      <c r="C5066" s="5">
        <v>505</v>
      </c>
      <c r="D5066">
        <v>624</v>
      </c>
      <c r="E5066" s="1">
        <v>0</v>
      </c>
      <c r="O5066">
        <v>222</v>
      </c>
      <c r="P5066">
        <v>1073</v>
      </c>
      <c r="Q5066">
        <v>0</v>
      </c>
      <c r="AD5066">
        <v>772</v>
      </c>
      <c r="AE5066">
        <v>316</v>
      </c>
      <c r="AF5066">
        <v>0</v>
      </c>
    </row>
    <row r="5067" spans="1:32">
      <c r="A5067" s="6"/>
      <c r="B5067" s="1" t="s">
        <v>5069</v>
      </c>
      <c r="C5067" s="5">
        <v>505</v>
      </c>
      <c r="D5067">
        <v>624</v>
      </c>
      <c r="E5067" s="1">
        <v>0</v>
      </c>
      <c r="O5067">
        <v>220</v>
      </c>
      <c r="P5067">
        <v>1073</v>
      </c>
      <c r="Q5067">
        <v>0</v>
      </c>
      <c r="AD5067">
        <v>775</v>
      </c>
      <c r="AE5067">
        <v>316</v>
      </c>
      <c r="AF5067">
        <v>0</v>
      </c>
    </row>
    <row r="5068" spans="1:32">
      <c r="A5068" s="6"/>
      <c r="B5068" s="1" t="s">
        <v>5070</v>
      </c>
      <c r="C5068" s="5">
        <v>507</v>
      </c>
      <c r="D5068">
        <v>624</v>
      </c>
      <c r="E5068" s="1">
        <v>0</v>
      </c>
      <c r="O5068">
        <v>220</v>
      </c>
      <c r="P5068">
        <v>1074</v>
      </c>
      <c r="Q5068">
        <v>0</v>
      </c>
      <c r="AD5068">
        <v>776</v>
      </c>
      <c r="AE5068">
        <v>316</v>
      </c>
      <c r="AF5068">
        <v>0</v>
      </c>
    </row>
    <row r="5069" spans="1:32">
      <c r="A5069" s="6"/>
      <c r="B5069" s="1" t="s">
        <v>5071</v>
      </c>
      <c r="C5069" s="5">
        <v>509</v>
      </c>
      <c r="D5069">
        <v>625</v>
      </c>
      <c r="E5069" s="1">
        <v>0</v>
      </c>
      <c r="O5069">
        <v>220</v>
      </c>
      <c r="P5069">
        <v>1075</v>
      </c>
      <c r="Q5069">
        <v>0</v>
      </c>
      <c r="AD5069">
        <v>775</v>
      </c>
      <c r="AE5069">
        <v>316</v>
      </c>
      <c r="AF5069">
        <v>0</v>
      </c>
    </row>
    <row r="5070" spans="1:32">
      <c r="A5070" s="6"/>
      <c r="B5070" s="1" t="s">
        <v>5072</v>
      </c>
      <c r="C5070" s="5">
        <v>511</v>
      </c>
      <c r="D5070">
        <v>623</v>
      </c>
      <c r="E5070" s="1">
        <v>0</v>
      </c>
      <c r="O5070">
        <v>220</v>
      </c>
      <c r="P5070">
        <v>1076</v>
      </c>
      <c r="Q5070">
        <v>0</v>
      </c>
      <c r="AD5070">
        <v>774</v>
      </c>
      <c r="AE5070">
        <v>318</v>
      </c>
      <c r="AF5070">
        <v>0</v>
      </c>
    </row>
    <row r="5071" spans="1:32">
      <c r="A5071" s="6"/>
      <c r="B5071" s="1" t="s">
        <v>5073</v>
      </c>
      <c r="C5071" s="5">
        <v>512</v>
      </c>
      <c r="D5071">
        <v>624</v>
      </c>
      <c r="E5071" s="1">
        <v>0</v>
      </c>
      <c r="O5071">
        <v>221</v>
      </c>
      <c r="P5071">
        <v>1077</v>
      </c>
      <c r="Q5071">
        <v>0</v>
      </c>
      <c r="AD5071">
        <v>773</v>
      </c>
      <c r="AE5071">
        <v>319</v>
      </c>
      <c r="AF5071">
        <v>0</v>
      </c>
    </row>
    <row r="5072" spans="1:32">
      <c r="A5072" s="6"/>
      <c r="B5072" s="1" t="s">
        <v>5074</v>
      </c>
      <c r="C5072" s="5">
        <v>510</v>
      </c>
      <c r="D5072">
        <v>623</v>
      </c>
      <c r="E5072" s="1">
        <v>0</v>
      </c>
      <c r="O5072">
        <v>223</v>
      </c>
      <c r="P5072">
        <v>1077</v>
      </c>
      <c r="Q5072">
        <v>0</v>
      </c>
      <c r="AD5072">
        <v>770</v>
      </c>
      <c r="AE5072">
        <v>319</v>
      </c>
      <c r="AF5072">
        <v>0</v>
      </c>
    </row>
    <row r="5073" spans="1:32">
      <c r="A5073" s="6"/>
      <c r="B5073" s="1" t="s">
        <v>5075</v>
      </c>
      <c r="C5073" s="5">
        <v>509</v>
      </c>
      <c r="D5073">
        <v>622</v>
      </c>
      <c r="E5073" s="1">
        <v>0</v>
      </c>
      <c r="O5073">
        <v>223</v>
      </c>
      <c r="P5073">
        <v>1077</v>
      </c>
      <c r="Q5073">
        <v>0</v>
      </c>
      <c r="AD5073">
        <v>770</v>
      </c>
      <c r="AE5073">
        <v>318</v>
      </c>
      <c r="AF5073">
        <v>0</v>
      </c>
    </row>
    <row r="5074" spans="1:32">
      <c r="A5074" s="6"/>
      <c r="B5074" s="1" t="s">
        <v>5076</v>
      </c>
      <c r="C5074" s="5">
        <v>506</v>
      </c>
      <c r="D5074">
        <v>623</v>
      </c>
      <c r="E5074" s="1">
        <v>0</v>
      </c>
      <c r="O5074">
        <v>224</v>
      </c>
      <c r="P5074">
        <v>1077</v>
      </c>
      <c r="Q5074">
        <v>0</v>
      </c>
      <c r="AD5074">
        <v>770</v>
      </c>
      <c r="AE5074">
        <v>319</v>
      </c>
      <c r="AF5074">
        <v>0</v>
      </c>
    </row>
    <row r="5075" spans="1:32">
      <c r="A5075" s="6"/>
      <c r="B5075" s="1" t="s">
        <v>5077</v>
      </c>
      <c r="C5075" s="5">
        <v>505</v>
      </c>
      <c r="D5075">
        <v>625</v>
      </c>
      <c r="E5075" s="1">
        <v>0</v>
      </c>
      <c r="O5075">
        <v>226</v>
      </c>
      <c r="P5075">
        <v>1077</v>
      </c>
      <c r="Q5075">
        <v>0</v>
      </c>
      <c r="AD5075">
        <v>770</v>
      </c>
      <c r="AE5075">
        <v>318</v>
      </c>
      <c r="AF5075">
        <v>0</v>
      </c>
    </row>
    <row r="5076" spans="1:32">
      <c r="A5076" s="6"/>
      <c r="B5076" s="1" t="s">
        <v>5078</v>
      </c>
      <c r="C5076" s="5">
        <v>503</v>
      </c>
      <c r="D5076">
        <v>625</v>
      </c>
      <c r="E5076" s="1">
        <v>0</v>
      </c>
      <c r="O5076">
        <v>227</v>
      </c>
      <c r="P5076">
        <v>1078</v>
      </c>
      <c r="Q5076">
        <v>0</v>
      </c>
      <c r="AD5076">
        <v>770</v>
      </c>
      <c r="AE5076">
        <v>316</v>
      </c>
      <c r="AF5076">
        <v>0</v>
      </c>
    </row>
    <row r="5077" spans="1:32">
      <c r="A5077" s="6"/>
      <c r="B5077" s="1" t="s">
        <v>5079</v>
      </c>
      <c r="C5077" s="5">
        <v>502</v>
      </c>
      <c r="D5077">
        <v>625</v>
      </c>
      <c r="E5077" s="1">
        <v>0</v>
      </c>
      <c r="O5077">
        <v>228</v>
      </c>
      <c r="P5077">
        <v>1079</v>
      </c>
      <c r="Q5077">
        <v>0</v>
      </c>
      <c r="AD5077">
        <v>769</v>
      </c>
      <c r="AE5077">
        <v>315</v>
      </c>
      <c r="AF5077">
        <v>0</v>
      </c>
    </row>
    <row r="5078" spans="1:32">
      <c r="A5078" s="6"/>
      <c r="B5078" s="1" t="s">
        <v>5080</v>
      </c>
      <c r="C5078" s="5">
        <v>500</v>
      </c>
      <c r="D5078">
        <v>626</v>
      </c>
      <c r="E5078" s="1">
        <v>0</v>
      </c>
      <c r="O5078">
        <v>227</v>
      </c>
      <c r="P5078">
        <v>1078</v>
      </c>
      <c r="Q5078">
        <v>0</v>
      </c>
      <c r="AD5078">
        <v>769</v>
      </c>
      <c r="AE5078">
        <v>314</v>
      </c>
      <c r="AF5078">
        <v>0</v>
      </c>
    </row>
    <row r="5079" spans="1:32">
      <c r="A5079" s="6"/>
      <c r="B5079" s="1" t="s">
        <v>5081</v>
      </c>
      <c r="C5079" s="5">
        <v>497</v>
      </c>
      <c r="D5079">
        <v>626</v>
      </c>
      <c r="E5079" s="1">
        <v>0</v>
      </c>
      <c r="O5079">
        <v>228</v>
      </c>
      <c r="P5079">
        <v>1076</v>
      </c>
      <c r="Q5079">
        <v>0</v>
      </c>
      <c r="AD5079">
        <v>770</v>
      </c>
      <c r="AE5079">
        <v>314</v>
      </c>
      <c r="AF5079">
        <v>0</v>
      </c>
    </row>
    <row r="5080" spans="1:32">
      <c r="A5080" s="6"/>
      <c r="B5080" s="1" t="s">
        <v>5082</v>
      </c>
      <c r="C5080" s="5">
        <v>497</v>
      </c>
      <c r="D5080">
        <v>626</v>
      </c>
      <c r="E5080" s="1">
        <v>0</v>
      </c>
      <c r="O5080">
        <v>230</v>
      </c>
      <c r="P5080">
        <v>1076</v>
      </c>
      <c r="Q5080">
        <v>0</v>
      </c>
      <c r="AD5080">
        <v>769</v>
      </c>
      <c r="AE5080">
        <v>314</v>
      </c>
      <c r="AF5080">
        <v>0</v>
      </c>
    </row>
    <row r="5081" spans="1:32">
      <c r="A5081" s="6"/>
      <c r="B5081" s="1" t="s">
        <v>5083</v>
      </c>
      <c r="C5081" s="5">
        <v>496</v>
      </c>
      <c r="D5081">
        <v>625</v>
      </c>
      <c r="E5081" s="1">
        <v>0</v>
      </c>
      <c r="O5081">
        <v>228</v>
      </c>
      <c r="P5081">
        <v>1076</v>
      </c>
      <c r="Q5081">
        <v>0</v>
      </c>
      <c r="AD5081">
        <v>769</v>
      </c>
      <c r="AE5081">
        <v>313</v>
      </c>
      <c r="AF5081">
        <v>0</v>
      </c>
    </row>
    <row r="5082" spans="1:32">
      <c r="A5082" s="6"/>
      <c r="B5082" s="1" t="s">
        <v>5084</v>
      </c>
      <c r="C5082" s="5">
        <v>499</v>
      </c>
      <c r="D5082">
        <v>624</v>
      </c>
      <c r="E5082" s="1">
        <v>0</v>
      </c>
      <c r="O5082">
        <v>227</v>
      </c>
      <c r="P5082">
        <v>1077</v>
      </c>
      <c r="Q5082">
        <v>0</v>
      </c>
      <c r="AD5082">
        <v>769</v>
      </c>
      <c r="AE5082">
        <v>314</v>
      </c>
      <c r="AF5082">
        <v>0</v>
      </c>
    </row>
    <row r="5083" spans="1:32">
      <c r="A5083" s="6"/>
      <c r="B5083" s="1" t="s">
        <v>5085</v>
      </c>
      <c r="C5083" s="5">
        <v>499</v>
      </c>
      <c r="D5083">
        <v>625</v>
      </c>
      <c r="E5083" s="1">
        <v>0</v>
      </c>
      <c r="O5083">
        <v>227</v>
      </c>
      <c r="P5083">
        <v>1076</v>
      </c>
      <c r="Q5083">
        <v>0</v>
      </c>
      <c r="AD5083">
        <v>770</v>
      </c>
      <c r="AE5083">
        <v>315</v>
      </c>
      <c r="AF5083">
        <v>0</v>
      </c>
    </row>
    <row r="5084" spans="1:32">
      <c r="A5084" s="6"/>
      <c r="B5084" s="1" t="s">
        <v>5086</v>
      </c>
      <c r="C5084" s="5">
        <v>501</v>
      </c>
      <c r="D5084">
        <v>625</v>
      </c>
      <c r="E5084" s="1">
        <v>0</v>
      </c>
      <c r="O5084">
        <v>227</v>
      </c>
      <c r="P5084">
        <v>1077</v>
      </c>
      <c r="Q5084">
        <v>0</v>
      </c>
      <c r="AD5084">
        <v>768</v>
      </c>
      <c r="AE5084">
        <v>315</v>
      </c>
      <c r="AF5084">
        <v>0</v>
      </c>
    </row>
    <row r="5085" spans="1:32">
      <c r="A5085" s="6"/>
      <c r="B5085" s="1" t="s">
        <v>5087</v>
      </c>
      <c r="C5085" s="5">
        <v>502</v>
      </c>
      <c r="D5085">
        <v>625</v>
      </c>
      <c r="E5085" s="1">
        <v>0</v>
      </c>
      <c r="O5085">
        <v>225</v>
      </c>
      <c r="P5085">
        <v>1078</v>
      </c>
      <c r="Q5085">
        <v>0</v>
      </c>
      <c r="AD5085">
        <v>767</v>
      </c>
      <c r="AE5085">
        <v>314</v>
      </c>
      <c r="AF5085">
        <v>0</v>
      </c>
    </row>
    <row r="5086" spans="1:32">
      <c r="A5086" s="6"/>
      <c r="B5086" s="1" t="s">
        <v>5088</v>
      </c>
      <c r="C5086" s="5">
        <v>503</v>
      </c>
      <c r="D5086">
        <v>624</v>
      </c>
      <c r="E5086" s="1">
        <v>0</v>
      </c>
      <c r="O5086">
        <v>224</v>
      </c>
      <c r="P5086">
        <v>1078</v>
      </c>
      <c r="Q5086">
        <v>0</v>
      </c>
      <c r="AD5086">
        <v>767</v>
      </c>
      <c r="AE5086">
        <v>315</v>
      </c>
      <c r="AF5086">
        <v>0</v>
      </c>
    </row>
    <row r="5087" spans="1:32">
      <c r="A5087" s="6"/>
      <c r="B5087" s="1" t="s">
        <v>5089</v>
      </c>
      <c r="C5087" s="5">
        <v>502</v>
      </c>
      <c r="D5087">
        <v>625</v>
      </c>
      <c r="E5087" s="1">
        <v>0</v>
      </c>
      <c r="O5087">
        <v>223</v>
      </c>
      <c r="P5087">
        <v>1078</v>
      </c>
      <c r="Q5087">
        <v>0</v>
      </c>
      <c r="AD5087">
        <v>766</v>
      </c>
      <c r="AE5087">
        <v>317</v>
      </c>
      <c r="AF5087">
        <v>0</v>
      </c>
    </row>
    <row r="5088" spans="1:32">
      <c r="A5088" s="6"/>
      <c r="B5088" s="1" t="s">
        <v>5090</v>
      </c>
      <c r="C5088" s="5">
        <v>502</v>
      </c>
      <c r="D5088">
        <v>624</v>
      </c>
      <c r="E5088" s="1">
        <v>0</v>
      </c>
      <c r="O5088">
        <v>223</v>
      </c>
      <c r="P5088">
        <v>1078</v>
      </c>
      <c r="Q5088">
        <v>0</v>
      </c>
      <c r="AD5088">
        <v>764</v>
      </c>
      <c r="AE5088">
        <v>317</v>
      </c>
      <c r="AF5088">
        <v>0</v>
      </c>
    </row>
    <row r="5089" spans="1:32">
      <c r="A5089" s="6"/>
      <c r="B5089" s="1" t="s">
        <v>5091</v>
      </c>
      <c r="C5089" s="5">
        <v>504</v>
      </c>
      <c r="D5089">
        <v>624</v>
      </c>
      <c r="E5089" s="1">
        <v>0</v>
      </c>
      <c r="O5089">
        <v>222</v>
      </c>
      <c r="P5089">
        <v>1080</v>
      </c>
      <c r="Q5089">
        <v>0</v>
      </c>
      <c r="AD5089">
        <v>763</v>
      </c>
      <c r="AE5089">
        <v>318</v>
      </c>
      <c r="AF5089">
        <v>0</v>
      </c>
    </row>
    <row r="5090" spans="1:32">
      <c r="A5090" s="6"/>
      <c r="B5090" s="1" t="s">
        <v>5092</v>
      </c>
      <c r="C5090" s="5">
        <v>503</v>
      </c>
      <c r="D5090">
        <v>625</v>
      </c>
      <c r="E5090" s="1">
        <v>0</v>
      </c>
      <c r="O5090">
        <v>221</v>
      </c>
      <c r="P5090">
        <v>1079</v>
      </c>
      <c r="Q5090">
        <v>0</v>
      </c>
      <c r="AD5090">
        <v>764</v>
      </c>
      <c r="AE5090">
        <v>317</v>
      </c>
      <c r="AF5090">
        <v>0</v>
      </c>
    </row>
    <row r="5091" spans="1:32">
      <c r="A5091" s="6"/>
      <c r="B5091" s="1" t="s">
        <v>5093</v>
      </c>
      <c r="C5091" s="5">
        <v>502</v>
      </c>
      <c r="D5091">
        <v>625</v>
      </c>
      <c r="E5091" s="1">
        <v>0</v>
      </c>
      <c r="O5091">
        <v>223</v>
      </c>
      <c r="P5091">
        <v>1077</v>
      </c>
      <c r="Q5091">
        <v>0</v>
      </c>
      <c r="AD5091">
        <v>764</v>
      </c>
      <c r="AE5091">
        <v>317</v>
      </c>
      <c r="AF5091">
        <v>0</v>
      </c>
    </row>
    <row r="5092" spans="1:32">
      <c r="A5092" s="6"/>
      <c r="B5092" s="1" t="s">
        <v>5094</v>
      </c>
      <c r="C5092" s="5">
        <v>499</v>
      </c>
      <c r="D5092">
        <v>626</v>
      </c>
      <c r="E5092" s="1">
        <v>0</v>
      </c>
      <c r="O5092">
        <v>223</v>
      </c>
      <c r="P5092">
        <v>1076</v>
      </c>
      <c r="Q5092">
        <v>0</v>
      </c>
      <c r="AD5092">
        <v>765</v>
      </c>
      <c r="AE5092">
        <v>318</v>
      </c>
      <c r="AF5092">
        <v>0</v>
      </c>
    </row>
    <row r="5093" spans="1:32">
      <c r="A5093" s="6"/>
      <c r="B5093" s="1" t="s">
        <v>5095</v>
      </c>
      <c r="C5093" s="5">
        <v>498</v>
      </c>
      <c r="D5093">
        <v>626</v>
      </c>
      <c r="E5093" s="1">
        <v>0</v>
      </c>
      <c r="O5093">
        <v>223</v>
      </c>
      <c r="P5093">
        <v>1077</v>
      </c>
      <c r="Q5093">
        <v>0</v>
      </c>
      <c r="AD5093">
        <v>763</v>
      </c>
      <c r="AE5093">
        <v>318</v>
      </c>
      <c r="AF5093">
        <v>0</v>
      </c>
    </row>
    <row r="5094" spans="1:32">
      <c r="A5094" s="6"/>
      <c r="B5094" s="1" t="s">
        <v>5096</v>
      </c>
      <c r="C5094" s="5">
        <v>497</v>
      </c>
      <c r="D5094">
        <v>625</v>
      </c>
      <c r="E5094" s="1">
        <v>0</v>
      </c>
      <c r="O5094">
        <v>222</v>
      </c>
      <c r="P5094">
        <v>1078</v>
      </c>
      <c r="Q5094">
        <v>0</v>
      </c>
      <c r="AD5094">
        <v>763</v>
      </c>
      <c r="AE5094">
        <v>320</v>
      </c>
      <c r="AF5094">
        <v>0</v>
      </c>
    </row>
    <row r="5095" spans="1:32">
      <c r="A5095" s="6"/>
      <c r="B5095" s="1" t="s">
        <v>5097</v>
      </c>
      <c r="C5095" s="5">
        <v>498</v>
      </c>
      <c r="D5095">
        <v>624</v>
      </c>
      <c r="E5095" s="1">
        <v>0</v>
      </c>
      <c r="O5095">
        <v>221</v>
      </c>
      <c r="P5095">
        <v>1077</v>
      </c>
      <c r="Q5095">
        <v>0</v>
      </c>
      <c r="AD5095">
        <v>762</v>
      </c>
      <c r="AE5095">
        <v>320</v>
      </c>
      <c r="AF5095">
        <v>0</v>
      </c>
    </row>
    <row r="5096" spans="1:32">
      <c r="A5096" s="6"/>
      <c r="B5096" s="1" t="s">
        <v>5098</v>
      </c>
      <c r="C5096" s="5">
        <v>500</v>
      </c>
      <c r="D5096">
        <v>624</v>
      </c>
      <c r="E5096" s="1">
        <v>0</v>
      </c>
      <c r="O5096">
        <v>222</v>
      </c>
      <c r="P5096">
        <v>1076</v>
      </c>
      <c r="Q5096">
        <v>0</v>
      </c>
      <c r="AD5096">
        <v>761</v>
      </c>
      <c r="AE5096">
        <v>321</v>
      </c>
      <c r="AF5096">
        <v>0</v>
      </c>
    </row>
    <row r="5097" spans="1:32">
      <c r="A5097" s="6"/>
      <c r="B5097" s="1" t="s">
        <v>5099</v>
      </c>
      <c r="C5097" s="5">
        <v>503</v>
      </c>
      <c r="D5097">
        <v>623</v>
      </c>
      <c r="E5097" s="1">
        <v>0</v>
      </c>
      <c r="O5097">
        <v>221</v>
      </c>
      <c r="P5097">
        <v>1076</v>
      </c>
      <c r="Q5097">
        <v>0</v>
      </c>
      <c r="AD5097">
        <v>761</v>
      </c>
      <c r="AE5097">
        <v>321</v>
      </c>
      <c r="AF5097">
        <v>0</v>
      </c>
    </row>
    <row r="5098" spans="1:32">
      <c r="A5098" s="6"/>
      <c r="B5098" s="1" t="s">
        <v>5100</v>
      </c>
      <c r="C5098" s="5">
        <v>504</v>
      </c>
      <c r="D5098">
        <v>623</v>
      </c>
      <c r="E5098" s="1">
        <v>0</v>
      </c>
      <c r="O5098">
        <v>221</v>
      </c>
      <c r="P5098">
        <v>1075</v>
      </c>
      <c r="Q5098">
        <v>0</v>
      </c>
      <c r="AD5098">
        <v>762</v>
      </c>
      <c r="AE5098">
        <v>321</v>
      </c>
      <c r="AF5098">
        <v>0</v>
      </c>
    </row>
    <row r="5099" spans="1:32">
      <c r="A5099" s="6"/>
      <c r="B5099" s="1" t="s">
        <v>5101</v>
      </c>
      <c r="C5099" s="5">
        <v>505</v>
      </c>
      <c r="D5099">
        <v>623</v>
      </c>
      <c r="E5099" s="1">
        <v>0</v>
      </c>
      <c r="O5099">
        <v>219</v>
      </c>
      <c r="P5099">
        <v>1074</v>
      </c>
      <c r="Q5099">
        <v>0</v>
      </c>
      <c r="AD5099">
        <v>764</v>
      </c>
      <c r="AE5099">
        <v>321</v>
      </c>
      <c r="AF5099">
        <v>0</v>
      </c>
    </row>
    <row r="5100" spans="1:32">
      <c r="A5100" s="6"/>
      <c r="B5100" s="1" t="s">
        <v>5102</v>
      </c>
      <c r="C5100" s="5">
        <v>507</v>
      </c>
      <c r="D5100">
        <v>622</v>
      </c>
      <c r="E5100" s="1">
        <v>0</v>
      </c>
      <c r="O5100">
        <v>218</v>
      </c>
      <c r="P5100">
        <v>1075</v>
      </c>
      <c r="Q5100">
        <v>0</v>
      </c>
      <c r="AD5100">
        <v>765</v>
      </c>
      <c r="AE5100">
        <v>320</v>
      </c>
      <c r="AF5100">
        <v>0</v>
      </c>
    </row>
    <row r="5101" spans="1:32">
      <c r="A5101" s="6"/>
      <c r="B5101" s="1" t="s">
        <v>5103</v>
      </c>
      <c r="C5101" s="5">
        <v>510</v>
      </c>
      <c r="D5101">
        <v>622</v>
      </c>
      <c r="E5101" s="1">
        <v>0</v>
      </c>
      <c r="O5101">
        <v>218</v>
      </c>
      <c r="P5101">
        <v>1076</v>
      </c>
      <c r="Q5101">
        <v>0</v>
      </c>
      <c r="AD5101">
        <v>766</v>
      </c>
      <c r="AE5101">
        <v>320</v>
      </c>
      <c r="AF5101">
        <v>0</v>
      </c>
    </row>
    <row r="5102" spans="1:32">
      <c r="A5102" s="6"/>
      <c r="B5102" s="1" t="s">
        <v>5104</v>
      </c>
      <c r="C5102" s="5">
        <v>513</v>
      </c>
      <c r="D5102">
        <v>621</v>
      </c>
      <c r="E5102" s="1">
        <v>0</v>
      </c>
      <c r="O5102">
        <v>220</v>
      </c>
      <c r="P5102">
        <v>1075</v>
      </c>
      <c r="Q5102">
        <v>0</v>
      </c>
      <c r="AD5102">
        <v>764</v>
      </c>
      <c r="AE5102">
        <v>319</v>
      </c>
      <c r="AF5102">
        <v>0</v>
      </c>
    </row>
    <row r="5103" spans="1:32">
      <c r="A5103" s="6"/>
      <c r="B5103" s="1" t="s">
        <v>5105</v>
      </c>
      <c r="C5103" s="5">
        <v>515</v>
      </c>
      <c r="D5103">
        <v>620</v>
      </c>
      <c r="E5103" s="1">
        <v>0</v>
      </c>
      <c r="O5103">
        <v>220</v>
      </c>
      <c r="P5103">
        <v>1075</v>
      </c>
      <c r="Q5103">
        <v>0</v>
      </c>
      <c r="AD5103">
        <v>763</v>
      </c>
      <c r="AE5103">
        <v>318</v>
      </c>
      <c r="AF5103">
        <v>0</v>
      </c>
    </row>
    <row r="5104" spans="1:32">
      <c r="A5104" s="6"/>
      <c r="B5104" s="1" t="s">
        <v>5106</v>
      </c>
      <c r="C5104" s="5">
        <v>517</v>
      </c>
      <c r="D5104">
        <v>621</v>
      </c>
      <c r="E5104" s="1">
        <v>0</v>
      </c>
      <c r="O5104">
        <v>220</v>
      </c>
      <c r="P5104">
        <v>1075</v>
      </c>
      <c r="Q5104">
        <v>0</v>
      </c>
      <c r="AD5104">
        <v>762</v>
      </c>
      <c r="AE5104">
        <v>318</v>
      </c>
      <c r="AF5104">
        <v>0</v>
      </c>
    </row>
    <row r="5105" spans="1:32">
      <c r="A5105" s="6"/>
      <c r="B5105" s="1" t="s">
        <v>5107</v>
      </c>
      <c r="C5105" s="5">
        <v>517</v>
      </c>
      <c r="D5105">
        <v>620</v>
      </c>
      <c r="E5105" s="1">
        <v>0</v>
      </c>
      <c r="O5105">
        <v>221</v>
      </c>
      <c r="P5105">
        <v>1076</v>
      </c>
      <c r="Q5105">
        <v>0</v>
      </c>
      <c r="AD5105">
        <v>762</v>
      </c>
      <c r="AE5105">
        <v>317</v>
      </c>
      <c r="AF5105">
        <v>0</v>
      </c>
    </row>
    <row r="5106" spans="1:32">
      <c r="A5106" s="6"/>
      <c r="B5106" s="1" t="s">
        <v>5108</v>
      </c>
      <c r="C5106" s="5">
        <v>518</v>
      </c>
      <c r="D5106">
        <v>620</v>
      </c>
      <c r="E5106" s="1">
        <v>0</v>
      </c>
      <c r="O5106">
        <v>221</v>
      </c>
      <c r="P5106">
        <v>1077</v>
      </c>
      <c r="Q5106">
        <v>0</v>
      </c>
      <c r="AD5106">
        <v>761</v>
      </c>
      <c r="AE5106">
        <v>318</v>
      </c>
      <c r="AF5106">
        <v>0</v>
      </c>
    </row>
    <row r="5107" spans="1:32">
      <c r="A5107" s="6"/>
      <c r="B5107" s="1" t="s">
        <v>5109</v>
      </c>
      <c r="C5107" s="5">
        <v>516</v>
      </c>
      <c r="D5107">
        <v>622</v>
      </c>
      <c r="E5107" s="1">
        <v>0</v>
      </c>
      <c r="O5107">
        <v>223</v>
      </c>
      <c r="P5107">
        <v>1078</v>
      </c>
      <c r="Q5107">
        <v>0</v>
      </c>
      <c r="AD5107">
        <v>760</v>
      </c>
      <c r="AE5107">
        <v>318</v>
      </c>
      <c r="AF5107">
        <v>0</v>
      </c>
    </row>
    <row r="5108" spans="1:32">
      <c r="A5108" s="6"/>
      <c r="B5108" s="1" t="s">
        <v>5110</v>
      </c>
      <c r="C5108" s="5">
        <v>515</v>
      </c>
      <c r="D5108">
        <v>622</v>
      </c>
      <c r="E5108" s="1">
        <v>0</v>
      </c>
      <c r="O5108">
        <v>223</v>
      </c>
      <c r="P5108">
        <v>1078</v>
      </c>
      <c r="Q5108">
        <v>0</v>
      </c>
      <c r="AD5108">
        <v>759</v>
      </c>
      <c r="AE5108">
        <v>320</v>
      </c>
      <c r="AF5108">
        <v>0</v>
      </c>
    </row>
    <row r="5109" spans="1:32">
      <c r="A5109" s="6"/>
      <c r="B5109" s="1" t="s">
        <v>5111</v>
      </c>
      <c r="C5109" s="5">
        <v>514</v>
      </c>
      <c r="D5109">
        <v>621</v>
      </c>
      <c r="E5109" s="1">
        <v>0</v>
      </c>
      <c r="O5109">
        <v>225</v>
      </c>
      <c r="P5109">
        <v>1078</v>
      </c>
      <c r="Q5109">
        <v>0</v>
      </c>
      <c r="AD5109">
        <v>757</v>
      </c>
      <c r="AE5109">
        <v>320</v>
      </c>
      <c r="AF5109">
        <v>0</v>
      </c>
    </row>
    <row r="5110" spans="1:32">
      <c r="A5110" s="6"/>
      <c r="B5110" s="1" t="s">
        <v>5112</v>
      </c>
      <c r="C5110" s="5">
        <v>512</v>
      </c>
      <c r="D5110">
        <v>622</v>
      </c>
      <c r="E5110" s="1">
        <v>0</v>
      </c>
      <c r="O5110">
        <v>226</v>
      </c>
      <c r="P5110">
        <v>1079</v>
      </c>
      <c r="Q5110">
        <v>0</v>
      </c>
      <c r="AD5110">
        <v>756</v>
      </c>
      <c r="AE5110">
        <v>321</v>
      </c>
      <c r="AF5110">
        <v>0</v>
      </c>
    </row>
    <row r="5111" spans="1:32">
      <c r="A5111" s="6"/>
      <c r="B5111" s="1" t="s">
        <v>5113</v>
      </c>
      <c r="C5111" s="5">
        <v>511</v>
      </c>
      <c r="D5111">
        <v>621</v>
      </c>
      <c r="E5111" s="1">
        <v>0</v>
      </c>
      <c r="O5111">
        <v>225</v>
      </c>
      <c r="P5111">
        <v>1079</v>
      </c>
      <c r="Q5111">
        <v>0</v>
      </c>
      <c r="AD5111">
        <v>756</v>
      </c>
      <c r="AE5111">
        <v>321</v>
      </c>
      <c r="AF5111">
        <v>0</v>
      </c>
    </row>
    <row r="5112" spans="1:32">
      <c r="A5112" s="6"/>
      <c r="B5112" s="1" t="s">
        <v>5114</v>
      </c>
      <c r="C5112" s="5">
        <v>511</v>
      </c>
      <c r="D5112">
        <v>620</v>
      </c>
      <c r="E5112" s="1">
        <v>0</v>
      </c>
      <c r="O5112">
        <v>224</v>
      </c>
      <c r="P5112">
        <v>1080</v>
      </c>
      <c r="Q5112">
        <v>0</v>
      </c>
      <c r="AD5112">
        <v>756</v>
      </c>
      <c r="AE5112">
        <v>322</v>
      </c>
      <c r="AF5112">
        <v>0</v>
      </c>
    </row>
    <row r="5113" spans="1:32">
      <c r="A5113" s="6"/>
      <c r="B5113" s="1" t="s">
        <v>5115</v>
      </c>
      <c r="C5113" s="5">
        <v>512</v>
      </c>
      <c r="D5113">
        <v>619</v>
      </c>
      <c r="E5113" s="1">
        <v>0</v>
      </c>
      <c r="O5113">
        <v>224</v>
      </c>
      <c r="P5113">
        <v>1081</v>
      </c>
      <c r="Q5113">
        <v>0</v>
      </c>
      <c r="AD5113">
        <v>757</v>
      </c>
      <c r="AE5113">
        <v>323</v>
      </c>
      <c r="AF5113">
        <v>0</v>
      </c>
    </row>
    <row r="5114" spans="1:32">
      <c r="A5114" s="6"/>
      <c r="B5114" s="1" t="s">
        <v>5116</v>
      </c>
      <c r="C5114" s="5">
        <v>512</v>
      </c>
      <c r="D5114">
        <v>618</v>
      </c>
      <c r="E5114" s="1">
        <v>0</v>
      </c>
      <c r="O5114">
        <v>224</v>
      </c>
      <c r="P5114">
        <v>1080</v>
      </c>
      <c r="Q5114">
        <v>0</v>
      </c>
      <c r="AD5114">
        <v>757</v>
      </c>
      <c r="AE5114">
        <v>322</v>
      </c>
      <c r="AF5114">
        <v>0</v>
      </c>
    </row>
    <row r="5115" spans="1:32">
      <c r="A5115" s="6"/>
      <c r="B5115" s="1" t="s">
        <v>5117</v>
      </c>
      <c r="C5115" s="5">
        <v>512</v>
      </c>
      <c r="D5115">
        <v>618</v>
      </c>
      <c r="E5115" s="1">
        <v>0</v>
      </c>
      <c r="O5115">
        <v>226</v>
      </c>
      <c r="P5115">
        <v>1080</v>
      </c>
      <c r="Q5115">
        <v>0</v>
      </c>
      <c r="AD5115">
        <v>758</v>
      </c>
      <c r="AE5115">
        <v>322</v>
      </c>
      <c r="AF5115">
        <v>0</v>
      </c>
    </row>
    <row r="5116" spans="1:32">
      <c r="A5116" s="6"/>
      <c r="B5116" s="1" t="s">
        <v>5118</v>
      </c>
      <c r="C5116" s="5">
        <v>510</v>
      </c>
      <c r="D5116">
        <v>619</v>
      </c>
      <c r="E5116" s="1">
        <v>0</v>
      </c>
      <c r="O5116">
        <v>225</v>
      </c>
      <c r="P5116">
        <v>1080</v>
      </c>
      <c r="Q5116">
        <v>0</v>
      </c>
      <c r="AD5116">
        <v>761</v>
      </c>
      <c r="AE5116">
        <v>321</v>
      </c>
      <c r="AF5116">
        <v>0</v>
      </c>
    </row>
    <row r="5117" spans="1:32">
      <c r="A5117" s="6"/>
      <c r="B5117" s="1" t="s">
        <v>5119</v>
      </c>
      <c r="C5117" s="5">
        <v>510</v>
      </c>
      <c r="D5117">
        <v>617</v>
      </c>
      <c r="E5117" s="1">
        <v>0</v>
      </c>
      <c r="O5117">
        <v>224</v>
      </c>
      <c r="P5117">
        <v>1080</v>
      </c>
      <c r="Q5117">
        <v>0</v>
      </c>
      <c r="AD5117">
        <v>761</v>
      </c>
      <c r="AE5117">
        <v>321</v>
      </c>
      <c r="AF5117">
        <v>0</v>
      </c>
    </row>
    <row r="5118" spans="1:32">
      <c r="A5118" s="6"/>
      <c r="B5118" s="1" t="s">
        <v>5120</v>
      </c>
      <c r="C5118" s="5">
        <v>511</v>
      </c>
      <c r="D5118">
        <v>618</v>
      </c>
      <c r="E5118" s="1">
        <v>0</v>
      </c>
      <c r="O5118">
        <v>225</v>
      </c>
      <c r="P5118">
        <v>1079</v>
      </c>
      <c r="Q5118">
        <v>0</v>
      </c>
      <c r="AD5118">
        <v>761</v>
      </c>
      <c r="AE5118">
        <v>320</v>
      </c>
      <c r="AF5118">
        <v>0</v>
      </c>
    </row>
    <row r="5119" spans="1:32">
      <c r="A5119" s="6"/>
      <c r="B5119" s="1" t="s">
        <v>5121</v>
      </c>
      <c r="C5119" s="5">
        <v>511</v>
      </c>
      <c r="D5119">
        <v>618</v>
      </c>
      <c r="E5119" s="1">
        <v>0</v>
      </c>
      <c r="O5119">
        <v>224</v>
      </c>
      <c r="P5119">
        <v>1080</v>
      </c>
      <c r="Q5119">
        <v>0</v>
      </c>
      <c r="AD5119">
        <v>764</v>
      </c>
      <c r="AE5119">
        <v>319</v>
      </c>
      <c r="AF5119">
        <v>0</v>
      </c>
    </row>
    <row r="5120" spans="1:32">
      <c r="A5120" s="6"/>
      <c r="B5120" s="1" t="s">
        <v>5122</v>
      </c>
      <c r="C5120" s="5">
        <v>513</v>
      </c>
      <c r="D5120">
        <v>619</v>
      </c>
      <c r="E5120" s="1">
        <v>0</v>
      </c>
      <c r="O5120">
        <v>224</v>
      </c>
      <c r="P5120">
        <v>1080</v>
      </c>
      <c r="Q5120">
        <v>0</v>
      </c>
      <c r="AD5120">
        <v>762</v>
      </c>
      <c r="AE5120">
        <v>319</v>
      </c>
      <c r="AF5120">
        <v>0</v>
      </c>
    </row>
    <row r="5121" spans="1:32">
      <c r="A5121" s="6"/>
      <c r="B5121" s="1" t="s">
        <v>5123</v>
      </c>
      <c r="C5121" s="5">
        <v>513</v>
      </c>
      <c r="D5121">
        <v>619</v>
      </c>
      <c r="E5121" s="1">
        <v>0</v>
      </c>
      <c r="O5121">
        <v>225</v>
      </c>
      <c r="P5121">
        <v>1080</v>
      </c>
      <c r="Q5121">
        <v>0</v>
      </c>
      <c r="AD5121">
        <v>763</v>
      </c>
      <c r="AE5121">
        <v>318</v>
      </c>
      <c r="AF5121">
        <v>0</v>
      </c>
    </row>
    <row r="5122" spans="1:32">
      <c r="A5122" s="6"/>
      <c r="B5122" s="1" t="s">
        <v>5124</v>
      </c>
      <c r="C5122" s="5">
        <v>512</v>
      </c>
      <c r="D5122">
        <v>621</v>
      </c>
      <c r="E5122" s="1">
        <v>0</v>
      </c>
      <c r="O5122">
        <v>223</v>
      </c>
      <c r="P5122">
        <v>1080</v>
      </c>
      <c r="Q5122">
        <v>0</v>
      </c>
      <c r="AD5122">
        <v>765</v>
      </c>
      <c r="AE5122">
        <v>318</v>
      </c>
      <c r="AF5122">
        <v>0</v>
      </c>
    </row>
    <row r="5123" spans="1:32">
      <c r="A5123" s="6"/>
      <c r="B5123" s="1" t="s">
        <v>5125</v>
      </c>
      <c r="C5123" s="5">
        <v>510</v>
      </c>
      <c r="D5123">
        <v>621</v>
      </c>
      <c r="E5123" s="1">
        <v>0</v>
      </c>
      <c r="O5123">
        <v>223</v>
      </c>
      <c r="P5123">
        <v>1081</v>
      </c>
      <c r="Q5123">
        <v>0</v>
      </c>
      <c r="AD5123">
        <v>765</v>
      </c>
      <c r="AE5123">
        <v>318</v>
      </c>
      <c r="AF5123">
        <v>0</v>
      </c>
    </row>
    <row r="5124" spans="1:32">
      <c r="A5124" s="6"/>
      <c r="B5124" s="1" t="s">
        <v>5126</v>
      </c>
      <c r="C5124" s="5">
        <v>511</v>
      </c>
      <c r="D5124">
        <v>622</v>
      </c>
      <c r="E5124" s="1">
        <v>0</v>
      </c>
      <c r="O5124">
        <v>223</v>
      </c>
      <c r="P5124">
        <v>1081</v>
      </c>
      <c r="Q5124">
        <v>0</v>
      </c>
      <c r="AD5124">
        <v>766</v>
      </c>
      <c r="AE5124">
        <v>318</v>
      </c>
      <c r="AF5124">
        <v>0</v>
      </c>
    </row>
    <row r="5125" spans="1:32">
      <c r="A5125" s="6"/>
      <c r="B5125" s="1" t="s">
        <v>5127</v>
      </c>
      <c r="C5125" s="5">
        <v>510</v>
      </c>
      <c r="D5125">
        <v>622</v>
      </c>
      <c r="E5125" s="1">
        <v>0</v>
      </c>
      <c r="O5125">
        <v>223</v>
      </c>
      <c r="P5125">
        <v>1080</v>
      </c>
      <c r="Q5125">
        <v>0</v>
      </c>
      <c r="AD5125">
        <v>767</v>
      </c>
      <c r="AE5125">
        <v>317</v>
      </c>
      <c r="AF5125">
        <v>0</v>
      </c>
    </row>
    <row r="5126" spans="1:32">
      <c r="A5126" s="6"/>
      <c r="B5126" s="1" t="s">
        <v>5128</v>
      </c>
      <c r="C5126" s="5">
        <v>510</v>
      </c>
      <c r="D5126">
        <v>621</v>
      </c>
      <c r="E5126" s="1">
        <v>0</v>
      </c>
      <c r="O5126">
        <v>223</v>
      </c>
      <c r="P5126">
        <v>1080</v>
      </c>
      <c r="Q5126">
        <v>0</v>
      </c>
      <c r="AD5126">
        <v>766</v>
      </c>
      <c r="AE5126">
        <v>317</v>
      </c>
      <c r="AF5126">
        <v>0</v>
      </c>
    </row>
    <row r="5127" spans="1:32">
      <c r="A5127" s="6"/>
      <c r="B5127" s="1" t="s">
        <v>5129</v>
      </c>
      <c r="C5127" s="5">
        <v>509</v>
      </c>
      <c r="D5127">
        <v>622</v>
      </c>
      <c r="E5127" s="1">
        <v>0</v>
      </c>
      <c r="O5127">
        <v>223</v>
      </c>
      <c r="P5127">
        <v>1080</v>
      </c>
      <c r="Q5127">
        <v>0</v>
      </c>
      <c r="AD5127">
        <v>765</v>
      </c>
      <c r="AE5127">
        <v>318</v>
      </c>
      <c r="AF5127">
        <v>0</v>
      </c>
    </row>
    <row r="5128" spans="1:32">
      <c r="A5128" s="6"/>
      <c r="B5128" s="1" t="s">
        <v>5130</v>
      </c>
      <c r="C5128" s="5">
        <v>507</v>
      </c>
      <c r="D5128">
        <v>623</v>
      </c>
      <c r="E5128" s="1">
        <v>0</v>
      </c>
      <c r="O5128">
        <v>224</v>
      </c>
      <c r="P5128">
        <v>1081</v>
      </c>
      <c r="Q5128">
        <v>0</v>
      </c>
      <c r="AD5128">
        <v>765</v>
      </c>
      <c r="AE5128">
        <v>318</v>
      </c>
      <c r="AF5128">
        <v>0</v>
      </c>
    </row>
    <row r="5129" spans="1:32">
      <c r="A5129" s="6"/>
      <c r="B5129" s="1" t="s">
        <v>5131</v>
      </c>
      <c r="C5129" s="5">
        <v>506</v>
      </c>
      <c r="D5129">
        <v>624</v>
      </c>
      <c r="E5129" s="1">
        <v>0</v>
      </c>
      <c r="O5129">
        <v>224</v>
      </c>
      <c r="P5129">
        <v>1080</v>
      </c>
      <c r="Q5129">
        <v>0</v>
      </c>
      <c r="AD5129">
        <v>764</v>
      </c>
      <c r="AE5129">
        <v>318</v>
      </c>
      <c r="AF5129">
        <v>0</v>
      </c>
    </row>
    <row r="5130" spans="1:32">
      <c r="A5130" s="6"/>
      <c r="B5130" s="1" t="s">
        <v>5132</v>
      </c>
      <c r="C5130" s="5">
        <v>504</v>
      </c>
      <c r="D5130">
        <v>624</v>
      </c>
      <c r="E5130" s="1">
        <v>0</v>
      </c>
      <c r="O5130">
        <v>225</v>
      </c>
      <c r="P5130">
        <v>1079</v>
      </c>
      <c r="Q5130">
        <v>0</v>
      </c>
      <c r="AD5130">
        <v>764</v>
      </c>
      <c r="AE5130">
        <v>318</v>
      </c>
      <c r="AF5130">
        <v>0</v>
      </c>
    </row>
    <row r="5131" spans="1:32">
      <c r="A5131" s="6"/>
      <c r="B5131" s="1" t="s">
        <v>5133</v>
      </c>
      <c r="C5131" s="5">
        <v>503</v>
      </c>
      <c r="D5131">
        <v>626</v>
      </c>
      <c r="E5131" s="1">
        <v>0</v>
      </c>
      <c r="O5131">
        <v>225</v>
      </c>
      <c r="P5131">
        <v>1079</v>
      </c>
      <c r="Q5131">
        <v>0</v>
      </c>
      <c r="AD5131">
        <v>764</v>
      </c>
      <c r="AE5131">
        <v>319</v>
      </c>
      <c r="AF5131">
        <v>0</v>
      </c>
    </row>
    <row r="5132" spans="1:32">
      <c r="A5132" s="6"/>
      <c r="B5132" s="1" t="s">
        <v>5134</v>
      </c>
      <c r="C5132" s="5">
        <v>502</v>
      </c>
      <c r="D5132">
        <v>626</v>
      </c>
      <c r="E5132" s="1">
        <v>0</v>
      </c>
      <c r="O5132">
        <v>225</v>
      </c>
      <c r="P5132">
        <v>1077</v>
      </c>
      <c r="Q5132">
        <v>0</v>
      </c>
      <c r="AD5132">
        <v>762</v>
      </c>
      <c r="AE5132">
        <v>319</v>
      </c>
      <c r="AF5132">
        <v>0</v>
      </c>
    </row>
    <row r="5133" spans="1:32">
      <c r="A5133" s="6"/>
      <c r="B5133" s="1" t="s">
        <v>5135</v>
      </c>
      <c r="C5133" s="5">
        <v>500</v>
      </c>
      <c r="D5133">
        <v>627</v>
      </c>
      <c r="E5133" s="1">
        <v>0</v>
      </c>
      <c r="O5133">
        <v>225</v>
      </c>
      <c r="P5133">
        <v>1076</v>
      </c>
      <c r="Q5133">
        <v>0</v>
      </c>
      <c r="AD5133">
        <v>761</v>
      </c>
      <c r="AE5133">
        <v>319</v>
      </c>
      <c r="AF5133">
        <v>0</v>
      </c>
    </row>
    <row r="5134" spans="1:32">
      <c r="A5134" s="6"/>
      <c r="B5134" s="1" t="s">
        <v>5136</v>
      </c>
      <c r="C5134" s="5">
        <v>499</v>
      </c>
      <c r="D5134">
        <v>627</v>
      </c>
      <c r="E5134" s="1">
        <v>0</v>
      </c>
      <c r="O5134">
        <v>225</v>
      </c>
      <c r="P5134">
        <v>1075</v>
      </c>
      <c r="Q5134">
        <v>0</v>
      </c>
      <c r="AD5134">
        <v>760</v>
      </c>
      <c r="AE5134">
        <v>319</v>
      </c>
      <c r="AF5134">
        <v>0</v>
      </c>
    </row>
    <row r="5135" spans="1:32">
      <c r="A5135" s="6"/>
      <c r="B5135" s="1" t="s">
        <v>5137</v>
      </c>
      <c r="C5135" s="5">
        <v>499</v>
      </c>
      <c r="D5135">
        <v>628</v>
      </c>
      <c r="E5135" s="1">
        <v>0</v>
      </c>
      <c r="O5135">
        <v>223</v>
      </c>
      <c r="P5135">
        <v>1075</v>
      </c>
      <c r="Q5135">
        <v>0</v>
      </c>
      <c r="AD5135">
        <v>760</v>
      </c>
      <c r="AE5135">
        <v>320</v>
      </c>
      <c r="AF5135">
        <v>0</v>
      </c>
    </row>
    <row r="5136" spans="1:32">
      <c r="A5136" s="6"/>
      <c r="B5136" s="1" t="s">
        <v>5138</v>
      </c>
      <c r="C5136" s="5">
        <v>499</v>
      </c>
      <c r="D5136">
        <v>629</v>
      </c>
      <c r="E5136" s="1">
        <v>0</v>
      </c>
      <c r="O5136">
        <v>223</v>
      </c>
      <c r="P5136">
        <v>1076</v>
      </c>
      <c r="Q5136">
        <v>0</v>
      </c>
      <c r="AD5136">
        <v>761</v>
      </c>
      <c r="AE5136">
        <v>321</v>
      </c>
      <c r="AF5136">
        <v>0</v>
      </c>
    </row>
    <row r="5137" spans="1:32">
      <c r="A5137" s="6"/>
      <c r="B5137" s="1" t="s">
        <v>5139</v>
      </c>
      <c r="C5137" s="5">
        <v>499</v>
      </c>
      <c r="D5137">
        <v>628</v>
      </c>
      <c r="E5137" s="1">
        <v>0</v>
      </c>
      <c r="O5137">
        <v>223</v>
      </c>
      <c r="P5137">
        <v>1075</v>
      </c>
      <c r="Q5137">
        <v>0</v>
      </c>
      <c r="AD5137">
        <v>763</v>
      </c>
      <c r="AE5137">
        <v>320</v>
      </c>
      <c r="AF5137">
        <v>0</v>
      </c>
    </row>
    <row r="5138" spans="1:32">
      <c r="A5138" s="6"/>
      <c r="B5138" s="1" t="s">
        <v>5140</v>
      </c>
      <c r="C5138" s="5">
        <v>500</v>
      </c>
      <c r="D5138">
        <v>628</v>
      </c>
      <c r="E5138" s="1">
        <v>0</v>
      </c>
      <c r="O5138">
        <v>222</v>
      </c>
      <c r="P5138">
        <v>1075</v>
      </c>
      <c r="Q5138">
        <v>0</v>
      </c>
      <c r="AD5138">
        <v>764</v>
      </c>
      <c r="AE5138">
        <v>320</v>
      </c>
      <c r="AF5138">
        <v>0</v>
      </c>
    </row>
    <row r="5139" spans="1:32">
      <c r="A5139" s="6"/>
      <c r="B5139" s="1" t="s">
        <v>5141</v>
      </c>
      <c r="C5139" s="5">
        <v>499</v>
      </c>
      <c r="D5139">
        <v>627</v>
      </c>
      <c r="E5139" s="1">
        <v>0</v>
      </c>
      <c r="O5139">
        <v>222</v>
      </c>
      <c r="P5139">
        <v>1074</v>
      </c>
      <c r="Q5139">
        <v>0</v>
      </c>
      <c r="AD5139">
        <v>763</v>
      </c>
      <c r="AE5139">
        <v>319</v>
      </c>
      <c r="AF5139">
        <v>0</v>
      </c>
    </row>
    <row r="5140" spans="1:32">
      <c r="A5140" s="6"/>
      <c r="B5140" s="1" t="s">
        <v>5142</v>
      </c>
      <c r="C5140" s="5">
        <v>499</v>
      </c>
      <c r="D5140">
        <v>626</v>
      </c>
      <c r="E5140" s="1">
        <v>0</v>
      </c>
      <c r="O5140">
        <v>219</v>
      </c>
      <c r="P5140">
        <v>1074</v>
      </c>
      <c r="Q5140">
        <v>0</v>
      </c>
      <c r="AD5140">
        <v>763</v>
      </c>
      <c r="AE5140">
        <v>320</v>
      </c>
      <c r="AF5140">
        <v>0</v>
      </c>
    </row>
    <row r="5141" spans="1:32">
      <c r="A5141" s="6"/>
      <c r="B5141" s="1" t="s">
        <v>5143</v>
      </c>
      <c r="C5141" s="5">
        <v>501</v>
      </c>
      <c r="D5141">
        <v>624</v>
      </c>
      <c r="E5141" s="1">
        <v>0</v>
      </c>
      <c r="O5141">
        <v>219</v>
      </c>
      <c r="P5141">
        <v>1075</v>
      </c>
      <c r="Q5141">
        <v>0</v>
      </c>
      <c r="AD5141">
        <v>764</v>
      </c>
      <c r="AE5141">
        <v>319</v>
      </c>
      <c r="AF5141">
        <v>0</v>
      </c>
    </row>
    <row r="5142" spans="1:32">
      <c r="A5142" s="6"/>
      <c r="B5142" s="1" t="s">
        <v>5144</v>
      </c>
      <c r="C5142" s="5">
        <v>503</v>
      </c>
      <c r="D5142">
        <v>625</v>
      </c>
      <c r="E5142" s="1">
        <v>0</v>
      </c>
      <c r="O5142">
        <v>221</v>
      </c>
      <c r="P5142">
        <v>1075</v>
      </c>
      <c r="Q5142">
        <v>0</v>
      </c>
      <c r="AD5142">
        <v>765</v>
      </c>
      <c r="AE5142">
        <v>319</v>
      </c>
      <c r="AF5142">
        <v>0</v>
      </c>
    </row>
    <row r="5143" spans="1:32">
      <c r="A5143" s="6"/>
      <c r="B5143" s="1" t="s">
        <v>5145</v>
      </c>
      <c r="C5143" s="5">
        <v>504</v>
      </c>
      <c r="D5143">
        <v>625</v>
      </c>
      <c r="E5143" s="1">
        <v>0</v>
      </c>
      <c r="O5143">
        <v>220</v>
      </c>
      <c r="P5143">
        <v>1075</v>
      </c>
      <c r="Q5143">
        <v>0</v>
      </c>
      <c r="AD5143">
        <v>763</v>
      </c>
      <c r="AE5143">
        <v>318</v>
      </c>
      <c r="AF5143">
        <v>0</v>
      </c>
    </row>
    <row r="5144" spans="1:32">
      <c r="A5144" s="6"/>
      <c r="B5144" s="1" t="s">
        <v>5146</v>
      </c>
      <c r="C5144" s="5">
        <v>503</v>
      </c>
      <c r="D5144">
        <v>624</v>
      </c>
      <c r="E5144" s="1">
        <v>0</v>
      </c>
      <c r="O5144">
        <v>221</v>
      </c>
      <c r="P5144">
        <v>1076</v>
      </c>
      <c r="Q5144">
        <v>0</v>
      </c>
      <c r="AD5144">
        <v>764</v>
      </c>
      <c r="AE5144">
        <v>319</v>
      </c>
      <c r="AF5144">
        <v>0</v>
      </c>
    </row>
    <row r="5145" spans="1:32">
      <c r="A5145" s="6"/>
      <c r="B5145" s="1" t="s">
        <v>5147</v>
      </c>
      <c r="C5145" s="5">
        <v>504</v>
      </c>
      <c r="D5145">
        <v>624</v>
      </c>
      <c r="E5145" s="1">
        <v>0</v>
      </c>
      <c r="O5145">
        <v>221</v>
      </c>
      <c r="P5145">
        <v>1075</v>
      </c>
      <c r="Q5145">
        <v>0</v>
      </c>
      <c r="AD5145">
        <v>764</v>
      </c>
      <c r="AE5145">
        <v>319</v>
      </c>
      <c r="AF5145">
        <v>0</v>
      </c>
    </row>
    <row r="5146" spans="1:32">
      <c r="A5146" s="6"/>
      <c r="B5146" s="1" t="s">
        <v>5148</v>
      </c>
      <c r="C5146" s="5">
        <v>504</v>
      </c>
      <c r="D5146">
        <v>625</v>
      </c>
      <c r="E5146" s="1">
        <v>0</v>
      </c>
      <c r="O5146">
        <v>221</v>
      </c>
      <c r="P5146">
        <v>1074</v>
      </c>
      <c r="Q5146">
        <v>0</v>
      </c>
      <c r="AD5146">
        <v>764</v>
      </c>
      <c r="AE5146">
        <v>318</v>
      </c>
      <c r="AF5146">
        <v>0</v>
      </c>
    </row>
    <row r="5147" spans="1:32">
      <c r="A5147" s="6"/>
      <c r="B5147" s="1" t="s">
        <v>5149</v>
      </c>
      <c r="C5147" s="5">
        <v>503</v>
      </c>
      <c r="D5147">
        <v>625</v>
      </c>
      <c r="E5147" s="1">
        <v>0</v>
      </c>
      <c r="O5147">
        <v>221</v>
      </c>
      <c r="P5147">
        <v>1076</v>
      </c>
      <c r="Q5147">
        <v>0</v>
      </c>
      <c r="AD5147">
        <v>763</v>
      </c>
      <c r="AE5147">
        <v>318</v>
      </c>
      <c r="AF5147">
        <v>0</v>
      </c>
    </row>
    <row r="5148" spans="1:32">
      <c r="A5148" s="6"/>
      <c r="B5148" s="1" t="s">
        <v>5150</v>
      </c>
      <c r="C5148" s="5">
        <v>501</v>
      </c>
      <c r="D5148">
        <v>625</v>
      </c>
      <c r="E5148" s="1">
        <v>0</v>
      </c>
      <c r="O5148">
        <v>222</v>
      </c>
      <c r="P5148">
        <v>1075</v>
      </c>
      <c r="Q5148">
        <v>0</v>
      </c>
      <c r="AD5148">
        <v>762</v>
      </c>
      <c r="AE5148">
        <v>318</v>
      </c>
      <c r="AF5148">
        <v>0</v>
      </c>
    </row>
    <row r="5149" spans="1:32">
      <c r="A5149" s="6"/>
      <c r="B5149" s="1" t="s">
        <v>5151</v>
      </c>
      <c r="C5149" s="5">
        <v>503</v>
      </c>
      <c r="D5149">
        <v>624</v>
      </c>
      <c r="E5149" s="1">
        <v>0</v>
      </c>
      <c r="O5149">
        <v>223</v>
      </c>
      <c r="P5149">
        <v>1076</v>
      </c>
      <c r="Q5149">
        <v>0</v>
      </c>
      <c r="AD5149">
        <v>762</v>
      </c>
      <c r="AE5149">
        <v>318</v>
      </c>
      <c r="AF5149">
        <v>0</v>
      </c>
    </row>
    <row r="5150" spans="1:32">
      <c r="A5150" s="6"/>
      <c r="B5150" s="1" t="s">
        <v>5152</v>
      </c>
      <c r="C5150" s="5">
        <v>504</v>
      </c>
      <c r="D5150">
        <v>625</v>
      </c>
      <c r="E5150" s="1">
        <v>0</v>
      </c>
      <c r="O5150">
        <v>225</v>
      </c>
      <c r="P5150">
        <v>1077</v>
      </c>
      <c r="Q5150">
        <v>0</v>
      </c>
      <c r="AD5150">
        <v>762</v>
      </c>
      <c r="AE5150">
        <v>318</v>
      </c>
      <c r="AF5150">
        <v>0</v>
      </c>
    </row>
    <row r="5151" spans="1:32">
      <c r="A5151" s="6"/>
      <c r="B5151" s="1" t="s">
        <v>5153</v>
      </c>
      <c r="C5151" s="5">
        <v>503</v>
      </c>
      <c r="D5151">
        <v>624</v>
      </c>
      <c r="E5151" s="1">
        <v>0</v>
      </c>
      <c r="O5151">
        <v>225</v>
      </c>
      <c r="P5151">
        <v>1077</v>
      </c>
      <c r="Q5151">
        <v>0</v>
      </c>
      <c r="AD5151">
        <v>761</v>
      </c>
      <c r="AE5151">
        <v>318</v>
      </c>
      <c r="AF5151">
        <v>0</v>
      </c>
    </row>
    <row r="5152" spans="1:32">
      <c r="A5152" s="6"/>
      <c r="B5152" s="1" t="s">
        <v>5154</v>
      </c>
      <c r="C5152" s="5">
        <v>502</v>
      </c>
      <c r="D5152">
        <v>624</v>
      </c>
      <c r="E5152" s="1">
        <v>0</v>
      </c>
      <c r="O5152">
        <v>224</v>
      </c>
      <c r="P5152">
        <v>1077</v>
      </c>
      <c r="Q5152">
        <v>0</v>
      </c>
      <c r="AD5152">
        <v>763</v>
      </c>
      <c r="AE5152">
        <v>319</v>
      </c>
      <c r="AF5152">
        <v>0</v>
      </c>
    </row>
    <row r="5153" spans="1:32">
      <c r="A5153" s="6"/>
      <c r="B5153" s="1" t="s">
        <v>5155</v>
      </c>
      <c r="C5153" s="5">
        <v>504</v>
      </c>
      <c r="D5153">
        <v>624</v>
      </c>
      <c r="E5153" s="1">
        <v>0</v>
      </c>
      <c r="O5153">
        <v>225</v>
      </c>
      <c r="P5153">
        <v>1078</v>
      </c>
      <c r="Q5153">
        <v>0</v>
      </c>
      <c r="AD5153">
        <v>765</v>
      </c>
      <c r="AE5153">
        <v>319</v>
      </c>
      <c r="AF5153">
        <v>0</v>
      </c>
    </row>
    <row r="5154" spans="1:32">
      <c r="A5154" s="6"/>
      <c r="B5154" s="1" t="s">
        <v>5156</v>
      </c>
      <c r="C5154" s="5">
        <v>505</v>
      </c>
      <c r="D5154">
        <v>624</v>
      </c>
      <c r="E5154" s="1">
        <v>0</v>
      </c>
      <c r="O5154">
        <v>225</v>
      </c>
      <c r="P5154">
        <v>1078</v>
      </c>
      <c r="Q5154">
        <v>0</v>
      </c>
      <c r="AD5154">
        <v>764</v>
      </c>
      <c r="AE5154">
        <v>318</v>
      </c>
      <c r="AF5154">
        <v>0</v>
      </c>
    </row>
    <row r="5155" spans="1:32">
      <c r="A5155" s="6"/>
      <c r="B5155" s="1" t="s">
        <v>5157</v>
      </c>
      <c r="C5155" s="5">
        <v>505</v>
      </c>
      <c r="D5155">
        <v>623</v>
      </c>
      <c r="E5155" s="1">
        <v>0</v>
      </c>
      <c r="O5155">
        <v>226</v>
      </c>
      <c r="P5155">
        <v>1079</v>
      </c>
      <c r="Q5155">
        <v>0</v>
      </c>
      <c r="AD5155">
        <v>762</v>
      </c>
      <c r="AE5155">
        <v>319</v>
      </c>
      <c r="AF5155">
        <v>0</v>
      </c>
    </row>
    <row r="5156" spans="1:32">
      <c r="A5156" s="6"/>
      <c r="B5156" s="1" t="s">
        <v>5158</v>
      </c>
      <c r="C5156" s="5">
        <v>507</v>
      </c>
      <c r="D5156">
        <v>623</v>
      </c>
      <c r="E5156" s="1">
        <v>0</v>
      </c>
      <c r="O5156">
        <v>226</v>
      </c>
      <c r="P5156">
        <v>1080</v>
      </c>
      <c r="Q5156">
        <v>0</v>
      </c>
      <c r="AD5156">
        <v>760</v>
      </c>
      <c r="AE5156">
        <v>320</v>
      </c>
      <c r="AF5156">
        <v>0</v>
      </c>
    </row>
    <row r="5157" spans="1:32">
      <c r="A5157" s="6"/>
      <c r="B5157" s="1" t="s">
        <v>5159</v>
      </c>
      <c r="C5157" s="5">
        <v>508</v>
      </c>
      <c r="D5157">
        <v>623</v>
      </c>
      <c r="E5157" s="1">
        <v>0</v>
      </c>
      <c r="O5157">
        <v>227</v>
      </c>
      <c r="P5157">
        <v>1079</v>
      </c>
      <c r="Q5157">
        <v>0</v>
      </c>
      <c r="AD5157">
        <v>760</v>
      </c>
      <c r="AE5157">
        <v>321</v>
      </c>
      <c r="AF5157">
        <v>0</v>
      </c>
    </row>
    <row r="5158" spans="1:32">
      <c r="A5158" s="6"/>
      <c r="B5158" s="1" t="s">
        <v>5160</v>
      </c>
      <c r="C5158" s="5">
        <v>509</v>
      </c>
      <c r="D5158">
        <v>622</v>
      </c>
      <c r="E5158" s="1">
        <v>0</v>
      </c>
      <c r="O5158">
        <v>227</v>
      </c>
      <c r="P5158">
        <v>1079</v>
      </c>
      <c r="Q5158">
        <v>0</v>
      </c>
      <c r="AD5158">
        <v>762</v>
      </c>
      <c r="AE5158">
        <v>321</v>
      </c>
      <c r="AF5158">
        <v>0</v>
      </c>
    </row>
    <row r="5159" spans="1:32">
      <c r="A5159" s="6"/>
      <c r="B5159" s="1" t="s">
        <v>5161</v>
      </c>
      <c r="C5159" s="5">
        <v>509</v>
      </c>
      <c r="D5159">
        <v>622</v>
      </c>
      <c r="E5159" s="1">
        <v>0</v>
      </c>
      <c r="O5159">
        <v>226</v>
      </c>
      <c r="P5159">
        <v>1078</v>
      </c>
      <c r="Q5159">
        <v>0</v>
      </c>
      <c r="AD5159">
        <v>762</v>
      </c>
      <c r="AE5159">
        <v>320</v>
      </c>
      <c r="AF5159">
        <v>0</v>
      </c>
    </row>
    <row r="5160" spans="1:32">
      <c r="A5160" s="6"/>
      <c r="B5160" s="1" t="s">
        <v>5162</v>
      </c>
      <c r="C5160" s="5">
        <v>508</v>
      </c>
      <c r="D5160">
        <v>621</v>
      </c>
      <c r="E5160" s="1">
        <v>0</v>
      </c>
      <c r="O5160">
        <v>224</v>
      </c>
      <c r="P5160">
        <v>1078</v>
      </c>
      <c r="Q5160">
        <v>0</v>
      </c>
      <c r="AD5160">
        <v>762</v>
      </c>
      <c r="AE5160">
        <v>320</v>
      </c>
      <c r="AF5160">
        <v>0</v>
      </c>
    </row>
    <row r="5161" spans="1:32">
      <c r="A5161" s="6"/>
      <c r="B5161" s="1" t="s">
        <v>5163</v>
      </c>
      <c r="C5161" s="5">
        <v>508</v>
      </c>
      <c r="D5161">
        <v>622</v>
      </c>
      <c r="E5161" s="1">
        <v>0</v>
      </c>
      <c r="O5161">
        <v>222</v>
      </c>
      <c r="P5161">
        <v>1078</v>
      </c>
      <c r="Q5161">
        <v>0</v>
      </c>
      <c r="AD5161">
        <v>762</v>
      </c>
      <c r="AE5161">
        <v>321</v>
      </c>
      <c r="AF5161">
        <v>0</v>
      </c>
    </row>
    <row r="5162" spans="1:32">
      <c r="A5162" s="6"/>
      <c r="B5162" s="1" t="s">
        <v>5164</v>
      </c>
      <c r="C5162" s="5">
        <v>507</v>
      </c>
      <c r="D5162">
        <v>622</v>
      </c>
      <c r="E5162" s="1">
        <v>0</v>
      </c>
      <c r="O5162">
        <v>223</v>
      </c>
      <c r="P5162">
        <v>1078</v>
      </c>
      <c r="Q5162">
        <v>0</v>
      </c>
      <c r="AD5162">
        <v>761</v>
      </c>
      <c r="AE5162">
        <v>321</v>
      </c>
      <c r="AF5162">
        <v>0</v>
      </c>
    </row>
    <row r="5163" spans="1:32">
      <c r="A5163" s="6"/>
      <c r="B5163" s="1" t="s">
        <v>5165</v>
      </c>
      <c r="C5163" s="5">
        <v>505</v>
      </c>
      <c r="D5163">
        <v>622</v>
      </c>
      <c r="E5163" s="1">
        <v>0</v>
      </c>
      <c r="O5163">
        <v>225</v>
      </c>
      <c r="P5163">
        <v>1077</v>
      </c>
      <c r="Q5163">
        <v>0</v>
      </c>
      <c r="AD5163">
        <v>760</v>
      </c>
      <c r="AE5163">
        <v>320</v>
      </c>
      <c r="AF5163">
        <v>0</v>
      </c>
    </row>
    <row r="5164" spans="1:32">
      <c r="A5164" s="6"/>
      <c r="B5164" s="1" t="s">
        <v>5166</v>
      </c>
      <c r="C5164" s="5">
        <v>504</v>
      </c>
      <c r="D5164">
        <v>622</v>
      </c>
      <c r="E5164" s="1">
        <v>0</v>
      </c>
      <c r="O5164">
        <v>226</v>
      </c>
      <c r="P5164">
        <v>1078</v>
      </c>
      <c r="Q5164">
        <v>0</v>
      </c>
      <c r="AD5164">
        <v>762</v>
      </c>
      <c r="AE5164">
        <v>321</v>
      </c>
      <c r="AF5164">
        <v>0</v>
      </c>
    </row>
    <row r="5165" spans="1:32">
      <c r="A5165" s="6"/>
      <c r="B5165" s="1" t="s">
        <v>5167</v>
      </c>
      <c r="C5165" s="5">
        <v>503</v>
      </c>
      <c r="D5165">
        <v>623</v>
      </c>
      <c r="E5165" s="1">
        <v>0</v>
      </c>
      <c r="O5165">
        <v>226</v>
      </c>
      <c r="P5165">
        <v>1078</v>
      </c>
      <c r="Q5165">
        <v>0</v>
      </c>
      <c r="AD5165">
        <v>762</v>
      </c>
      <c r="AE5165">
        <v>320</v>
      </c>
      <c r="AF5165">
        <v>0</v>
      </c>
    </row>
    <row r="5166" spans="1:32">
      <c r="A5166" s="6"/>
      <c r="B5166" s="1" t="s">
        <v>5168</v>
      </c>
      <c r="C5166" s="5">
        <v>500</v>
      </c>
      <c r="D5166">
        <v>623</v>
      </c>
      <c r="E5166" s="1">
        <v>0</v>
      </c>
      <c r="O5166">
        <v>225</v>
      </c>
      <c r="P5166">
        <v>1077</v>
      </c>
      <c r="Q5166">
        <v>0</v>
      </c>
      <c r="AD5166">
        <v>763</v>
      </c>
      <c r="AE5166">
        <v>320</v>
      </c>
      <c r="AF5166">
        <v>0</v>
      </c>
    </row>
    <row r="5167" spans="1:32">
      <c r="A5167" s="6"/>
      <c r="B5167" s="1" t="s">
        <v>5169</v>
      </c>
      <c r="C5167" s="5">
        <v>500</v>
      </c>
      <c r="D5167">
        <v>623</v>
      </c>
      <c r="E5167" s="1">
        <v>0</v>
      </c>
      <c r="O5167">
        <v>225</v>
      </c>
      <c r="P5167">
        <v>1077</v>
      </c>
      <c r="Q5167">
        <v>0</v>
      </c>
      <c r="AD5167">
        <v>762</v>
      </c>
      <c r="AE5167">
        <v>320</v>
      </c>
      <c r="AF5167">
        <v>0</v>
      </c>
    </row>
    <row r="5168" spans="1:32">
      <c r="A5168" s="6"/>
      <c r="B5168" s="1" t="s">
        <v>5170</v>
      </c>
      <c r="C5168" s="5">
        <v>500</v>
      </c>
      <c r="D5168">
        <v>622</v>
      </c>
      <c r="E5168" s="1">
        <v>0</v>
      </c>
      <c r="O5168">
        <v>226</v>
      </c>
      <c r="P5168">
        <v>1077</v>
      </c>
      <c r="Q5168">
        <v>0</v>
      </c>
      <c r="AD5168">
        <v>761</v>
      </c>
      <c r="AE5168">
        <v>321</v>
      </c>
      <c r="AF5168">
        <v>0</v>
      </c>
    </row>
    <row r="5169" spans="1:32">
      <c r="A5169" s="6"/>
      <c r="B5169" s="1" t="s">
        <v>5171</v>
      </c>
      <c r="C5169" s="5">
        <v>501</v>
      </c>
      <c r="D5169">
        <v>623</v>
      </c>
      <c r="E5169" s="1">
        <v>0</v>
      </c>
      <c r="O5169">
        <v>228</v>
      </c>
      <c r="P5169">
        <v>1078</v>
      </c>
      <c r="Q5169">
        <v>0</v>
      </c>
      <c r="AD5169">
        <v>759</v>
      </c>
      <c r="AE5169">
        <v>322</v>
      </c>
      <c r="AF5169">
        <v>0</v>
      </c>
    </row>
    <row r="5170" spans="1:32">
      <c r="A5170" s="6"/>
      <c r="B5170" s="1" t="s">
        <v>5172</v>
      </c>
      <c r="C5170" s="5">
        <v>501</v>
      </c>
      <c r="D5170">
        <v>624</v>
      </c>
      <c r="E5170" s="1">
        <v>0</v>
      </c>
      <c r="O5170">
        <v>231</v>
      </c>
      <c r="P5170">
        <v>1076</v>
      </c>
      <c r="Q5170">
        <v>0</v>
      </c>
      <c r="AD5170">
        <v>760</v>
      </c>
      <c r="AE5170">
        <v>321</v>
      </c>
      <c r="AF5170">
        <v>0</v>
      </c>
    </row>
    <row r="5171" spans="1:32">
      <c r="A5171" s="6"/>
      <c r="B5171" s="1" t="s">
        <v>5173</v>
      </c>
      <c r="C5171" s="5">
        <v>500</v>
      </c>
      <c r="D5171">
        <v>623</v>
      </c>
      <c r="E5171" s="1">
        <v>0</v>
      </c>
      <c r="O5171">
        <v>233</v>
      </c>
      <c r="P5171">
        <v>1075</v>
      </c>
      <c r="Q5171">
        <v>0</v>
      </c>
      <c r="AD5171">
        <v>759</v>
      </c>
      <c r="AE5171">
        <v>321</v>
      </c>
      <c r="AF5171">
        <v>0</v>
      </c>
    </row>
    <row r="5172" spans="1:32">
      <c r="A5172" s="6"/>
      <c r="B5172" s="1" t="s">
        <v>5174</v>
      </c>
      <c r="C5172" s="5">
        <v>500</v>
      </c>
      <c r="D5172">
        <v>623</v>
      </c>
      <c r="E5172" s="1">
        <v>0</v>
      </c>
      <c r="O5172">
        <v>234</v>
      </c>
      <c r="P5172">
        <v>1076</v>
      </c>
      <c r="Q5172">
        <v>0</v>
      </c>
      <c r="AD5172">
        <v>759</v>
      </c>
      <c r="AE5172">
        <v>321</v>
      </c>
      <c r="AF5172">
        <v>0</v>
      </c>
    </row>
    <row r="5173" spans="1:32">
      <c r="A5173" s="6"/>
      <c r="B5173" s="1" t="s">
        <v>5175</v>
      </c>
      <c r="C5173" s="5">
        <v>501</v>
      </c>
      <c r="D5173">
        <v>623</v>
      </c>
      <c r="E5173" s="1">
        <v>0</v>
      </c>
      <c r="O5173">
        <v>232</v>
      </c>
      <c r="P5173">
        <v>1077</v>
      </c>
      <c r="Q5173">
        <v>0</v>
      </c>
      <c r="AD5173">
        <v>760</v>
      </c>
      <c r="AE5173">
        <v>321</v>
      </c>
      <c r="AF5173">
        <v>0</v>
      </c>
    </row>
    <row r="5174" spans="1:32">
      <c r="A5174" s="6"/>
      <c r="B5174" s="1" t="s">
        <v>5176</v>
      </c>
      <c r="C5174" s="5">
        <v>500</v>
      </c>
      <c r="D5174">
        <v>622</v>
      </c>
      <c r="E5174" s="1">
        <v>0</v>
      </c>
      <c r="O5174">
        <v>231</v>
      </c>
      <c r="P5174">
        <v>1078</v>
      </c>
      <c r="Q5174">
        <v>0</v>
      </c>
      <c r="AD5174">
        <v>761</v>
      </c>
      <c r="AE5174">
        <v>321</v>
      </c>
      <c r="AF5174">
        <v>0</v>
      </c>
    </row>
    <row r="5175" spans="1:32">
      <c r="A5175" s="6"/>
      <c r="B5175" s="1" t="s">
        <v>5177</v>
      </c>
      <c r="C5175" s="5">
        <v>500</v>
      </c>
      <c r="D5175">
        <v>621</v>
      </c>
      <c r="E5175" s="1">
        <v>0</v>
      </c>
      <c r="O5175">
        <v>230</v>
      </c>
      <c r="P5175">
        <v>1080</v>
      </c>
      <c r="Q5175">
        <v>0</v>
      </c>
      <c r="AD5175">
        <v>760</v>
      </c>
      <c r="AE5175">
        <v>321</v>
      </c>
      <c r="AF5175">
        <v>0</v>
      </c>
    </row>
    <row r="5176" spans="1:32">
      <c r="A5176" s="6"/>
      <c r="B5176" s="1" t="s">
        <v>5178</v>
      </c>
      <c r="C5176" s="5">
        <v>502</v>
      </c>
      <c r="D5176">
        <v>622</v>
      </c>
      <c r="E5176" s="1">
        <v>0</v>
      </c>
      <c r="O5176">
        <v>231</v>
      </c>
      <c r="P5176">
        <v>1080</v>
      </c>
      <c r="Q5176">
        <v>0</v>
      </c>
      <c r="AD5176">
        <v>760</v>
      </c>
      <c r="AE5176">
        <v>320</v>
      </c>
      <c r="AF5176">
        <v>0</v>
      </c>
    </row>
    <row r="5177" spans="1:32">
      <c r="A5177" s="6"/>
      <c r="B5177" s="1" t="s">
        <v>5179</v>
      </c>
      <c r="C5177" s="5">
        <v>501</v>
      </c>
      <c r="D5177">
        <v>622</v>
      </c>
      <c r="E5177" s="1">
        <v>0</v>
      </c>
      <c r="O5177">
        <v>231</v>
      </c>
      <c r="P5177">
        <v>1080</v>
      </c>
      <c r="Q5177">
        <v>0</v>
      </c>
      <c r="AD5177">
        <v>761</v>
      </c>
      <c r="AE5177">
        <v>321</v>
      </c>
      <c r="AF5177">
        <v>0</v>
      </c>
    </row>
    <row r="5178" spans="1:32">
      <c r="A5178" s="6"/>
      <c r="B5178" s="1" t="s">
        <v>5180</v>
      </c>
      <c r="C5178" s="5">
        <v>501</v>
      </c>
      <c r="D5178">
        <v>623</v>
      </c>
      <c r="E5178" s="1">
        <v>0</v>
      </c>
      <c r="O5178">
        <v>229</v>
      </c>
      <c r="P5178">
        <v>1080</v>
      </c>
      <c r="Q5178">
        <v>0</v>
      </c>
      <c r="AD5178">
        <v>760</v>
      </c>
      <c r="AE5178">
        <v>321</v>
      </c>
      <c r="AF5178">
        <v>0</v>
      </c>
    </row>
    <row r="5179" spans="1:32">
      <c r="A5179" s="6"/>
      <c r="B5179" s="1" t="s">
        <v>5181</v>
      </c>
      <c r="C5179" s="5">
        <v>500</v>
      </c>
      <c r="D5179">
        <v>623</v>
      </c>
      <c r="E5179" s="1">
        <v>0</v>
      </c>
      <c r="O5179">
        <v>228</v>
      </c>
      <c r="P5179">
        <v>1079</v>
      </c>
      <c r="Q5179">
        <v>0</v>
      </c>
      <c r="AD5179">
        <v>760</v>
      </c>
      <c r="AE5179">
        <v>321</v>
      </c>
      <c r="AF5179">
        <v>0</v>
      </c>
    </row>
    <row r="5180" spans="1:32">
      <c r="A5180" s="6"/>
      <c r="B5180" s="1" t="s">
        <v>5182</v>
      </c>
      <c r="C5180" s="5">
        <v>501</v>
      </c>
      <c r="D5180">
        <v>623</v>
      </c>
      <c r="E5180" s="1">
        <v>0</v>
      </c>
      <c r="O5180">
        <v>228</v>
      </c>
      <c r="P5180">
        <v>1080</v>
      </c>
      <c r="Q5180">
        <v>0</v>
      </c>
      <c r="AD5180">
        <v>761</v>
      </c>
      <c r="AE5180">
        <v>322</v>
      </c>
      <c r="AF5180">
        <v>0</v>
      </c>
    </row>
    <row r="5181" spans="1:32">
      <c r="A5181" s="6"/>
      <c r="B5181" s="1" t="s">
        <v>5183</v>
      </c>
      <c r="C5181" s="5">
        <v>502</v>
      </c>
      <c r="D5181">
        <v>623</v>
      </c>
      <c r="E5181" s="1">
        <v>0</v>
      </c>
      <c r="O5181">
        <v>227</v>
      </c>
      <c r="P5181">
        <v>1081</v>
      </c>
      <c r="Q5181">
        <v>0</v>
      </c>
      <c r="AD5181">
        <v>761</v>
      </c>
      <c r="AE5181">
        <v>322</v>
      </c>
      <c r="AF5181">
        <v>0</v>
      </c>
    </row>
    <row r="5182" spans="1:32">
      <c r="A5182" s="6"/>
      <c r="B5182" s="1" t="s">
        <v>5184</v>
      </c>
      <c r="C5182" s="5">
        <v>502</v>
      </c>
      <c r="D5182">
        <v>624</v>
      </c>
      <c r="E5182" s="1">
        <v>0</v>
      </c>
      <c r="O5182">
        <v>226</v>
      </c>
      <c r="P5182">
        <v>1079</v>
      </c>
      <c r="Q5182">
        <v>0</v>
      </c>
      <c r="AD5182">
        <v>760</v>
      </c>
      <c r="AE5182">
        <v>322</v>
      </c>
      <c r="AF5182">
        <v>0</v>
      </c>
    </row>
    <row r="5183" spans="1:32">
      <c r="A5183" s="6"/>
      <c r="B5183" s="1" t="s">
        <v>5185</v>
      </c>
      <c r="C5183" s="5">
        <v>502</v>
      </c>
      <c r="D5183">
        <v>623</v>
      </c>
      <c r="E5183" s="1">
        <v>0</v>
      </c>
      <c r="O5183">
        <v>226</v>
      </c>
      <c r="P5183">
        <v>1078</v>
      </c>
      <c r="Q5183">
        <v>0</v>
      </c>
      <c r="AD5183">
        <v>759</v>
      </c>
      <c r="AE5183">
        <v>323</v>
      </c>
      <c r="AF5183">
        <v>0</v>
      </c>
    </row>
    <row r="5184" spans="1:32">
      <c r="A5184" s="6"/>
      <c r="B5184" s="1" t="s">
        <v>5186</v>
      </c>
      <c r="C5184" s="5">
        <v>503</v>
      </c>
      <c r="D5184">
        <v>624</v>
      </c>
      <c r="E5184" s="1">
        <v>0</v>
      </c>
      <c r="O5184">
        <v>226</v>
      </c>
      <c r="P5184">
        <v>1076</v>
      </c>
      <c r="Q5184">
        <v>0</v>
      </c>
      <c r="AD5184">
        <v>759</v>
      </c>
      <c r="AE5184">
        <v>322</v>
      </c>
      <c r="AF5184">
        <v>0</v>
      </c>
    </row>
    <row r="5185" spans="1:32">
      <c r="A5185" s="6"/>
      <c r="B5185" s="1" t="s">
        <v>5187</v>
      </c>
      <c r="C5185" s="5">
        <v>503</v>
      </c>
      <c r="D5185">
        <v>624</v>
      </c>
      <c r="E5185" s="1">
        <v>0</v>
      </c>
      <c r="O5185">
        <v>227</v>
      </c>
      <c r="P5185">
        <v>1074</v>
      </c>
      <c r="Q5185">
        <v>0</v>
      </c>
      <c r="AD5185">
        <v>762</v>
      </c>
      <c r="AE5185">
        <v>320</v>
      </c>
      <c r="AF5185">
        <v>0</v>
      </c>
    </row>
    <row r="5186" spans="1:32">
      <c r="A5186" s="6"/>
      <c r="B5186" s="1" t="s">
        <v>5188</v>
      </c>
      <c r="C5186" s="5">
        <v>503</v>
      </c>
      <c r="D5186">
        <v>624</v>
      </c>
      <c r="E5186" s="1">
        <v>0</v>
      </c>
      <c r="O5186">
        <v>228</v>
      </c>
      <c r="P5186">
        <v>1074</v>
      </c>
      <c r="Q5186">
        <v>0</v>
      </c>
      <c r="AD5186">
        <v>765</v>
      </c>
      <c r="AE5186">
        <v>319</v>
      </c>
      <c r="AF5186">
        <v>0</v>
      </c>
    </row>
    <row r="5187" spans="1:32">
      <c r="A5187" s="6"/>
      <c r="B5187" s="1" t="s">
        <v>5189</v>
      </c>
      <c r="C5187" s="5">
        <v>503</v>
      </c>
      <c r="D5187">
        <v>625</v>
      </c>
      <c r="E5187" s="1">
        <v>0</v>
      </c>
      <c r="O5187">
        <v>228</v>
      </c>
      <c r="P5187">
        <v>1073</v>
      </c>
      <c r="Q5187">
        <v>0</v>
      </c>
      <c r="AD5187">
        <v>766</v>
      </c>
      <c r="AE5187">
        <v>317</v>
      </c>
      <c r="AF5187">
        <v>0</v>
      </c>
    </row>
    <row r="5188" spans="1:32">
      <c r="A5188" s="6"/>
      <c r="B5188" s="1" t="s">
        <v>5190</v>
      </c>
      <c r="C5188" s="5">
        <v>504</v>
      </c>
      <c r="D5188">
        <v>624</v>
      </c>
      <c r="E5188" s="1">
        <v>0</v>
      </c>
      <c r="O5188">
        <v>229</v>
      </c>
      <c r="P5188">
        <v>1073</v>
      </c>
      <c r="Q5188">
        <v>0</v>
      </c>
      <c r="AD5188">
        <v>766</v>
      </c>
      <c r="AE5188">
        <v>316</v>
      </c>
      <c r="AF5188">
        <v>0</v>
      </c>
    </row>
    <row r="5189" spans="1:32">
      <c r="A5189" s="6"/>
      <c r="B5189" s="1" t="s">
        <v>5191</v>
      </c>
      <c r="C5189" s="5">
        <v>504</v>
      </c>
      <c r="D5189">
        <v>623</v>
      </c>
      <c r="E5189" s="1">
        <v>0</v>
      </c>
      <c r="O5189">
        <v>229</v>
      </c>
      <c r="P5189">
        <v>1073</v>
      </c>
      <c r="Q5189">
        <v>0</v>
      </c>
      <c r="AD5189">
        <v>766</v>
      </c>
      <c r="AE5189">
        <v>316</v>
      </c>
      <c r="AF5189">
        <v>0</v>
      </c>
    </row>
    <row r="5190" spans="1:32">
      <c r="A5190" s="6"/>
      <c r="B5190" s="1" t="s">
        <v>5192</v>
      </c>
      <c r="C5190" s="5">
        <v>504</v>
      </c>
      <c r="D5190">
        <v>623</v>
      </c>
      <c r="E5190" s="1">
        <v>0</v>
      </c>
      <c r="O5190">
        <v>228</v>
      </c>
      <c r="P5190">
        <v>1073</v>
      </c>
      <c r="Q5190">
        <v>0</v>
      </c>
      <c r="AD5190">
        <v>766</v>
      </c>
      <c r="AE5190">
        <v>316</v>
      </c>
      <c r="AF5190">
        <v>0</v>
      </c>
    </row>
    <row r="5191" spans="1:32">
      <c r="A5191" s="6"/>
      <c r="B5191" s="1" t="s">
        <v>5193</v>
      </c>
      <c r="C5191" s="5">
        <v>504</v>
      </c>
      <c r="D5191">
        <v>624</v>
      </c>
      <c r="E5191" s="1">
        <v>0</v>
      </c>
      <c r="O5191">
        <v>228</v>
      </c>
      <c r="P5191">
        <v>1073</v>
      </c>
      <c r="Q5191">
        <v>0</v>
      </c>
      <c r="AD5191">
        <v>765</v>
      </c>
      <c r="AE5191">
        <v>315</v>
      </c>
      <c r="AF5191">
        <v>0</v>
      </c>
    </row>
    <row r="5192" spans="1:32">
      <c r="A5192" s="6"/>
      <c r="B5192" s="1" t="s">
        <v>5194</v>
      </c>
      <c r="C5192" s="5">
        <v>502</v>
      </c>
      <c r="D5192">
        <v>624</v>
      </c>
      <c r="E5192" s="1">
        <v>0</v>
      </c>
      <c r="O5192">
        <v>228</v>
      </c>
      <c r="P5192">
        <v>1073</v>
      </c>
      <c r="Q5192">
        <v>0</v>
      </c>
      <c r="AD5192">
        <v>765</v>
      </c>
      <c r="AE5192">
        <v>314</v>
      </c>
      <c r="AF5192">
        <v>0</v>
      </c>
    </row>
    <row r="5193" spans="1:32">
      <c r="A5193" s="6"/>
      <c r="B5193" s="1" t="s">
        <v>5195</v>
      </c>
      <c r="C5193" s="5">
        <v>502</v>
      </c>
      <c r="D5193">
        <v>625</v>
      </c>
      <c r="E5193" s="1">
        <v>0</v>
      </c>
      <c r="O5193">
        <v>226</v>
      </c>
      <c r="P5193">
        <v>1075</v>
      </c>
      <c r="Q5193">
        <v>0</v>
      </c>
      <c r="AD5193">
        <v>764</v>
      </c>
      <c r="AE5193">
        <v>314</v>
      </c>
      <c r="AF5193">
        <v>0</v>
      </c>
    </row>
    <row r="5194" spans="1:32">
      <c r="A5194" s="6"/>
      <c r="B5194" s="1" t="s">
        <v>5196</v>
      </c>
      <c r="C5194" s="5">
        <v>504</v>
      </c>
      <c r="D5194">
        <v>625</v>
      </c>
      <c r="E5194" s="1">
        <v>0</v>
      </c>
      <c r="O5194">
        <v>227</v>
      </c>
      <c r="P5194">
        <v>1076</v>
      </c>
      <c r="Q5194">
        <v>0</v>
      </c>
      <c r="AD5194">
        <v>763</v>
      </c>
      <c r="AE5194">
        <v>315</v>
      </c>
      <c r="AF5194">
        <v>0</v>
      </c>
    </row>
    <row r="5195" spans="1:32">
      <c r="A5195" s="6"/>
      <c r="B5195" s="1" t="s">
        <v>5197</v>
      </c>
      <c r="C5195" s="5">
        <v>505</v>
      </c>
      <c r="D5195">
        <v>624</v>
      </c>
      <c r="E5195" s="1">
        <v>0</v>
      </c>
      <c r="O5195">
        <v>227</v>
      </c>
      <c r="P5195">
        <v>1076</v>
      </c>
      <c r="Q5195">
        <v>0</v>
      </c>
      <c r="AD5195">
        <v>761</v>
      </c>
      <c r="AE5195">
        <v>317</v>
      </c>
      <c r="AF5195">
        <v>0</v>
      </c>
    </row>
    <row r="5196" spans="1:32">
      <c r="A5196" s="6"/>
      <c r="B5196" s="1" t="s">
        <v>5198</v>
      </c>
      <c r="C5196" s="5">
        <v>505</v>
      </c>
      <c r="D5196">
        <v>623</v>
      </c>
      <c r="E5196" s="1">
        <v>0</v>
      </c>
      <c r="O5196">
        <v>227</v>
      </c>
      <c r="P5196">
        <v>1077</v>
      </c>
      <c r="Q5196">
        <v>0</v>
      </c>
      <c r="AD5196">
        <v>761</v>
      </c>
      <c r="AE5196">
        <v>317</v>
      </c>
      <c r="AF5196">
        <v>0</v>
      </c>
    </row>
    <row r="5197" spans="1:32">
      <c r="A5197" s="6"/>
      <c r="B5197" s="1" t="s">
        <v>5199</v>
      </c>
      <c r="C5197" s="5">
        <v>505</v>
      </c>
      <c r="D5197">
        <v>623</v>
      </c>
      <c r="E5197" s="1">
        <v>0</v>
      </c>
      <c r="O5197">
        <v>227</v>
      </c>
      <c r="P5197">
        <v>1078</v>
      </c>
      <c r="Q5197">
        <v>0</v>
      </c>
      <c r="AD5197">
        <v>761</v>
      </c>
      <c r="AE5197">
        <v>317</v>
      </c>
      <c r="AF5197">
        <v>0</v>
      </c>
    </row>
    <row r="5198" spans="1:32">
      <c r="A5198" s="6"/>
      <c r="B5198" s="1" t="s">
        <v>5200</v>
      </c>
      <c r="C5198" s="5">
        <v>504</v>
      </c>
      <c r="D5198">
        <v>624</v>
      </c>
      <c r="E5198" s="1">
        <v>0</v>
      </c>
      <c r="O5198">
        <v>226</v>
      </c>
      <c r="P5198">
        <v>1079</v>
      </c>
      <c r="Q5198">
        <v>0</v>
      </c>
      <c r="AD5198">
        <v>762</v>
      </c>
      <c r="AE5198">
        <v>319</v>
      </c>
      <c r="AF5198">
        <v>0</v>
      </c>
    </row>
    <row r="5199" spans="1:32">
      <c r="A5199" s="6"/>
      <c r="B5199" s="1" t="s">
        <v>5201</v>
      </c>
      <c r="C5199" s="5">
        <v>505</v>
      </c>
      <c r="D5199">
        <v>623</v>
      </c>
      <c r="E5199" s="1">
        <v>0</v>
      </c>
      <c r="O5199">
        <v>225</v>
      </c>
      <c r="P5199">
        <v>1079</v>
      </c>
      <c r="Q5199">
        <v>0</v>
      </c>
      <c r="AD5199">
        <v>763</v>
      </c>
      <c r="AE5199">
        <v>318</v>
      </c>
      <c r="AF5199">
        <v>0</v>
      </c>
    </row>
    <row r="5200" spans="1:32">
      <c r="A5200" s="6"/>
      <c r="B5200" s="1" t="s">
        <v>5202</v>
      </c>
      <c r="C5200" s="5">
        <v>506</v>
      </c>
      <c r="D5200">
        <v>623</v>
      </c>
      <c r="E5200" s="1">
        <v>0</v>
      </c>
      <c r="O5200">
        <v>225</v>
      </c>
      <c r="P5200">
        <v>1080</v>
      </c>
      <c r="Q5200">
        <v>0</v>
      </c>
      <c r="AD5200">
        <v>762</v>
      </c>
      <c r="AE5200">
        <v>318</v>
      </c>
      <c r="AF5200">
        <v>0</v>
      </c>
    </row>
    <row r="5201" spans="1:32">
      <c r="A5201" s="6"/>
      <c r="B5201" s="1" t="s">
        <v>5203</v>
      </c>
      <c r="C5201" s="5">
        <v>508</v>
      </c>
      <c r="D5201">
        <v>622</v>
      </c>
      <c r="E5201" s="1">
        <v>0</v>
      </c>
      <c r="O5201">
        <v>224</v>
      </c>
      <c r="P5201">
        <v>1080</v>
      </c>
      <c r="Q5201">
        <v>0</v>
      </c>
      <c r="AD5201">
        <v>760</v>
      </c>
      <c r="AE5201">
        <v>319</v>
      </c>
      <c r="AF5201">
        <v>0</v>
      </c>
    </row>
    <row r="5202" spans="1:32">
      <c r="A5202" s="6"/>
      <c r="B5202" s="1" t="s">
        <v>5204</v>
      </c>
      <c r="C5202" s="5">
        <v>509</v>
      </c>
      <c r="D5202">
        <v>621</v>
      </c>
      <c r="E5202" s="1">
        <v>0</v>
      </c>
      <c r="O5202">
        <v>224</v>
      </c>
      <c r="P5202">
        <v>1081</v>
      </c>
      <c r="Q5202">
        <v>0</v>
      </c>
      <c r="AD5202">
        <v>760</v>
      </c>
      <c r="AE5202">
        <v>320</v>
      </c>
      <c r="AF5202">
        <v>0</v>
      </c>
    </row>
    <row r="5203" spans="1:32">
      <c r="A5203" s="6"/>
      <c r="B5203" s="1" t="s">
        <v>5205</v>
      </c>
      <c r="C5203" s="5">
        <v>510</v>
      </c>
      <c r="D5203">
        <v>621</v>
      </c>
      <c r="E5203" s="1">
        <v>0</v>
      </c>
      <c r="O5203">
        <v>225</v>
      </c>
      <c r="P5203">
        <v>1080</v>
      </c>
      <c r="Q5203">
        <v>0</v>
      </c>
      <c r="AD5203">
        <v>760</v>
      </c>
      <c r="AE5203">
        <v>319</v>
      </c>
      <c r="AF5203">
        <v>0</v>
      </c>
    </row>
    <row r="5204" spans="1:32">
      <c r="A5204" s="6"/>
      <c r="B5204" s="1" t="s">
        <v>5206</v>
      </c>
      <c r="C5204" s="5">
        <v>509</v>
      </c>
      <c r="D5204">
        <v>621</v>
      </c>
      <c r="E5204" s="1">
        <v>0</v>
      </c>
      <c r="O5204">
        <v>225</v>
      </c>
      <c r="P5204">
        <v>1079</v>
      </c>
      <c r="Q5204">
        <v>0</v>
      </c>
      <c r="AD5204">
        <v>760</v>
      </c>
      <c r="AE5204">
        <v>319</v>
      </c>
      <c r="AF5204">
        <v>0</v>
      </c>
    </row>
    <row r="5205" spans="1:32">
      <c r="A5205" s="6"/>
      <c r="B5205" s="1" t="s">
        <v>5207</v>
      </c>
      <c r="C5205" s="5">
        <v>509</v>
      </c>
      <c r="D5205">
        <v>623</v>
      </c>
      <c r="E5205" s="1">
        <v>0</v>
      </c>
      <c r="O5205">
        <v>226</v>
      </c>
      <c r="P5205">
        <v>1079</v>
      </c>
      <c r="Q5205">
        <v>0</v>
      </c>
      <c r="AD5205">
        <v>760</v>
      </c>
      <c r="AE5205">
        <v>319</v>
      </c>
      <c r="AF5205">
        <v>0</v>
      </c>
    </row>
    <row r="5206" spans="1:32">
      <c r="A5206" s="6"/>
      <c r="B5206" s="1" t="s">
        <v>5208</v>
      </c>
      <c r="C5206" s="5">
        <v>510</v>
      </c>
      <c r="D5206">
        <v>624</v>
      </c>
      <c r="E5206" s="1">
        <v>0</v>
      </c>
      <c r="O5206">
        <v>226</v>
      </c>
      <c r="P5206">
        <v>1080</v>
      </c>
      <c r="Q5206">
        <v>0</v>
      </c>
      <c r="AD5206">
        <v>758</v>
      </c>
      <c r="AE5206">
        <v>319</v>
      </c>
      <c r="AF5206">
        <v>0</v>
      </c>
    </row>
    <row r="5207" spans="1:32">
      <c r="A5207" s="6"/>
      <c r="B5207" s="1" t="s">
        <v>5209</v>
      </c>
      <c r="C5207" s="5">
        <v>512</v>
      </c>
      <c r="D5207">
        <v>623</v>
      </c>
      <c r="E5207" s="1">
        <v>0</v>
      </c>
      <c r="O5207">
        <v>227</v>
      </c>
      <c r="P5207">
        <v>1079</v>
      </c>
      <c r="Q5207">
        <v>0</v>
      </c>
      <c r="AD5207">
        <v>756</v>
      </c>
      <c r="AE5207">
        <v>320</v>
      </c>
      <c r="AF5207">
        <v>0</v>
      </c>
    </row>
    <row r="5208" spans="1:32">
      <c r="A5208" s="6"/>
      <c r="B5208" s="1" t="s">
        <v>5210</v>
      </c>
      <c r="C5208" s="5">
        <v>511</v>
      </c>
      <c r="D5208">
        <v>623</v>
      </c>
      <c r="E5208" s="1">
        <v>0</v>
      </c>
      <c r="O5208">
        <v>229</v>
      </c>
      <c r="P5208">
        <v>1079</v>
      </c>
      <c r="Q5208">
        <v>0</v>
      </c>
      <c r="AD5208">
        <v>755</v>
      </c>
      <c r="AE5208">
        <v>319</v>
      </c>
      <c r="AF5208">
        <v>0</v>
      </c>
    </row>
    <row r="5209" spans="1:32">
      <c r="A5209" s="6"/>
      <c r="B5209" s="1" t="s">
        <v>5211</v>
      </c>
      <c r="C5209" s="5">
        <v>509</v>
      </c>
      <c r="D5209">
        <v>625</v>
      </c>
      <c r="E5209" s="1">
        <v>0</v>
      </c>
      <c r="O5209">
        <v>230</v>
      </c>
      <c r="P5209">
        <v>1080</v>
      </c>
      <c r="Q5209">
        <v>0</v>
      </c>
      <c r="AD5209">
        <v>754</v>
      </c>
      <c r="AE5209">
        <v>318</v>
      </c>
      <c r="AF5209">
        <v>0</v>
      </c>
    </row>
    <row r="5210" spans="1:32">
      <c r="A5210" s="6"/>
      <c r="B5210" s="1" t="s">
        <v>5212</v>
      </c>
      <c r="C5210" s="5">
        <v>507</v>
      </c>
      <c r="D5210">
        <v>626</v>
      </c>
      <c r="E5210" s="1">
        <v>0</v>
      </c>
      <c r="O5210">
        <v>229</v>
      </c>
      <c r="P5210">
        <v>1080</v>
      </c>
      <c r="Q5210">
        <v>0</v>
      </c>
      <c r="AD5210">
        <v>754</v>
      </c>
      <c r="AE5210">
        <v>318</v>
      </c>
      <c r="AF5210">
        <v>0</v>
      </c>
    </row>
    <row r="5211" spans="1:32">
      <c r="A5211" s="6"/>
      <c r="B5211" s="1" t="s">
        <v>5213</v>
      </c>
      <c r="C5211" s="5">
        <v>505</v>
      </c>
      <c r="D5211">
        <v>627</v>
      </c>
      <c r="E5211" s="1">
        <v>0</v>
      </c>
      <c r="O5211">
        <v>231</v>
      </c>
      <c r="P5211">
        <v>1080</v>
      </c>
      <c r="Q5211">
        <v>0</v>
      </c>
      <c r="AD5211">
        <v>755</v>
      </c>
      <c r="AE5211">
        <v>319</v>
      </c>
      <c r="AF5211">
        <v>0</v>
      </c>
    </row>
    <row r="5212" spans="1:32">
      <c r="A5212" s="6"/>
      <c r="B5212" s="1" t="s">
        <v>5214</v>
      </c>
      <c r="C5212" s="5">
        <v>505</v>
      </c>
      <c r="D5212">
        <v>628</v>
      </c>
      <c r="E5212" s="1">
        <v>0</v>
      </c>
      <c r="O5212">
        <v>232</v>
      </c>
      <c r="P5212">
        <v>1079</v>
      </c>
      <c r="Q5212">
        <v>0</v>
      </c>
      <c r="AD5212">
        <v>755</v>
      </c>
      <c r="AE5212">
        <v>318</v>
      </c>
      <c r="AF5212">
        <v>0</v>
      </c>
    </row>
    <row r="5213" spans="1:32">
      <c r="A5213" s="6"/>
      <c r="B5213" s="1" t="s">
        <v>5215</v>
      </c>
      <c r="C5213" s="5">
        <v>505</v>
      </c>
      <c r="D5213">
        <v>628</v>
      </c>
      <c r="E5213" s="1">
        <v>0</v>
      </c>
      <c r="O5213">
        <v>234</v>
      </c>
      <c r="P5213">
        <v>1080</v>
      </c>
      <c r="Q5213">
        <v>0</v>
      </c>
      <c r="AD5213">
        <v>754</v>
      </c>
      <c r="AE5213">
        <v>318</v>
      </c>
      <c r="AF5213">
        <v>0</v>
      </c>
    </row>
    <row r="5214" spans="1:32">
      <c r="A5214" s="6"/>
      <c r="B5214" s="1" t="s">
        <v>5216</v>
      </c>
      <c r="C5214" s="5">
        <v>507</v>
      </c>
      <c r="D5214">
        <v>628</v>
      </c>
      <c r="E5214" s="1">
        <v>0</v>
      </c>
      <c r="O5214">
        <v>235</v>
      </c>
      <c r="P5214">
        <v>1079</v>
      </c>
      <c r="Q5214">
        <v>0</v>
      </c>
      <c r="AD5214">
        <v>753</v>
      </c>
      <c r="AE5214">
        <v>317</v>
      </c>
      <c r="AF5214">
        <v>0</v>
      </c>
    </row>
    <row r="5215" spans="1:32">
      <c r="A5215" s="6"/>
      <c r="B5215" s="1" t="s">
        <v>5217</v>
      </c>
      <c r="C5215" s="5">
        <v>507</v>
      </c>
      <c r="D5215">
        <v>627</v>
      </c>
      <c r="E5215" s="1">
        <v>0</v>
      </c>
      <c r="O5215">
        <v>234</v>
      </c>
      <c r="P5215">
        <v>1080</v>
      </c>
      <c r="Q5215">
        <v>0</v>
      </c>
      <c r="AD5215">
        <v>751</v>
      </c>
      <c r="AE5215">
        <v>317</v>
      </c>
      <c r="AF5215">
        <v>0</v>
      </c>
    </row>
    <row r="5216" spans="1:32">
      <c r="A5216" s="6"/>
      <c r="B5216" s="1" t="s">
        <v>5218</v>
      </c>
      <c r="C5216" s="5">
        <v>505</v>
      </c>
      <c r="D5216">
        <v>627</v>
      </c>
      <c r="E5216" s="1">
        <v>0</v>
      </c>
      <c r="O5216">
        <v>233</v>
      </c>
      <c r="P5216">
        <v>1079</v>
      </c>
      <c r="Q5216">
        <v>0</v>
      </c>
      <c r="AD5216">
        <v>750</v>
      </c>
      <c r="AE5216">
        <v>317</v>
      </c>
      <c r="AF5216">
        <v>0</v>
      </c>
    </row>
    <row r="5217" spans="1:32">
      <c r="A5217" s="6"/>
      <c r="B5217" s="1" t="s">
        <v>5219</v>
      </c>
      <c r="C5217" s="5">
        <v>504</v>
      </c>
      <c r="D5217">
        <v>627</v>
      </c>
      <c r="E5217" s="1">
        <v>0</v>
      </c>
      <c r="O5217">
        <v>230</v>
      </c>
      <c r="P5217">
        <v>1078</v>
      </c>
      <c r="Q5217">
        <v>0</v>
      </c>
      <c r="AD5217">
        <v>752</v>
      </c>
      <c r="AE5217">
        <v>315</v>
      </c>
      <c r="AF5217">
        <v>0</v>
      </c>
    </row>
    <row r="5218" spans="1:32">
      <c r="A5218" s="6"/>
      <c r="B5218" s="1" t="s">
        <v>5220</v>
      </c>
      <c r="C5218" s="5">
        <v>505</v>
      </c>
      <c r="D5218">
        <v>627</v>
      </c>
      <c r="E5218" s="1">
        <v>0</v>
      </c>
      <c r="O5218">
        <v>229</v>
      </c>
      <c r="P5218">
        <v>1078</v>
      </c>
      <c r="Q5218">
        <v>0</v>
      </c>
      <c r="AD5218">
        <v>753</v>
      </c>
      <c r="AE5218">
        <v>316</v>
      </c>
      <c r="AF5218">
        <v>0</v>
      </c>
    </row>
    <row r="5219" spans="1:32">
      <c r="A5219" s="6"/>
      <c r="B5219" s="1" t="s">
        <v>5221</v>
      </c>
      <c r="C5219" s="5">
        <v>506</v>
      </c>
      <c r="D5219">
        <v>627</v>
      </c>
      <c r="E5219" s="1">
        <v>0</v>
      </c>
      <c r="O5219">
        <v>229</v>
      </c>
      <c r="P5219">
        <v>1078</v>
      </c>
      <c r="Q5219">
        <v>0</v>
      </c>
      <c r="AD5219">
        <v>754</v>
      </c>
      <c r="AE5219">
        <v>316</v>
      </c>
      <c r="AF5219">
        <v>0</v>
      </c>
    </row>
    <row r="5220" spans="1:32">
      <c r="A5220" s="6"/>
      <c r="B5220" s="1" t="s">
        <v>5222</v>
      </c>
      <c r="C5220" s="5">
        <v>508</v>
      </c>
      <c r="D5220">
        <v>626</v>
      </c>
      <c r="E5220" s="1">
        <v>0</v>
      </c>
      <c r="O5220">
        <v>229</v>
      </c>
      <c r="P5220">
        <v>1077</v>
      </c>
      <c r="Q5220">
        <v>0</v>
      </c>
      <c r="AD5220">
        <v>755</v>
      </c>
      <c r="AE5220">
        <v>316</v>
      </c>
      <c r="AF5220">
        <v>0</v>
      </c>
    </row>
    <row r="5221" spans="1:32">
      <c r="A5221" s="6"/>
      <c r="B5221" s="1" t="s">
        <v>5223</v>
      </c>
      <c r="C5221" s="5">
        <v>509</v>
      </c>
      <c r="D5221">
        <v>626</v>
      </c>
      <c r="E5221" s="1">
        <v>0</v>
      </c>
      <c r="O5221">
        <v>228</v>
      </c>
      <c r="P5221">
        <v>1077</v>
      </c>
      <c r="Q5221">
        <v>0</v>
      </c>
      <c r="AD5221">
        <v>756</v>
      </c>
      <c r="AE5221">
        <v>316</v>
      </c>
      <c r="AF5221">
        <v>0</v>
      </c>
    </row>
    <row r="5222" spans="1:32">
      <c r="A5222" s="6"/>
      <c r="B5222" s="1" t="s">
        <v>5224</v>
      </c>
      <c r="C5222" s="5">
        <v>510</v>
      </c>
      <c r="D5222">
        <v>626</v>
      </c>
      <c r="E5222" s="1">
        <v>0</v>
      </c>
      <c r="O5222">
        <v>228</v>
      </c>
      <c r="P5222">
        <v>1077</v>
      </c>
      <c r="Q5222">
        <v>0</v>
      </c>
      <c r="AD5222">
        <v>756</v>
      </c>
      <c r="AE5222">
        <v>318</v>
      </c>
      <c r="AF5222">
        <v>0</v>
      </c>
    </row>
    <row r="5223" spans="1:32">
      <c r="A5223" s="6"/>
      <c r="B5223" s="1" t="s">
        <v>5225</v>
      </c>
      <c r="C5223" s="5">
        <v>510</v>
      </c>
      <c r="D5223">
        <v>626</v>
      </c>
      <c r="E5223" s="1">
        <v>0</v>
      </c>
      <c r="O5223">
        <v>228</v>
      </c>
      <c r="P5223">
        <v>1077</v>
      </c>
      <c r="Q5223">
        <v>0</v>
      </c>
      <c r="AD5223">
        <v>757</v>
      </c>
      <c r="AE5223">
        <v>319</v>
      </c>
      <c r="AF5223">
        <v>0</v>
      </c>
    </row>
    <row r="5224" spans="1:32">
      <c r="A5224" s="6"/>
      <c r="B5224" s="1" t="s">
        <v>5226</v>
      </c>
      <c r="C5224" s="5">
        <v>511</v>
      </c>
      <c r="D5224">
        <v>627</v>
      </c>
      <c r="E5224" s="1">
        <v>0</v>
      </c>
      <c r="O5224">
        <v>227</v>
      </c>
      <c r="P5224">
        <v>1077</v>
      </c>
      <c r="Q5224">
        <v>0</v>
      </c>
      <c r="AD5224">
        <v>760</v>
      </c>
      <c r="AE5224">
        <v>319</v>
      </c>
      <c r="AF5224">
        <v>0</v>
      </c>
    </row>
    <row r="5225" spans="1:32">
      <c r="A5225" s="6"/>
      <c r="B5225" s="1" t="s">
        <v>5227</v>
      </c>
      <c r="C5225" s="5">
        <v>512</v>
      </c>
      <c r="D5225">
        <v>628</v>
      </c>
      <c r="E5225" s="1">
        <v>0</v>
      </c>
      <c r="O5225">
        <v>228</v>
      </c>
      <c r="P5225">
        <v>1077</v>
      </c>
      <c r="Q5225">
        <v>0</v>
      </c>
      <c r="AD5225">
        <v>761</v>
      </c>
      <c r="AE5225">
        <v>320</v>
      </c>
      <c r="AF5225">
        <v>0</v>
      </c>
    </row>
    <row r="5226" spans="1:32">
      <c r="A5226" s="6"/>
      <c r="B5226" s="1" t="s">
        <v>5228</v>
      </c>
      <c r="C5226" s="5">
        <v>513</v>
      </c>
      <c r="D5226">
        <v>628</v>
      </c>
      <c r="E5226" s="1">
        <v>0</v>
      </c>
      <c r="O5226">
        <v>227</v>
      </c>
      <c r="P5226">
        <v>1076</v>
      </c>
      <c r="Q5226">
        <v>0</v>
      </c>
      <c r="AD5226">
        <v>762</v>
      </c>
      <c r="AE5226">
        <v>321</v>
      </c>
      <c r="AF5226">
        <v>0</v>
      </c>
    </row>
    <row r="5227" spans="1:32">
      <c r="A5227" s="6"/>
      <c r="B5227" s="1" t="s">
        <v>5229</v>
      </c>
      <c r="C5227" s="5">
        <v>512</v>
      </c>
      <c r="D5227">
        <v>628</v>
      </c>
      <c r="E5227" s="1">
        <v>0</v>
      </c>
      <c r="O5227">
        <v>227</v>
      </c>
      <c r="P5227">
        <v>1077</v>
      </c>
      <c r="Q5227">
        <v>0</v>
      </c>
      <c r="AD5227">
        <v>761</v>
      </c>
      <c r="AE5227">
        <v>322</v>
      </c>
      <c r="AF5227">
        <v>0</v>
      </c>
    </row>
    <row r="5228" spans="1:32">
      <c r="A5228" s="6"/>
      <c r="B5228" s="1" t="s">
        <v>5230</v>
      </c>
      <c r="C5228" s="5">
        <v>510</v>
      </c>
      <c r="D5228">
        <v>628</v>
      </c>
      <c r="E5228" s="1">
        <v>0</v>
      </c>
      <c r="O5228">
        <v>227</v>
      </c>
      <c r="P5228">
        <v>1077</v>
      </c>
      <c r="Q5228">
        <v>0</v>
      </c>
      <c r="AD5228">
        <v>761</v>
      </c>
      <c r="AE5228">
        <v>322</v>
      </c>
      <c r="AF5228">
        <v>0</v>
      </c>
    </row>
    <row r="5229" spans="1:32">
      <c r="A5229" s="6"/>
      <c r="B5229" s="1" t="s">
        <v>5231</v>
      </c>
      <c r="C5229" s="5">
        <v>510</v>
      </c>
      <c r="D5229">
        <v>627</v>
      </c>
      <c r="E5229" s="1">
        <v>0</v>
      </c>
      <c r="O5229">
        <v>226</v>
      </c>
      <c r="P5229">
        <v>1077</v>
      </c>
      <c r="Q5229">
        <v>0</v>
      </c>
      <c r="AD5229">
        <v>759</v>
      </c>
      <c r="AE5229">
        <v>323</v>
      </c>
      <c r="AF5229">
        <v>0</v>
      </c>
    </row>
    <row r="5230" spans="1:32">
      <c r="A5230" s="6"/>
      <c r="B5230" s="1" t="s">
        <v>5232</v>
      </c>
      <c r="C5230" s="5">
        <v>509</v>
      </c>
      <c r="D5230">
        <v>628</v>
      </c>
      <c r="E5230" s="1">
        <v>0</v>
      </c>
      <c r="O5230">
        <v>225</v>
      </c>
      <c r="P5230">
        <v>1077</v>
      </c>
      <c r="Q5230">
        <v>0</v>
      </c>
      <c r="AD5230">
        <v>757</v>
      </c>
      <c r="AE5230">
        <v>322</v>
      </c>
      <c r="AF5230">
        <v>0</v>
      </c>
    </row>
    <row r="5231" spans="1:32">
      <c r="A5231" s="6"/>
      <c r="B5231" s="1" t="s">
        <v>5233</v>
      </c>
      <c r="C5231" s="5">
        <v>510</v>
      </c>
      <c r="D5231">
        <v>627</v>
      </c>
      <c r="E5231" s="1">
        <v>0</v>
      </c>
      <c r="O5231">
        <v>226</v>
      </c>
      <c r="P5231">
        <v>1077</v>
      </c>
      <c r="Q5231">
        <v>0</v>
      </c>
      <c r="AD5231">
        <v>756</v>
      </c>
      <c r="AE5231">
        <v>322</v>
      </c>
      <c r="AF5231">
        <v>0</v>
      </c>
    </row>
    <row r="5232" spans="1:32">
      <c r="A5232" s="6"/>
      <c r="B5232" s="1" t="s">
        <v>5234</v>
      </c>
      <c r="C5232" s="5">
        <v>510</v>
      </c>
      <c r="D5232">
        <v>627</v>
      </c>
      <c r="E5232" s="1">
        <v>0</v>
      </c>
      <c r="O5232">
        <v>225</v>
      </c>
      <c r="P5232">
        <v>1078</v>
      </c>
      <c r="Q5232">
        <v>0</v>
      </c>
      <c r="AD5232">
        <v>756</v>
      </c>
      <c r="AE5232">
        <v>321</v>
      </c>
      <c r="AF5232">
        <v>0</v>
      </c>
    </row>
    <row r="5233" spans="1:32">
      <c r="A5233" s="6"/>
      <c r="B5233" s="1" t="s">
        <v>5235</v>
      </c>
      <c r="C5233" s="5">
        <v>508</v>
      </c>
      <c r="D5233">
        <v>629</v>
      </c>
      <c r="E5233" s="1">
        <v>0</v>
      </c>
      <c r="O5233">
        <v>226</v>
      </c>
      <c r="P5233">
        <v>1077</v>
      </c>
      <c r="Q5233">
        <v>0</v>
      </c>
      <c r="AD5233">
        <v>755</v>
      </c>
      <c r="AE5233">
        <v>321</v>
      </c>
      <c r="AF5233">
        <v>0</v>
      </c>
    </row>
    <row r="5234" spans="1:32">
      <c r="A5234" s="6"/>
      <c r="B5234" s="1" t="s">
        <v>5236</v>
      </c>
      <c r="C5234" s="5">
        <v>508</v>
      </c>
      <c r="D5234">
        <v>628</v>
      </c>
      <c r="E5234" s="1">
        <v>0</v>
      </c>
      <c r="O5234">
        <v>226</v>
      </c>
      <c r="P5234">
        <v>1077</v>
      </c>
      <c r="Q5234">
        <v>0</v>
      </c>
      <c r="AD5234">
        <v>755</v>
      </c>
      <c r="AE5234">
        <v>320</v>
      </c>
      <c r="AF5234">
        <v>0</v>
      </c>
    </row>
    <row r="5235" spans="1:32">
      <c r="A5235" s="6"/>
      <c r="B5235" s="1" t="s">
        <v>5237</v>
      </c>
      <c r="C5235" s="5">
        <v>509</v>
      </c>
      <c r="D5235">
        <v>628</v>
      </c>
      <c r="E5235" s="1">
        <v>0</v>
      </c>
      <c r="O5235">
        <v>227</v>
      </c>
      <c r="P5235">
        <v>1077</v>
      </c>
      <c r="Q5235">
        <v>0</v>
      </c>
      <c r="AD5235">
        <v>756</v>
      </c>
      <c r="AE5235">
        <v>319</v>
      </c>
      <c r="AF5235">
        <v>0</v>
      </c>
    </row>
    <row r="5236" spans="1:32">
      <c r="A5236" s="6"/>
      <c r="B5236" s="1" t="s">
        <v>5238</v>
      </c>
      <c r="C5236" s="5">
        <v>509</v>
      </c>
      <c r="D5236">
        <v>627</v>
      </c>
      <c r="E5236" s="1">
        <v>0</v>
      </c>
      <c r="O5236">
        <v>228</v>
      </c>
      <c r="P5236">
        <v>1077</v>
      </c>
      <c r="Q5236">
        <v>0</v>
      </c>
      <c r="AD5236">
        <v>757</v>
      </c>
      <c r="AE5236">
        <v>319</v>
      </c>
      <c r="AF5236">
        <v>0</v>
      </c>
    </row>
    <row r="5237" spans="1:32">
      <c r="A5237" s="6"/>
      <c r="B5237" s="1" t="s">
        <v>5239</v>
      </c>
      <c r="C5237" s="5">
        <v>512</v>
      </c>
      <c r="D5237">
        <v>628</v>
      </c>
      <c r="E5237" s="1">
        <v>0</v>
      </c>
      <c r="O5237">
        <v>230</v>
      </c>
      <c r="P5237">
        <v>1076</v>
      </c>
      <c r="Q5237">
        <v>0</v>
      </c>
      <c r="AD5237">
        <v>756</v>
      </c>
      <c r="AE5237">
        <v>319</v>
      </c>
      <c r="AF5237">
        <v>0</v>
      </c>
    </row>
    <row r="5238" spans="1:32">
      <c r="A5238" s="6"/>
      <c r="B5238" s="1" t="s">
        <v>5240</v>
      </c>
      <c r="C5238" s="5">
        <v>514</v>
      </c>
      <c r="D5238">
        <v>628</v>
      </c>
      <c r="E5238" s="1">
        <v>0</v>
      </c>
      <c r="O5238">
        <v>230</v>
      </c>
      <c r="P5238">
        <v>1076</v>
      </c>
      <c r="Q5238">
        <v>0</v>
      </c>
      <c r="AD5238">
        <v>755</v>
      </c>
      <c r="AE5238">
        <v>319</v>
      </c>
      <c r="AF5238">
        <v>0</v>
      </c>
    </row>
    <row r="5239" spans="1:32">
      <c r="A5239" s="6"/>
      <c r="B5239" s="1" t="s">
        <v>5241</v>
      </c>
      <c r="C5239" s="5">
        <v>515</v>
      </c>
      <c r="D5239">
        <v>629</v>
      </c>
      <c r="E5239" s="1">
        <v>0</v>
      </c>
      <c r="O5239">
        <v>231</v>
      </c>
      <c r="P5239">
        <v>1075</v>
      </c>
      <c r="Q5239">
        <v>0</v>
      </c>
      <c r="AD5239">
        <v>757</v>
      </c>
      <c r="AE5239">
        <v>318</v>
      </c>
      <c r="AF5239">
        <v>0</v>
      </c>
    </row>
    <row r="5240" spans="1:32">
      <c r="A5240" s="6"/>
      <c r="B5240" s="1" t="s">
        <v>5242</v>
      </c>
      <c r="C5240" s="5">
        <v>514</v>
      </c>
      <c r="D5240">
        <v>629</v>
      </c>
      <c r="E5240" s="1">
        <v>0</v>
      </c>
      <c r="O5240">
        <v>229</v>
      </c>
      <c r="P5240">
        <v>1076</v>
      </c>
      <c r="Q5240">
        <v>0</v>
      </c>
      <c r="AD5240">
        <v>758</v>
      </c>
      <c r="AE5240">
        <v>318</v>
      </c>
      <c r="AF5240">
        <v>0</v>
      </c>
    </row>
    <row r="5241" spans="1:32">
      <c r="A5241" s="6"/>
      <c r="B5241" s="1" t="s">
        <v>5243</v>
      </c>
      <c r="C5241" s="5">
        <v>512</v>
      </c>
      <c r="D5241">
        <v>628</v>
      </c>
      <c r="E5241" s="1">
        <v>0</v>
      </c>
      <c r="O5241">
        <v>227</v>
      </c>
      <c r="P5241">
        <v>1076</v>
      </c>
      <c r="Q5241">
        <v>0</v>
      </c>
      <c r="AD5241">
        <v>759</v>
      </c>
      <c r="AE5241">
        <v>318</v>
      </c>
      <c r="AF5241">
        <v>0</v>
      </c>
    </row>
    <row r="5242" spans="1:32">
      <c r="A5242" s="6"/>
      <c r="B5242" s="1" t="s">
        <v>5244</v>
      </c>
      <c r="C5242" s="5">
        <v>513</v>
      </c>
      <c r="D5242">
        <v>628</v>
      </c>
      <c r="E5242" s="1">
        <v>0</v>
      </c>
      <c r="O5242">
        <v>226</v>
      </c>
      <c r="P5242">
        <v>1076</v>
      </c>
      <c r="Q5242">
        <v>0</v>
      </c>
      <c r="AD5242">
        <v>760</v>
      </c>
      <c r="AE5242">
        <v>317</v>
      </c>
      <c r="AF5242">
        <v>0</v>
      </c>
    </row>
    <row r="5243" spans="1:32">
      <c r="A5243" s="6"/>
      <c r="B5243" s="1" t="s">
        <v>5245</v>
      </c>
      <c r="C5243" s="5">
        <v>513</v>
      </c>
      <c r="D5243">
        <v>627</v>
      </c>
      <c r="E5243" s="1">
        <v>0</v>
      </c>
      <c r="O5243">
        <v>224</v>
      </c>
      <c r="P5243">
        <v>1075</v>
      </c>
      <c r="Q5243">
        <v>0</v>
      </c>
      <c r="AD5243">
        <v>761</v>
      </c>
      <c r="AE5243">
        <v>317</v>
      </c>
      <c r="AF5243">
        <v>0</v>
      </c>
    </row>
    <row r="5244" spans="1:32">
      <c r="A5244" s="6"/>
      <c r="B5244" s="1" t="s">
        <v>5246</v>
      </c>
      <c r="C5244" s="5">
        <v>512</v>
      </c>
      <c r="D5244">
        <v>626</v>
      </c>
      <c r="E5244" s="1">
        <v>0</v>
      </c>
      <c r="O5244">
        <v>223</v>
      </c>
      <c r="P5244">
        <v>1076</v>
      </c>
      <c r="Q5244">
        <v>0</v>
      </c>
      <c r="AD5244">
        <v>762</v>
      </c>
      <c r="AE5244">
        <v>319</v>
      </c>
      <c r="AF5244">
        <v>0</v>
      </c>
    </row>
    <row r="5245" spans="1:32">
      <c r="A5245" s="6"/>
      <c r="B5245" s="1" t="s">
        <v>5247</v>
      </c>
      <c r="C5245" s="5">
        <v>511</v>
      </c>
      <c r="D5245">
        <v>626</v>
      </c>
      <c r="E5245" s="1">
        <v>0</v>
      </c>
      <c r="O5245">
        <v>222</v>
      </c>
      <c r="P5245">
        <v>1076</v>
      </c>
      <c r="Q5245">
        <v>0</v>
      </c>
      <c r="AD5245">
        <v>761</v>
      </c>
      <c r="AE5245">
        <v>319</v>
      </c>
      <c r="AF5245">
        <v>0</v>
      </c>
    </row>
    <row r="5246" spans="1:32">
      <c r="A5246" s="6"/>
      <c r="B5246" s="1" t="s">
        <v>5248</v>
      </c>
      <c r="C5246" s="5">
        <v>511</v>
      </c>
      <c r="D5246">
        <v>626</v>
      </c>
      <c r="E5246" s="1">
        <v>0</v>
      </c>
      <c r="O5246">
        <v>222</v>
      </c>
      <c r="P5246">
        <v>1077</v>
      </c>
      <c r="Q5246">
        <v>0</v>
      </c>
      <c r="AD5246">
        <v>761</v>
      </c>
      <c r="AE5246">
        <v>319</v>
      </c>
      <c r="AF5246">
        <v>0</v>
      </c>
    </row>
    <row r="5247" spans="1:32">
      <c r="A5247" s="6"/>
      <c r="B5247" s="1" t="s">
        <v>5249</v>
      </c>
      <c r="C5247" s="5">
        <v>510</v>
      </c>
      <c r="D5247">
        <v>625</v>
      </c>
      <c r="E5247" s="1">
        <v>0</v>
      </c>
      <c r="O5247">
        <v>220</v>
      </c>
      <c r="P5247">
        <v>1078</v>
      </c>
      <c r="Q5247">
        <v>0</v>
      </c>
      <c r="AD5247">
        <v>764</v>
      </c>
      <c r="AE5247">
        <v>318</v>
      </c>
      <c r="AF5247">
        <v>0</v>
      </c>
    </row>
    <row r="5248" spans="1:32">
      <c r="A5248" s="6"/>
      <c r="B5248" s="1" t="s">
        <v>5250</v>
      </c>
      <c r="C5248" s="5">
        <v>509</v>
      </c>
      <c r="D5248">
        <v>625</v>
      </c>
      <c r="E5248" s="1">
        <v>0</v>
      </c>
      <c r="O5248">
        <v>220</v>
      </c>
      <c r="P5248">
        <v>1079</v>
      </c>
      <c r="Q5248">
        <v>0</v>
      </c>
      <c r="AD5248">
        <v>765</v>
      </c>
      <c r="AE5248">
        <v>318</v>
      </c>
      <c r="AF5248">
        <v>0</v>
      </c>
    </row>
    <row r="5249" spans="1:32">
      <c r="A5249" s="6"/>
      <c r="B5249" s="1" t="s">
        <v>5251</v>
      </c>
      <c r="C5249" s="5">
        <v>509</v>
      </c>
      <c r="D5249">
        <v>625</v>
      </c>
      <c r="E5249" s="1">
        <v>0</v>
      </c>
      <c r="O5249">
        <v>221</v>
      </c>
      <c r="P5249">
        <v>1079</v>
      </c>
      <c r="Q5249">
        <v>0</v>
      </c>
      <c r="AD5249">
        <v>765</v>
      </c>
      <c r="AE5249">
        <v>317</v>
      </c>
      <c r="AF5249">
        <v>0</v>
      </c>
    </row>
    <row r="5250" spans="1:32">
      <c r="A5250" s="6"/>
      <c r="B5250" s="1" t="s">
        <v>5252</v>
      </c>
      <c r="C5250" s="5">
        <v>510</v>
      </c>
      <c r="D5250">
        <v>625</v>
      </c>
      <c r="E5250" s="1">
        <v>0</v>
      </c>
      <c r="O5250">
        <v>222</v>
      </c>
      <c r="P5250">
        <v>1078</v>
      </c>
      <c r="Q5250">
        <v>0</v>
      </c>
      <c r="AD5250">
        <v>767</v>
      </c>
      <c r="AE5250">
        <v>317</v>
      </c>
      <c r="AF5250">
        <v>0</v>
      </c>
    </row>
    <row r="5251" spans="1:32">
      <c r="A5251" s="6"/>
      <c r="B5251" s="1" t="s">
        <v>5253</v>
      </c>
      <c r="C5251" s="5">
        <v>511</v>
      </c>
      <c r="D5251">
        <v>625</v>
      </c>
      <c r="E5251" s="1">
        <v>0</v>
      </c>
      <c r="O5251">
        <v>224</v>
      </c>
      <c r="P5251">
        <v>1078</v>
      </c>
      <c r="Q5251">
        <v>0</v>
      </c>
      <c r="AD5251">
        <v>768</v>
      </c>
      <c r="AE5251">
        <v>317</v>
      </c>
      <c r="AF5251">
        <v>0</v>
      </c>
    </row>
    <row r="5252" spans="1:32">
      <c r="A5252" s="6"/>
      <c r="B5252" s="1" t="s">
        <v>5254</v>
      </c>
      <c r="C5252" s="5">
        <v>511</v>
      </c>
      <c r="D5252">
        <v>625</v>
      </c>
      <c r="E5252" s="1">
        <v>0</v>
      </c>
      <c r="O5252">
        <v>225</v>
      </c>
      <c r="P5252">
        <v>1078</v>
      </c>
      <c r="Q5252">
        <v>0</v>
      </c>
      <c r="AD5252">
        <v>769</v>
      </c>
      <c r="AE5252">
        <v>317</v>
      </c>
      <c r="AF5252">
        <v>0</v>
      </c>
    </row>
    <row r="5253" spans="1:32">
      <c r="A5253" s="6"/>
      <c r="B5253" s="1" t="s">
        <v>5255</v>
      </c>
      <c r="C5253" s="5">
        <v>513</v>
      </c>
      <c r="D5253">
        <v>625</v>
      </c>
      <c r="E5253" s="1">
        <v>0</v>
      </c>
      <c r="O5253">
        <v>227</v>
      </c>
      <c r="P5253">
        <v>1080</v>
      </c>
      <c r="Q5253">
        <v>0</v>
      </c>
      <c r="AD5253">
        <v>770</v>
      </c>
      <c r="AE5253">
        <v>317</v>
      </c>
      <c r="AF5253">
        <v>0</v>
      </c>
    </row>
    <row r="5254" spans="1:32">
      <c r="A5254" s="6"/>
      <c r="B5254" s="1" t="s">
        <v>5256</v>
      </c>
      <c r="C5254" s="5">
        <v>513</v>
      </c>
      <c r="D5254">
        <v>625</v>
      </c>
      <c r="E5254" s="1">
        <v>0</v>
      </c>
      <c r="O5254">
        <v>226</v>
      </c>
      <c r="P5254">
        <v>1080</v>
      </c>
      <c r="Q5254">
        <v>0</v>
      </c>
      <c r="AD5254">
        <v>770</v>
      </c>
      <c r="AE5254">
        <v>316</v>
      </c>
      <c r="AF5254">
        <v>0</v>
      </c>
    </row>
    <row r="5255" spans="1:32">
      <c r="A5255" s="6"/>
      <c r="B5255" s="1" t="s">
        <v>5257</v>
      </c>
      <c r="C5255" s="5">
        <v>512</v>
      </c>
      <c r="D5255">
        <v>626</v>
      </c>
      <c r="E5255" s="1">
        <v>0</v>
      </c>
      <c r="O5255">
        <v>227</v>
      </c>
      <c r="P5255">
        <v>1080</v>
      </c>
      <c r="Q5255">
        <v>0</v>
      </c>
      <c r="AD5255">
        <v>770</v>
      </c>
      <c r="AE5255">
        <v>316</v>
      </c>
      <c r="AF5255">
        <v>0</v>
      </c>
    </row>
    <row r="5256" spans="1:32">
      <c r="A5256" s="6"/>
      <c r="B5256" s="1" t="s">
        <v>5258</v>
      </c>
      <c r="C5256" s="5">
        <v>512</v>
      </c>
      <c r="D5256">
        <v>627</v>
      </c>
      <c r="E5256" s="1">
        <v>0</v>
      </c>
      <c r="O5256">
        <v>227</v>
      </c>
      <c r="P5256">
        <v>1079</v>
      </c>
      <c r="Q5256">
        <v>0</v>
      </c>
      <c r="AD5256">
        <v>771</v>
      </c>
      <c r="AE5256">
        <v>317</v>
      </c>
      <c r="AF5256">
        <v>0</v>
      </c>
    </row>
    <row r="5257" spans="1:32">
      <c r="A5257" s="6"/>
      <c r="B5257" s="1" t="s">
        <v>5259</v>
      </c>
      <c r="C5257" s="5">
        <v>510</v>
      </c>
      <c r="D5257">
        <v>628</v>
      </c>
      <c r="E5257" s="1">
        <v>0</v>
      </c>
      <c r="O5257">
        <v>228</v>
      </c>
      <c r="P5257">
        <v>1078</v>
      </c>
      <c r="Q5257">
        <v>0</v>
      </c>
      <c r="AD5257">
        <v>769</v>
      </c>
      <c r="AE5257">
        <v>318</v>
      </c>
      <c r="AF5257">
        <v>0</v>
      </c>
    </row>
    <row r="5258" spans="1:32">
      <c r="A5258" s="6"/>
      <c r="B5258" s="1" t="s">
        <v>5260</v>
      </c>
      <c r="C5258" s="5">
        <v>510</v>
      </c>
      <c r="D5258">
        <v>629</v>
      </c>
      <c r="E5258" s="1">
        <v>0</v>
      </c>
      <c r="O5258">
        <v>228</v>
      </c>
      <c r="P5258">
        <v>1077</v>
      </c>
      <c r="Q5258">
        <v>0</v>
      </c>
      <c r="AD5258">
        <v>767</v>
      </c>
      <c r="AE5258">
        <v>318</v>
      </c>
      <c r="AF5258">
        <v>0</v>
      </c>
    </row>
    <row r="5259" spans="1:32">
      <c r="A5259" s="6"/>
      <c r="B5259" s="1" t="s">
        <v>5261</v>
      </c>
      <c r="C5259" s="5">
        <v>511</v>
      </c>
      <c r="D5259">
        <v>629</v>
      </c>
      <c r="E5259" s="1">
        <v>0</v>
      </c>
      <c r="O5259">
        <v>226</v>
      </c>
      <c r="P5259">
        <v>1077</v>
      </c>
      <c r="Q5259">
        <v>0</v>
      </c>
      <c r="AD5259">
        <v>767</v>
      </c>
      <c r="AE5259">
        <v>319</v>
      </c>
      <c r="AF5259">
        <v>0</v>
      </c>
    </row>
    <row r="5260" spans="1:32">
      <c r="A5260" s="6"/>
      <c r="B5260" s="1" t="s">
        <v>5262</v>
      </c>
      <c r="C5260" s="5">
        <v>511</v>
      </c>
      <c r="D5260">
        <v>629</v>
      </c>
      <c r="E5260" s="1">
        <v>0</v>
      </c>
      <c r="O5260">
        <v>227</v>
      </c>
      <c r="P5260">
        <v>1078</v>
      </c>
      <c r="Q5260">
        <v>0</v>
      </c>
      <c r="AD5260">
        <v>765</v>
      </c>
      <c r="AE5260">
        <v>319</v>
      </c>
      <c r="AF5260">
        <v>0</v>
      </c>
    </row>
    <row r="5261" spans="1:32">
      <c r="A5261" s="6"/>
      <c r="B5261" s="1" t="s">
        <v>5263</v>
      </c>
      <c r="C5261" s="5">
        <v>512</v>
      </c>
      <c r="D5261">
        <v>629</v>
      </c>
      <c r="E5261" s="1">
        <v>0</v>
      </c>
      <c r="O5261">
        <v>227</v>
      </c>
      <c r="P5261">
        <v>1079</v>
      </c>
      <c r="Q5261">
        <v>0</v>
      </c>
      <c r="AD5261">
        <v>765</v>
      </c>
      <c r="AE5261">
        <v>319</v>
      </c>
      <c r="AF5261">
        <v>0</v>
      </c>
    </row>
    <row r="5262" spans="1:32">
      <c r="A5262" s="6"/>
      <c r="B5262" s="1" t="s">
        <v>5264</v>
      </c>
      <c r="C5262" s="5">
        <v>511</v>
      </c>
      <c r="D5262">
        <v>629</v>
      </c>
      <c r="E5262" s="1">
        <v>0</v>
      </c>
      <c r="O5262">
        <v>226</v>
      </c>
      <c r="P5262">
        <v>1079</v>
      </c>
      <c r="Q5262">
        <v>0</v>
      </c>
      <c r="AD5262">
        <v>763</v>
      </c>
      <c r="AE5262">
        <v>319</v>
      </c>
      <c r="AF5262">
        <v>0</v>
      </c>
    </row>
    <row r="5263" spans="1:32">
      <c r="A5263" s="6"/>
      <c r="B5263" s="1" t="s">
        <v>5265</v>
      </c>
      <c r="C5263" s="5">
        <v>510</v>
      </c>
      <c r="D5263">
        <v>630</v>
      </c>
      <c r="E5263" s="1">
        <v>0</v>
      </c>
      <c r="O5263">
        <v>226</v>
      </c>
      <c r="P5263">
        <v>1077</v>
      </c>
      <c r="Q5263">
        <v>0</v>
      </c>
      <c r="AD5263">
        <v>764</v>
      </c>
      <c r="AE5263">
        <v>318</v>
      </c>
      <c r="AF5263">
        <v>0</v>
      </c>
    </row>
    <row r="5264" spans="1:32">
      <c r="A5264" s="6"/>
      <c r="B5264" s="1" t="s">
        <v>5266</v>
      </c>
      <c r="C5264" s="5">
        <v>511</v>
      </c>
      <c r="D5264">
        <v>630</v>
      </c>
      <c r="E5264" s="1">
        <v>0</v>
      </c>
      <c r="O5264">
        <v>227</v>
      </c>
      <c r="P5264">
        <v>1077</v>
      </c>
      <c r="Q5264">
        <v>0</v>
      </c>
      <c r="AD5264">
        <v>764</v>
      </c>
      <c r="AE5264">
        <v>318</v>
      </c>
      <c r="AF5264">
        <v>0</v>
      </c>
    </row>
    <row r="5265" spans="1:32">
      <c r="A5265" s="6"/>
      <c r="B5265" s="1" t="s">
        <v>5267</v>
      </c>
      <c r="C5265" s="5">
        <v>511</v>
      </c>
      <c r="D5265">
        <v>630</v>
      </c>
      <c r="E5265" s="1">
        <v>0</v>
      </c>
      <c r="O5265">
        <v>227</v>
      </c>
      <c r="P5265">
        <v>1077</v>
      </c>
      <c r="Q5265">
        <v>0</v>
      </c>
      <c r="AD5265">
        <v>765</v>
      </c>
      <c r="AE5265">
        <v>318</v>
      </c>
      <c r="AF5265">
        <v>0</v>
      </c>
    </row>
    <row r="5266" spans="1:32">
      <c r="A5266" s="6"/>
      <c r="B5266" s="1" t="s">
        <v>5268</v>
      </c>
      <c r="C5266" s="5">
        <v>509</v>
      </c>
      <c r="D5266">
        <v>630</v>
      </c>
      <c r="E5266" s="1">
        <v>0</v>
      </c>
      <c r="O5266">
        <v>226</v>
      </c>
      <c r="P5266">
        <v>1078</v>
      </c>
      <c r="Q5266">
        <v>0</v>
      </c>
      <c r="AD5266">
        <v>763</v>
      </c>
      <c r="AE5266">
        <v>318</v>
      </c>
      <c r="AF5266">
        <v>0</v>
      </c>
    </row>
    <row r="5267" spans="1:32">
      <c r="A5267" s="6"/>
      <c r="B5267" s="1" t="s">
        <v>5269</v>
      </c>
      <c r="C5267" s="5">
        <v>508</v>
      </c>
      <c r="D5267">
        <v>630</v>
      </c>
      <c r="E5267" s="1">
        <v>0</v>
      </c>
      <c r="O5267">
        <v>226</v>
      </c>
      <c r="P5267">
        <v>1077</v>
      </c>
      <c r="Q5267">
        <v>0</v>
      </c>
      <c r="AD5267">
        <v>762</v>
      </c>
      <c r="AE5267">
        <v>319</v>
      </c>
      <c r="AF5267">
        <v>0</v>
      </c>
    </row>
    <row r="5268" spans="1:32">
      <c r="A5268" s="6"/>
      <c r="B5268" s="1" t="s">
        <v>5270</v>
      </c>
      <c r="C5268" s="5">
        <v>508</v>
      </c>
      <c r="D5268">
        <v>629</v>
      </c>
      <c r="E5268" s="1">
        <v>0</v>
      </c>
      <c r="O5268">
        <v>226</v>
      </c>
      <c r="P5268">
        <v>1077</v>
      </c>
      <c r="Q5268">
        <v>0</v>
      </c>
      <c r="AD5268">
        <v>760</v>
      </c>
      <c r="AE5268">
        <v>320</v>
      </c>
      <c r="AF5268">
        <v>0</v>
      </c>
    </row>
    <row r="5269" spans="1:32">
      <c r="A5269" s="6"/>
      <c r="B5269" s="1" t="s">
        <v>5271</v>
      </c>
      <c r="C5269" s="5">
        <v>506</v>
      </c>
      <c r="D5269">
        <v>629</v>
      </c>
      <c r="E5269" s="1">
        <v>0</v>
      </c>
      <c r="O5269">
        <v>227</v>
      </c>
      <c r="P5269">
        <v>1076</v>
      </c>
      <c r="Q5269">
        <v>0</v>
      </c>
      <c r="AD5269">
        <v>760</v>
      </c>
      <c r="AE5269">
        <v>320</v>
      </c>
      <c r="AF5269">
        <v>0</v>
      </c>
    </row>
    <row r="5270" spans="1:32">
      <c r="A5270" s="6"/>
      <c r="B5270" s="1" t="s">
        <v>5272</v>
      </c>
      <c r="C5270" s="5">
        <v>505</v>
      </c>
      <c r="D5270">
        <v>628</v>
      </c>
      <c r="E5270" s="1">
        <v>0</v>
      </c>
      <c r="O5270">
        <v>227</v>
      </c>
      <c r="P5270">
        <v>1076</v>
      </c>
      <c r="Q5270">
        <v>0</v>
      </c>
      <c r="AD5270">
        <v>760</v>
      </c>
      <c r="AE5270">
        <v>320</v>
      </c>
      <c r="AF5270">
        <v>0</v>
      </c>
    </row>
    <row r="5271" spans="1:32">
      <c r="A5271" s="6"/>
      <c r="B5271" s="1" t="s">
        <v>5273</v>
      </c>
      <c r="C5271" s="5">
        <v>505</v>
      </c>
      <c r="D5271">
        <v>628</v>
      </c>
      <c r="E5271" s="1">
        <v>0</v>
      </c>
      <c r="O5271">
        <v>226</v>
      </c>
      <c r="P5271">
        <v>1075</v>
      </c>
      <c r="Q5271">
        <v>0</v>
      </c>
      <c r="AD5271">
        <v>759</v>
      </c>
      <c r="AE5271">
        <v>321</v>
      </c>
      <c r="AF5271">
        <v>0</v>
      </c>
    </row>
    <row r="5272" spans="1:32">
      <c r="A5272" s="6"/>
      <c r="B5272" s="1" t="s">
        <v>5274</v>
      </c>
      <c r="C5272" s="5">
        <v>504</v>
      </c>
      <c r="D5272">
        <v>628</v>
      </c>
      <c r="E5272" s="1">
        <v>0</v>
      </c>
      <c r="O5272">
        <v>227</v>
      </c>
      <c r="P5272">
        <v>1075</v>
      </c>
      <c r="Q5272">
        <v>0</v>
      </c>
      <c r="AD5272">
        <v>758</v>
      </c>
      <c r="AE5272">
        <v>322</v>
      </c>
      <c r="AF5272">
        <v>0</v>
      </c>
    </row>
    <row r="5273" spans="1:32">
      <c r="A5273" s="6"/>
      <c r="B5273" s="1" t="s">
        <v>5275</v>
      </c>
      <c r="C5273" s="5">
        <v>503</v>
      </c>
      <c r="D5273">
        <v>628</v>
      </c>
      <c r="E5273" s="1">
        <v>0</v>
      </c>
      <c r="O5273">
        <v>225</v>
      </c>
      <c r="P5273">
        <v>1076</v>
      </c>
      <c r="Q5273">
        <v>0</v>
      </c>
      <c r="AD5273">
        <v>754</v>
      </c>
      <c r="AE5273">
        <v>324</v>
      </c>
      <c r="AF5273">
        <v>0</v>
      </c>
    </row>
    <row r="5274" spans="1:32">
      <c r="A5274" s="6"/>
      <c r="B5274" s="1" t="s">
        <v>5276</v>
      </c>
      <c r="C5274" s="5">
        <v>502</v>
      </c>
      <c r="D5274">
        <v>627</v>
      </c>
      <c r="E5274" s="1">
        <v>0</v>
      </c>
      <c r="O5274">
        <v>224</v>
      </c>
      <c r="P5274">
        <v>1077</v>
      </c>
      <c r="Q5274">
        <v>0</v>
      </c>
      <c r="AD5274">
        <v>751</v>
      </c>
      <c r="AE5274">
        <v>325</v>
      </c>
      <c r="AF5274">
        <v>0</v>
      </c>
    </row>
    <row r="5275" spans="1:32">
      <c r="A5275" s="6"/>
      <c r="B5275" s="1" t="s">
        <v>5277</v>
      </c>
      <c r="C5275" s="5">
        <v>503</v>
      </c>
      <c r="D5275">
        <v>626</v>
      </c>
      <c r="E5275" s="1">
        <v>0</v>
      </c>
      <c r="O5275">
        <v>223</v>
      </c>
      <c r="P5275">
        <v>1076</v>
      </c>
      <c r="Q5275">
        <v>0</v>
      </c>
      <c r="AD5275">
        <v>747</v>
      </c>
      <c r="AE5275">
        <v>325</v>
      </c>
      <c r="AF5275">
        <v>0</v>
      </c>
    </row>
    <row r="5276" spans="1:32">
      <c r="A5276" s="6"/>
      <c r="B5276" s="1" t="s">
        <v>5278</v>
      </c>
      <c r="C5276" s="5">
        <v>504</v>
      </c>
      <c r="D5276">
        <v>626</v>
      </c>
      <c r="E5276" s="1">
        <v>0</v>
      </c>
      <c r="O5276">
        <v>225</v>
      </c>
      <c r="P5276">
        <v>1077</v>
      </c>
      <c r="Q5276">
        <v>0</v>
      </c>
      <c r="AD5276">
        <v>746</v>
      </c>
      <c r="AE5276">
        <v>326</v>
      </c>
      <c r="AF5276">
        <v>0</v>
      </c>
    </row>
    <row r="5277" spans="1:32">
      <c r="A5277" s="6"/>
      <c r="B5277" s="1" t="s">
        <v>5279</v>
      </c>
      <c r="C5277" s="5">
        <v>507</v>
      </c>
      <c r="D5277">
        <v>625</v>
      </c>
      <c r="E5277" s="1">
        <v>0</v>
      </c>
      <c r="O5277">
        <v>225</v>
      </c>
      <c r="P5277">
        <v>1077</v>
      </c>
      <c r="Q5277">
        <v>0</v>
      </c>
      <c r="AD5277">
        <v>746</v>
      </c>
      <c r="AE5277">
        <v>325</v>
      </c>
      <c r="AF5277">
        <v>0</v>
      </c>
    </row>
    <row r="5278" spans="1:32">
      <c r="A5278" s="6"/>
      <c r="B5278" s="1" t="s">
        <v>5280</v>
      </c>
      <c r="C5278" s="5">
        <v>507</v>
      </c>
      <c r="D5278">
        <v>626</v>
      </c>
      <c r="E5278" s="1">
        <v>0</v>
      </c>
      <c r="O5278">
        <v>226</v>
      </c>
      <c r="P5278">
        <v>1078</v>
      </c>
      <c r="Q5278">
        <v>0</v>
      </c>
      <c r="AD5278">
        <v>744</v>
      </c>
      <c r="AE5278">
        <v>324</v>
      </c>
      <c r="AF5278">
        <v>0</v>
      </c>
    </row>
    <row r="5279" spans="1:32">
      <c r="A5279" s="6"/>
      <c r="B5279" s="1" t="s">
        <v>5281</v>
      </c>
      <c r="C5279" s="5">
        <v>506</v>
      </c>
      <c r="D5279">
        <v>626</v>
      </c>
      <c r="E5279" s="1">
        <v>0</v>
      </c>
      <c r="O5279">
        <v>227</v>
      </c>
      <c r="P5279">
        <v>1078</v>
      </c>
      <c r="Q5279">
        <v>0</v>
      </c>
      <c r="AD5279">
        <v>744</v>
      </c>
      <c r="AE5279">
        <v>323</v>
      </c>
      <c r="AF5279">
        <v>0</v>
      </c>
    </row>
    <row r="5280" spans="1:32">
      <c r="A5280" s="6"/>
      <c r="B5280" s="1" t="s">
        <v>5282</v>
      </c>
      <c r="C5280" s="5">
        <v>507</v>
      </c>
      <c r="D5280">
        <v>628</v>
      </c>
      <c r="E5280" s="1">
        <v>0</v>
      </c>
      <c r="O5280">
        <v>226</v>
      </c>
      <c r="P5280">
        <v>1077</v>
      </c>
      <c r="Q5280">
        <v>0</v>
      </c>
      <c r="AD5280">
        <v>743</v>
      </c>
      <c r="AE5280">
        <v>325</v>
      </c>
      <c r="AF5280">
        <v>0</v>
      </c>
    </row>
    <row r="5281" spans="1:32">
      <c r="A5281" s="6"/>
      <c r="B5281" s="1" t="s">
        <v>5283</v>
      </c>
      <c r="C5281" s="5">
        <v>507</v>
      </c>
      <c r="D5281">
        <v>627</v>
      </c>
      <c r="E5281" s="1">
        <v>0</v>
      </c>
      <c r="O5281">
        <v>227</v>
      </c>
      <c r="P5281">
        <v>1076</v>
      </c>
      <c r="Q5281">
        <v>0</v>
      </c>
      <c r="AD5281">
        <v>743</v>
      </c>
      <c r="AE5281">
        <v>324</v>
      </c>
      <c r="AF5281">
        <v>0</v>
      </c>
    </row>
    <row r="5282" spans="1:32">
      <c r="A5282" s="6"/>
      <c r="B5282" s="1" t="s">
        <v>5284</v>
      </c>
      <c r="C5282" s="5">
        <v>510</v>
      </c>
      <c r="D5282">
        <v>626</v>
      </c>
      <c r="E5282" s="1">
        <v>0</v>
      </c>
      <c r="O5282">
        <v>227</v>
      </c>
      <c r="P5282">
        <v>1077</v>
      </c>
      <c r="Q5282">
        <v>0</v>
      </c>
      <c r="AD5282">
        <v>747</v>
      </c>
      <c r="AE5282">
        <v>324</v>
      </c>
      <c r="AF5282">
        <v>0</v>
      </c>
    </row>
    <row r="5283" spans="1:32">
      <c r="A5283" s="6"/>
      <c r="B5283" s="1" t="s">
        <v>5285</v>
      </c>
      <c r="C5283" s="5">
        <v>511</v>
      </c>
      <c r="D5283">
        <v>626</v>
      </c>
      <c r="E5283" s="1">
        <v>0</v>
      </c>
      <c r="O5283">
        <v>228</v>
      </c>
      <c r="P5283">
        <v>1077</v>
      </c>
      <c r="Q5283">
        <v>0</v>
      </c>
      <c r="AD5283">
        <v>749</v>
      </c>
      <c r="AE5283">
        <v>322</v>
      </c>
      <c r="AF5283">
        <v>0</v>
      </c>
    </row>
    <row r="5284" spans="1:32">
      <c r="A5284" s="6"/>
      <c r="B5284" s="1" t="s">
        <v>5286</v>
      </c>
      <c r="C5284" s="5">
        <v>511</v>
      </c>
      <c r="D5284">
        <v>627</v>
      </c>
      <c r="E5284" s="1">
        <v>0</v>
      </c>
      <c r="O5284">
        <v>229</v>
      </c>
      <c r="P5284">
        <v>1077</v>
      </c>
      <c r="Q5284">
        <v>0</v>
      </c>
      <c r="AD5284">
        <v>752</v>
      </c>
      <c r="AE5284">
        <v>321</v>
      </c>
      <c r="AF5284">
        <v>0</v>
      </c>
    </row>
    <row r="5285" spans="1:32">
      <c r="A5285" s="6"/>
      <c r="B5285" s="1" t="s">
        <v>5287</v>
      </c>
      <c r="C5285" s="5">
        <v>510</v>
      </c>
      <c r="D5285">
        <v>627</v>
      </c>
      <c r="E5285" s="1">
        <v>0</v>
      </c>
      <c r="O5285">
        <v>231</v>
      </c>
      <c r="P5285">
        <v>1077</v>
      </c>
      <c r="Q5285">
        <v>0</v>
      </c>
      <c r="AD5285">
        <v>754</v>
      </c>
      <c r="AE5285">
        <v>319</v>
      </c>
      <c r="AF5285">
        <v>0</v>
      </c>
    </row>
    <row r="5286" spans="1:32">
      <c r="A5286" s="6"/>
      <c r="B5286" s="1" t="s">
        <v>5288</v>
      </c>
      <c r="C5286" s="5">
        <v>511</v>
      </c>
      <c r="D5286">
        <v>627</v>
      </c>
      <c r="E5286" s="1">
        <v>0</v>
      </c>
      <c r="O5286">
        <v>231</v>
      </c>
      <c r="P5286">
        <v>1076</v>
      </c>
      <c r="Q5286">
        <v>0</v>
      </c>
      <c r="AD5286">
        <v>756</v>
      </c>
      <c r="AE5286">
        <v>318</v>
      </c>
      <c r="AF5286">
        <v>0</v>
      </c>
    </row>
    <row r="5287" spans="1:32">
      <c r="A5287" s="6"/>
      <c r="B5287" s="1" t="s">
        <v>5289</v>
      </c>
      <c r="C5287" s="5">
        <v>510</v>
      </c>
      <c r="D5287">
        <v>627</v>
      </c>
      <c r="E5287" s="1">
        <v>0</v>
      </c>
      <c r="O5287">
        <v>230</v>
      </c>
      <c r="P5287">
        <v>1077</v>
      </c>
      <c r="Q5287">
        <v>0</v>
      </c>
      <c r="AD5287">
        <v>757</v>
      </c>
      <c r="AE5287">
        <v>320</v>
      </c>
      <c r="AF5287">
        <v>0</v>
      </c>
    </row>
    <row r="5288" spans="1:32">
      <c r="A5288" s="6"/>
      <c r="B5288" s="1" t="s">
        <v>5290</v>
      </c>
      <c r="C5288" s="5">
        <v>510</v>
      </c>
      <c r="D5288">
        <v>626</v>
      </c>
      <c r="E5288" s="1">
        <v>0</v>
      </c>
      <c r="O5288">
        <v>229</v>
      </c>
      <c r="P5288">
        <v>1076</v>
      </c>
      <c r="Q5288">
        <v>0</v>
      </c>
      <c r="AD5288">
        <v>760</v>
      </c>
      <c r="AE5288">
        <v>321</v>
      </c>
      <c r="AF5288">
        <v>0</v>
      </c>
    </row>
    <row r="5289" spans="1:32">
      <c r="A5289" s="6"/>
      <c r="B5289" s="1" t="s">
        <v>5291</v>
      </c>
      <c r="C5289" s="5">
        <v>511</v>
      </c>
      <c r="D5289">
        <v>625</v>
      </c>
      <c r="E5289" s="1">
        <v>0</v>
      </c>
      <c r="O5289">
        <v>227</v>
      </c>
      <c r="P5289">
        <v>1077</v>
      </c>
      <c r="Q5289">
        <v>0</v>
      </c>
      <c r="AD5289">
        <v>760</v>
      </c>
      <c r="AE5289">
        <v>321</v>
      </c>
      <c r="AF5289">
        <v>0</v>
      </c>
    </row>
    <row r="5290" spans="1:32">
      <c r="A5290" s="6"/>
      <c r="B5290" s="1" t="s">
        <v>5292</v>
      </c>
      <c r="C5290" s="5">
        <v>510</v>
      </c>
      <c r="D5290">
        <v>625</v>
      </c>
      <c r="E5290" s="1">
        <v>0</v>
      </c>
      <c r="O5290">
        <v>229</v>
      </c>
      <c r="P5290">
        <v>1078</v>
      </c>
      <c r="Q5290">
        <v>0</v>
      </c>
      <c r="AD5290">
        <v>762</v>
      </c>
      <c r="AE5290">
        <v>320</v>
      </c>
      <c r="AF5290">
        <v>0</v>
      </c>
    </row>
    <row r="5291" spans="1:32">
      <c r="A5291" s="6"/>
      <c r="B5291" s="1" t="s">
        <v>5293</v>
      </c>
      <c r="C5291" s="5">
        <v>508</v>
      </c>
      <c r="D5291">
        <v>625</v>
      </c>
      <c r="E5291" s="1">
        <v>0</v>
      </c>
      <c r="O5291">
        <v>229</v>
      </c>
      <c r="P5291">
        <v>1080</v>
      </c>
      <c r="Q5291">
        <v>0</v>
      </c>
      <c r="AD5291">
        <v>762</v>
      </c>
      <c r="AE5291">
        <v>320</v>
      </c>
      <c r="AF5291">
        <v>0</v>
      </c>
    </row>
    <row r="5292" spans="1:32">
      <c r="A5292" s="6"/>
      <c r="B5292" s="1" t="s">
        <v>5294</v>
      </c>
      <c r="C5292" s="5">
        <v>506</v>
      </c>
      <c r="D5292">
        <v>627</v>
      </c>
      <c r="E5292" s="1">
        <v>0</v>
      </c>
      <c r="O5292">
        <v>229</v>
      </c>
      <c r="P5292">
        <v>1079</v>
      </c>
      <c r="Q5292">
        <v>0</v>
      </c>
      <c r="AD5292">
        <v>761</v>
      </c>
      <c r="AE5292">
        <v>319</v>
      </c>
      <c r="AF5292">
        <v>0</v>
      </c>
    </row>
    <row r="5293" spans="1:32">
      <c r="A5293" s="6"/>
      <c r="B5293" s="1" t="s">
        <v>5295</v>
      </c>
      <c r="C5293" s="5">
        <v>505</v>
      </c>
      <c r="D5293">
        <v>628</v>
      </c>
      <c r="E5293" s="1">
        <v>0</v>
      </c>
      <c r="O5293">
        <v>230</v>
      </c>
      <c r="P5293">
        <v>1079</v>
      </c>
      <c r="Q5293">
        <v>0</v>
      </c>
      <c r="AD5293">
        <v>760</v>
      </c>
      <c r="AE5293">
        <v>319</v>
      </c>
      <c r="AF5293">
        <v>0</v>
      </c>
    </row>
    <row r="5294" spans="1:32">
      <c r="A5294" s="6"/>
      <c r="B5294" s="1" t="s">
        <v>5296</v>
      </c>
      <c r="C5294" s="5">
        <v>503</v>
      </c>
      <c r="D5294">
        <v>628</v>
      </c>
      <c r="E5294" s="1">
        <v>0</v>
      </c>
      <c r="O5294">
        <v>229</v>
      </c>
      <c r="P5294">
        <v>1078</v>
      </c>
      <c r="Q5294">
        <v>0</v>
      </c>
      <c r="AD5294">
        <v>758</v>
      </c>
      <c r="AE5294">
        <v>321</v>
      </c>
      <c r="AF5294">
        <v>0</v>
      </c>
    </row>
    <row r="5295" spans="1:32">
      <c r="A5295" s="6"/>
      <c r="B5295" s="1" t="s">
        <v>5297</v>
      </c>
      <c r="C5295" s="5">
        <v>504</v>
      </c>
      <c r="D5295">
        <v>627</v>
      </c>
      <c r="E5295" s="1">
        <v>0</v>
      </c>
      <c r="O5295">
        <v>227</v>
      </c>
      <c r="P5295">
        <v>1079</v>
      </c>
      <c r="Q5295">
        <v>0</v>
      </c>
      <c r="AD5295">
        <v>757</v>
      </c>
      <c r="AE5295">
        <v>323</v>
      </c>
      <c r="AF5295">
        <v>0</v>
      </c>
    </row>
    <row r="5296" spans="1:32">
      <c r="A5296" s="6"/>
      <c r="B5296" s="1" t="s">
        <v>5298</v>
      </c>
      <c r="C5296" s="5">
        <v>503</v>
      </c>
      <c r="D5296">
        <v>628</v>
      </c>
      <c r="E5296" s="1">
        <v>0</v>
      </c>
      <c r="O5296">
        <v>227</v>
      </c>
      <c r="P5296">
        <v>1080</v>
      </c>
      <c r="Q5296">
        <v>0</v>
      </c>
      <c r="AD5296">
        <v>758</v>
      </c>
      <c r="AE5296">
        <v>323</v>
      </c>
      <c r="AF5296">
        <v>0</v>
      </c>
    </row>
    <row r="5297" spans="1:32">
      <c r="A5297" s="6"/>
      <c r="B5297" s="1" t="s">
        <v>5299</v>
      </c>
      <c r="C5297" s="5">
        <v>503</v>
      </c>
      <c r="D5297">
        <v>628</v>
      </c>
      <c r="E5297" s="1">
        <v>0</v>
      </c>
      <c r="O5297">
        <v>225</v>
      </c>
      <c r="P5297">
        <v>1080</v>
      </c>
      <c r="Q5297">
        <v>0</v>
      </c>
      <c r="AD5297">
        <v>757</v>
      </c>
      <c r="AE5297">
        <v>321</v>
      </c>
      <c r="AF5297">
        <v>0</v>
      </c>
    </row>
    <row r="5298" spans="1:32">
      <c r="A5298" s="6"/>
      <c r="B5298" s="1" t="s">
        <v>5300</v>
      </c>
      <c r="C5298" s="5">
        <v>506</v>
      </c>
      <c r="D5298">
        <v>627</v>
      </c>
      <c r="E5298" s="1">
        <v>0</v>
      </c>
      <c r="O5298">
        <v>224</v>
      </c>
      <c r="P5298">
        <v>1080</v>
      </c>
      <c r="Q5298">
        <v>0</v>
      </c>
      <c r="AD5298">
        <v>757</v>
      </c>
      <c r="AE5298">
        <v>320</v>
      </c>
      <c r="AF5298">
        <v>0</v>
      </c>
    </row>
    <row r="5299" spans="1:32">
      <c r="A5299" s="6"/>
      <c r="B5299" s="1" t="s">
        <v>5301</v>
      </c>
      <c r="C5299" s="5">
        <v>507</v>
      </c>
      <c r="D5299">
        <v>627</v>
      </c>
      <c r="E5299" s="1">
        <v>0</v>
      </c>
      <c r="O5299">
        <v>224</v>
      </c>
      <c r="P5299">
        <v>1079</v>
      </c>
      <c r="Q5299">
        <v>0</v>
      </c>
      <c r="AD5299">
        <v>758</v>
      </c>
      <c r="AE5299">
        <v>321</v>
      </c>
      <c r="AF5299">
        <v>0</v>
      </c>
    </row>
    <row r="5300" spans="1:32">
      <c r="A5300" s="6"/>
      <c r="B5300" s="1" t="s">
        <v>5302</v>
      </c>
      <c r="C5300" s="5">
        <v>508</v>
      </c>
      <c r="D5300">
        <v>627</v>
      </c>
      <c r="E5300" s="1">
        <v>0</v>
      </c>
      <c r="O5300">
        <v>221</v>
      </c>
      <c r="P5300">
        <v>1078</v>
      </c>
      <c r="Q5300">
        <v>0</v>
      </c>
      <c r="AD5300">
        <v>759</v>
      </c>
      <c r="AE5300">
        <v>320</v>
      </c>
      <c r="AF5300">
        <v>0</v>
      </c>
    </row>
    <row r="5301" spans="1:32">
      <c r="A5301" s="6"/>
      <c r="B5301" s="1" t="s">
        <v>5303</v>
      </c>
      <c r="C5301" s="5">
        <v>511</v>
      </c>
      <c r="D5301">
        <v>626</v>
      </c>
      <c r="E5301" s="1">
        <v>0</v>
      </c>
      <c r="O5301">
        <v>221</v>
      </c>
      <c r="P5301">
        <v>1077</v>
      </c>
      <c r="Q5301">
        <v>0</v>
      </c>
      <c r="AD5301">
        <v>758</v>
      </c>
      <c r="AE5301">
        <v>320</v>
      </c>
      <c r="AF5301">
        <v>0</v>
      </c>
    </row>
    <row r="5302" spans="1:32">
      <c r="A5302" s="6"/>
      <c r="B5302" s="1" t="s">
        <v>5304</v>
      </c>
      <c r="C5302" s="5">
        <v>512</v>
      </c>
      <c r="D5302">
        <v>626</v>
      </c>
      <c r="E5302" s="1">
        <v>0</v>
      </c>
      <c r="O5302">
        <v>220</v>
      </c>
      <c r="P5302">
        <v>1077</v>
      </c>
      <c r="Q5302">
        <v>0</v>
      </c>
      <c r="AD5302">
        <v>759</v>
      </c>
      <c r="AE5302">
        <v>320</v>
      </c>
      <c r="AF5302">
        <v>0</v>
      </c>
    </row>
    <row r="5303" spans="1:32">
      <c r="A5303" s="6"/>
      <c r="B5303" s="1" t="s">
        <v>5305</v>
      </c>
      <c r="C5303" s="5">
        <v>512</v>
      </c>
      <c r="D5303">
        <v>626</v>
      </c>
      <c r="E5303" s="1">
        <v>0</v>
      </c>
      <c r="O5303">
        <v>219</v>
      </c>
      <c r="P5303">
        <v>1076</v>
      </c>
      <c r="Q5303">
        <v>0</v>
      </c>
      <c r="AD5303">
        <v>762</v>
      </c>
      <c r="AE5303">
        <v>319</v>
      </c>
      <c r="AF5303">
        <v>0</v>
      </c>
    </row>
    <row r="5304" spans="1:32">
      <c r="A5304" s="6"/>
      <c r="B5304" s="1" t="s">
        <v>5306</v>
      </c>
      <c r="C5304" s="5">
        <v>513</v>
      </c>
      <c r="D5304">
        <v>626</v>
      </c>
      <c r="E5304" s="1">
        <v>0</v>
      </c>
      <c r="O5304">
        <v>219</v>
      </c>
      <c r="P5304">
        <v>1075</v>
      </c>
      <c r="Q5304">
        <v>0</v>
      </c>
      <c r="AD5304">
        <v>764</v>
      </c>
      <c r="AE5304">
        <v>319</v>
      </c>
      <c r="AF5304">
        <v>0</v>
      </c>
    </row>
    <row r="5305" spans="1:32">
      <c r="A5305" s="6"/>
      <c r="B5305" s="1" t="s">
        <v>5307</v>
      </c>
      <c r="C5305" s="5">
        <v>514</v>
      </c>
      <c r="D5305">
        <v>627</v>
      </c>
      <c r="E5305" s="1">
        <v>0</v>
      </c>
      <c r="O5305">
        <v>219</v>
      </c>
      <c r="P5305">
        <v>1075</v>
      </c>
      <c r="Q5305">
        <v>0</v>
      </c>
      <c r="AD5305">
        <v>766</v>
      </c>
      <c r="AE5305">
        <v>318</v>
      </c>
      <c r="AF5305">
        <v>0</v>
      </c>
    </row>
    <row r="5306" spans="1:32">
      <c r="A5306" s="6"/>
      <c r="B5306" s="1" t="s">
        <v>5308</v>
      </c>
      <c r="C5306" s="5">
        <v>514</v>
      </c>
      <c r="D5306">
        <v>627</v>
      </c>
      <c r="E5306" s="1">
        <v>0</v>
      </c>
      <c r="O5306">
        <v>219</v>
      </c>
      <c r="P5306">
        <v>1074</v>
      </c>
      <c r="Q5306">
        <v>0</v>
      </c>
      <c r="AD5306">
        <v>767</v>
      </c>
      <c r="AE5306">
        <v>318</v>
      </c>
      <c r="AF5306">
        <v>0</v>
      </c>
    </row>
    <row r="5307" spans="1:32">
      <c r="A5307" s="6"/>
      <c r="B5307" s="1" t="s">
        <v>5309</v>
      </c>
      <c r="C5307" s="5">
        <v>513</v>
      </c>
      <c r="D5307">
        <v>629</v>
      </c>
      <c r="E5307" s="1">
        <v>0</v>
      </c>
      <c r="O5307">
        <v>222</v>
      </c>
      <c r="P5307">
        <v>1074</v>
      </c>
      <c r="Q5307">
        <v>0</v>
      </c>
      <c r="AD5307">
        <v>767</v>
      </c>
      <c r="AE5307">
        <v>318</v>
      </c>
      <c r="AF5307">
        <v>0</v>
      </c>
    </row>
    <row r="5308" spans="1:32">
      <c r="A5308" s="6"/>
      <c r="B5308" s="1" t="s">
        <v>5310</v>
      </c>
      <c r="C5308" s="5">
        <v>511</v>
      </c>
      <c r="D5308">
        <v>629</v>
      </c>
      <c r="E5308" s="1">
        <v>0</v>
      </c>
      <c r="O5308">
        <v>223</v>
      </c>
      <c r="P5308">
        <v>1074</v>
      </c>
      <c r="Q5308">
        <v>0</v>
      </c>
      <c r="AD5308">
        <v>768</v>
      </c>
      <c r="AE5308">
        <v>318</v>
      </c>
      <c r="AF5308">
        <v>0</v>
      </c>
    </row>
    <row r="5309" spans="1:32">
      <c r="A5309" s="6"/>
      <c r="B5309" s="1" t="s">
        <v>5311</v>
      </c>
      <c r="C5309" s="5">
        <v>509</v>
      </c>
      <c r="D5309">
        <v>628</v>
      </c>
      <c r="E5309" s="1">
        <v>0</v>
      </c>
      <c r="O5309">
        <v>224</v>
      </c>
      <c r="P5309">
        <v>1075</v>
      </c>
      <c r="Q5309">
        <v>0</v>
      </c>
      <c r="AD5309">
        <v>769</v>
      </c>
      <c r="AE5309">
        <v>318</v>
      </c>
      <c r="AF5309">
        <v>0</v>
      </c>
    </row>
    <row r="5310" spans="1:32">
      <c r="A5310" s="6"/>
      <c r="B5310" s="1" t="s">
        <v>5312</v>
      </c>
      <c r="C5310" s="5">
        <v>510</v>
      </c>
      <c r="D5310">
        <v>628</v>
      </c>
      <c r="E5310" s="1">
        <v>0</v>
      </c>
      <c r="O5310">
        <v>225</v>
      </c>
      <c r="P5310">
        <v>1075</v>
      </c>
      <c r="Q5310">
        <v>0</v>
      </c>
      <c r="AD5310">
        <v>770</v>
      </c>
      <c r="AE5310">
        <v>318</v>
      </c>
      <c r="AF5310">
        <v>0</v>
      </c>
    </row>
    <row r="5311" spans="1:32">
      <c r="A5311" s="6"/>
      <c r="B5311" s="1" t="s">
        <v>5313</v>
      </c>
      <c r="C5311" s="5">
        <v>509</v>
      </c>
      <c r="D5311">
        <v>627</v>
      </c>
      <c r="E5311" s="1">
        <v>0</v>
      </c>
      <c r="O5311">
        <v>225</v>
      </c>
      <c r="P5311">
        <v>1076</v>
      </c>
      <c r="Q5311">
        <v>0</v>
      </c>
      <c r="AD5311">
        <v>772</v>
      </c>
      <c r="AE5311">
        <v>317</v>
      </c>
      <c r="AF5311">
        <v>0</v>
      </c>
    </row>
    <row r="5312" spans="1:32">
      <c r="A5312" s="6"/>
      <c r="B5312" s="1" t="s">
        <v>5314</v>
      </c>
      <c r="C5312" s="5">
        <v>508</v>
      </c>
      <c r="D5312">
        <v>626</v>
      </c>
      <c r="E5312" s="1">
        <v>0</v>
      </c>
      <c r="O5312">
        <v>225</v>
      </c>
      <c r="P5312">
        <v>1077</v>
      </c>
      <c r="Q5312">
        <v>0</v>
      </c>
      <c r="AD5312">
        <v>772</v>
      </c>
      <c r="AE5312">
        <v>318</v>
      </c>
      <c r="AF5312">
        <v>0</v>
      </c>
    </row>
    <row r="5313" spans="1:32">
      <c r="A5313" s="6"/>
      <c r="B5313" s="1" t="s">
        <v>5315</v>
      </c>
      <c r="C5313" s="5">
        <v>507</v>
      </c>
      <c r="D5313">
        <v>626</v>
      </c>
      <c r="E5313" s="1">
        <v>0</v>
      </c>
      <c r="O5313">
        <v>223</v>
      </c>
      <c r="P5313">
        <v>1079</v>
      </c>
      <c r="Q5313">
        <v>0</v>
      </c>
      <c r="AD5313">
        <v>772</v>
      </c>
      <c r="AE5313">
        <v>318</v>
      </c>
      <c r="AF5313">
        <v>0</v>
      </c>
    </row>
    <row r="5314" spans="1:32">
      <c r="A5314" s="6"/>
      <c r="B5314" s="1" t="s">
        <v>5316</v>
      </c>
      <c r="C5314" s="5">
        <v>507</v>
      </c>
      <c r="D5314">
        <v>626</v>
      </c>
      <c r="E5314" s="1">
        <v>0</v>
      </c>
      <c r="O5314">
        <v>223</v>
      </c>
      <c r="P5314">
        <v>1078</v>
      </c>
      <c r="Q5314">
        <v>0</v>
      </c>
      <c r="AD5314">
        <v>772</v>
      </c>
      <c r="AE5314">
        <v>320</v>
      </c>
      <c r="AF5314">
        <v>0</v>
      </c>
    </row>
    <row r="5315" spans="1:32">
      <c r="A5315" s="6"/>
      <c r="B5315" s="1" t="s">
        <v>5317</v>
      </c>
      <c r="C5315" s="5">
        <v>506</v>
      </c>
      <c r="D5315">
        <v>627</v>
      </c>
      <c r="E5315" s="1">
        <v>0</v>
      </c>
      <c r="O5315">
        <v>223</v>
      </c>
      <c r="P5315">
        <v>1079</v>
      </c>
      <c r="Q5315">
        <v>0</v>
      </c>
      <c r="AD5315">
        <v>773</v>
      </c>
      <c r="AE5315">
        <v>320</v>
      </c>
      <c r="AF5315">
        <v>0</v>
      </c>
    </row>
    <row r="5316" spans="1:32">
      <c r="A5316" s="6"/>
      <c r="B5316" s="1" t="s">
        <v>5318</v>
      </c>
      <c r="C5316" s="5">
        <v>507</v>
      </c>
      <c r="D5316">
        <v>626</v>
      </c>
      <c r="E5316" s="1">
        <v>0</v>
      </c>
      <c r="O5316">
        <v>223</v>
      </c>
      <c r="P5316">
        <v>1079</v>
      </c>
      <c r="Q5316">
        <v>0</v>
      </c>
      <c r="AD5316">
        <v>773</v>
      </c>
      <c r="AE5316">
        <v>319</v>
      </c>
      <c r="AF5316">
        <v>0</v>
      </c>
    </row>
    <row r="5317" spans="1:32">
      <c r="A5317" s="6"/>
      <c r="B5317" s="1" t="s">
        <v>5319</v>
      </c>
      <c r="C5317" s="5">
        <v>507</v>
      </c>
      <c r="D5317">
        <v>625</v>
      </c>
      <c r="E5317" s="1">
        <v>0</v>
      </c>
      <c r="O5317">
        <v>220</v>
      </c>
      <c r="P5317">
        <v>1079</v>
      </c>
      <c r="Q5317">
        <v>0</v>
      </c>
      <c r="AD5317">
        <v>774</v>
      </c>
      <c r="AE5317">
        <v>318</v>
      </c>
      <c r="AF5317">
        <v>0</v>
      </c>
    </row>
    <row r="5318" spans="1:32">
      <c r="A5318" s="6"/>
      <c r="B5318" s="1" t="s">
        <v>5320</v>
      </c>
      <c r="C5318" s="5">
        <v>508</v>
      </c>
      <c r="D5318">
        <v>626</v>
      </c>
      <c r="E5318" s="1">
        <v>0</v>
      </c>
      <c r="O5318">
        <v>220</v>
      </c>
      <c r="P5318">
        <v>1080</v>
      </c>
      <c r="Q5318">
        <v>0</v>
      </c>
      <c r="AD5318">
        <v>774</v>
      </c>
      <c r="AE5318">
        <v>319</v>
      </c>
      <c r="AF5318">
        <v>0</v>
      </c>
    </row>
    <row r="5319" spans="1:32">
      <c r="A5319" s="6"/>
      <c r="B5319" s="1" t="s">
        <v>5321</v>
      </c>
      <c r="C5319" s="5">
        <v>508</v>
      </c>
      <c r="D5319">
        <v>627</v>
      </c>
      <c r="E5319" s="1">
        <v>0</v>
      </c>
      <c r="O5319">
        <v>219</v>
      </c>
      <c r="P5319">
        <v>1079</v>
      </c>
      <c r="Q5319">
        <v>0</v>
      </c>
      <c r="AD5319">
        <v>773</v>
      </c>
      <c r="AE5319">
        <v>320</v>
      </c>
      <c r="AF5319">
        <v>0</v>
      </c>
    </row>
    <row r="5320" spans="1:32">
      <c r="A5320" s="6"/>
      <c r="B5320" s="1" t="s">
        <v>5322</v>
      </c>
      <c r="C5320" s="5">
        <v>507</v>
      </c>
      <c r="D5320">
        <v>627</v>
      </c>
      <c r="E5320" s="1">
        <v>0</v>
      </c>
      <c r="O5320">
        <v>219</v>
      </c>
      <c r="P5320">
        <v>1079</v>
      </c>
      <c r="Q5320">
        <v>0</v>
      </c>
      <c r="AD5320">
        <v>772</v>
      </c>
      <c r="AE5320">
        <v>320</v>
      </c>
      <c r="AF5320">
        <v>0</v>
      </c>
    </row>
    <row r="5321" spans="1:32">
      <c r="A5321" s="6"/>
      <c r="B5321" s="1" t="s">
        <v>5323</v>
      </c>
      <c r="C5321" s="5">
        <v>508</v>
      </c>
      <c r="D5321">
        <v>627</v>
      </c>
      <c r="E5321" s="1">
        <v>0</v>
      </c>
      <c r="O5321">
        <v>218</v>
      </c>
      <c r="P5321">
        <v>1078</v>
      </c>
      <c r="Q5321">
        <v>0</v>
      </c>
      <c r="AD5321">
        <v>771</v>
      </c>
      <c r="AE5321">
        <v>320</v>
      </c>
      <c r="AF5321">
        <v>0</v>
      </c>
    </row>
    <row r="5322" spans="1:32">
      <c r="A5322" s="6"/>
      <c r="B5322" s="1" t="s">
        <v>5324</v>
      </c>
      <c r="C5322" s="5">
        <v>508</v>
      </c>
      <c r="D5322">
        <v>628</v>
      </c>
      <c r="E5322" s="1">
        <v>0</v>
      </c>
      <c r="O5322">
        <v>219</v>
      </c>
      <c r="P5322">
        <v>1077</v>
      </c>
      <c r="Q5322">
        <v>0</v>
      </c>
      <c r="AD5322">
        <v>768</v>
      </c>
      <c r="AE5322">
        <v>319</v>
      </c>
      <c r="AF5322">
        <v>0</v>
      </c>
    </row>
    <row r="5323" spans="1:32">
      <c r="A5323" s="6"/>
      <c r="B5323" s="1" t="s">
        <v>5325</v>
      </c>
      <c r="C5323" s="5">
        <v>511</v>
      </c>
      <c r="D5323">
        <v>628</v>
      </c>
      <c r="E5323" s="1">
        <v>0</v>
      </c>
      <c r="O5323">
        <v>219</v>
      </c>
      <c r="P5323">
        <v>1076</v>
      </c>
      <c r="Q5323">
        <v>0</v>
      </c>
      <c r="AD5323">
        <v>766</v>
      </c>
      <c r="AE5323">
        <v>319</v>
      </c>
      <c r="AF5323">
        <v>0</v>
      </c>
    </row>
    <row r="5324" spans="1:32">
      <c r="A5324" s="6"/>
      <c r="B5324" s="1" t="s">
        <v>5326</v>
      </c>
      <c r="C5324" s="5">
        <v>511</v>
      </c>
      <c r="D5324">
        <v>627</v>
      </c>
      <c r="E5324" s="1">
        <v>0</v>
      </c>
      <c r="O5324">
        <v>220</v>
      </c>
      <c r="P5324">
        <v>1076</v>
      </c>
      <c r="Q5324">
        <v>0</v>
      </c>
      <c r="AD5324">
        <v>766</v>
      </c>
      <c r="AE5324">
        <v>318</v>
      </c>
      <c r="AF5324">
        <v>0</v>
      </c>
    </row>
    <row r="5325" spans="1:32">
      <c r="A5325" s="6"/>
      <c r="B5325" s="1" t="s">
        <v>5327</v>
      </c>
      <c r="C5325" s="5">
        <v>511</v>
      </c>
      <c r="D5325">
        <v>626</v>
      </c>
      <c r="E5325" s="1">
        <v>0</v>
      </c>
      <c r="O5325">
        <v>218</v>
      </c>
      <c r="P5325">
        <v>1077</v>
      </c>
      <c r="Q5325">
        <v>0</v>
      </c>
      <c r="AD5325">
        <v>763</v>
      </c>
      <c r="AE5325">
        <v>318</v>
      </c>
      <c r="AF5325">
        <v>0</v>
      </c>
    </row>
    <row r="5326" spans="1:32">
      <c r="A5326" s="6"/>
      <c r="B5326" s="1" t="s">
        <v>5328</v>
      </c>
      <c r="C5326" s="5">
        <v>511</v>
      </c>
      <c r="D5326">
        <v>626</v>
      </c>
      <c r="E5326" s="1">
        <v>0</v>
      </c>
      <c r="O5326">
        <v>218</v>
      </c>
      <c r="P5326">
        <v>1077</v>
      </c>
      <c r="Q5326">
        <v>0</v>
      </c>
      <c r="AD5326">
        <v>761</v>
      </c>
      <c r="AE5326">
        <v>319</v>
      </c>
      <c r="AF5326">
        <v>0</v>
      </c>
    </row>
    <row r="5327" spans="1:32">
      <c r="A5327" s="6"/>
      <c r="B5327" s="1" t="s">
        <v>5329</v>
      </c>
      <c r="C5327" s="5">
        <v>510</v>
      </c>
      <c r="D5327">
        <v>626</v>
      </c>
      <c r="E5327" s="1">
        <v>0</v>
      </c>
      <c r="O5327">
        <v>219</v>
      </c>
      <c r="P5327">
        <v>1076</v>
      </c>
      <c r="Q5327">
        <v>0</v>
      </c>
      <c r="AD5327">
        <v>760</v>
      </c>
      <c r="AE5327">
        <v>320</v>
      </c>
      <c r="AF5327">
        <v>0</v>
      </c>
    </row>
    <row r="5328" spans="1:32">
      <c r="A5328" s="6"/>
      <c r="B5328" s="1" t="s">
        <v>5330</v>
      </c>
      <c r="C5328" s="5">
        <v>508</v>
      </c>
      <c r="D5328">
        <v>626</v>
      </c>
      <c r="E5328" s="1">
        <v>0</v>
      </c>
      <c r="O5328">
        <v>221</v>
      </c>
      <c r="P5328">
        <v>1077</v>
      </c>
      <c r="Q5328">
        <v>0</v>
      </c>
      <c r="AD5328">
        <v>761</v>
      </c>
      <c r="AE5328">
        <v>319</v>
      </c>
      <c r="AF5328">
        <v>0</v>
      </c>
    </row>
    <row r="5329" spans="1:32">
      <c r="A5329" s="6"/>
      <c r="B5329" s="1" t="s">
        <v>5331</v>
      </c>
      <c r="C5329" s="5">
        <v>508</v>
      </c>
      <c r="D5329">
        <v>625</v>
      </c>
      <c r="E5329" s="1">
        <v>0</v>
      </c>
      <c r="O5329">
        <v>222</v>
      </c>
      <c r="P5329">
        <v>1077</v>
      </c>
      <c r="Q5329">
        <v>0</v>
      </c>
      <c r="AD5329">
        <v>760</v>
      </c>
      <c r="AE5329">
        <v>319</v>
      </c>
      <c r="AF5329">
        <v>0</v>
      </c>
    </row>
    <row r="5330" spans="1:32">
      <c r="A5330" s="6"/>
      <c r="B5330" s="1" t="s">
        <v>5332</v>
      </c>
      <c r="C5330" s="5">
        <v>509</v>
      </c>
      <c r="D5330">
        <v>626</v>
      </c>
      <c r="E5330" s="1">
        <v>0</v>
      </c>
      <c r="O5330">
        <v>223</v>
      </c>
      <c r="P5330">
        <v>1077</v>
      </c>
      <c r="Q5330">
        <v>0</v>
      </c>
      <c r="AD5330">
        <v>758</v>
      </c>
      <c r="AE5330">
        <v>319</v>
      </c>
      <c r="AF5330">
        <v>0</v>
      </c>
    </row>
    <row r="5331" spans="1:32">
      <c r="A5331" s="6"/>
      <c r="B5331" s="1" t="s">
        <v>5333</v>
      </c>
      <c r="C5331" s="5">
        <v>508</v>
      </c>
      <c r="D5331">
        <v>625</v>
      </c>
      <c r="E5331" s="1">
        <v>0</v>
      </c>
      <c r="O5331">
        <v>224</v>
      </c>
      <c r="P5331">
        <v>1079</v>
      </c>
      <c r="Q5331">
        <v>0</v>
      </c>
      <c r="AD5331">
        <v>760</v>
      </c>
      <c r="AE5331">
        <v>319</v>
      </c>
      <c r="AF5331">
        <v>0</v>
      </c>
    </row>
    <row r="5332" spans="1:32">
      <c r="A5332" s="6"/>
      <c r="B5332" s="1" t="s">
        <v>5334</v>
      </c>
      <c r="C5332" s="5">
        <v>508</v>
      </c>
      <c r="D5332">
        <v>625</v>
      </c>
      <c r="E5332" s="1">
        <v>0</v>
      </c>
      <c r="O5332">
        <v>224</v>
      </c>
      <c r="P5332">
        <v>1079</v>
      </c>
      <c r="Q5332">
        <v>0</v>
      </c>
      <c r="AD5332">
        <v>761</v>
      </c>
      <c r="AE5332">
        <v>319</v>
      </c>
      <c r="AF5332">
        <v>0</v>
      </c>
    </row>
    <row r="5333" spans="1:32">
      <c r="A5333" s="6"/>
      <c r="B5333" s="1" t="s">
        <v>5335</v>
      </c>
      <c r="C5333" s="5">
        <v>508</v>
      </c>
      <c r="D5333">
        <v>624</v>
      </c>
      <c r="E5333" s="1">
        <v>0</v>
      </c>
      <c r="O5333">
        <v>225</v>
      </c>
      <c r="P5333">
        <v>1080</v>
      </c>
      <c r="Q5333">
        <v>0</v>
      </c>
      <c r="AD5333">
        <v>761</v>
      </c>
      <c r="AE5333">
        <v>320</v>
      </c>
      <c r="AF5333">
        <v>0</v>
      </c>
    </row>
    <row r="5334" spans="1:32">
      <c r="A5334" s="6"/>
      <c r="B5334" s="1" t="s">
        <v>5336</v>
      </c>
      <c r="C5334" s="5">
        <v>507</v>
      </c>
      <c r="D5334">
        <v>624</v>
      </c>
      <c r="E5334" s="1">
        <v>0</v>
      </c>
      <c r="O5334">
        <v>226</v>
      </c>
      <c r="P5334">
        <v>1081</v>
      </c>
      <c r="Q5334">
        <v>0</v>
      </c>
      <c r="AD5334">
        <v>760</v>
      </c>
      <c r="AE5334">
        <v>320</v>
      </c>
      <c r="AF5334">
        <v>0</v>
      </c>
    </row>
    <row r="5335" spans="1:32">
      <c r="A5335" s="6"/>
      <c r="B5335" s="1" t="s">
        <v>5337</v>
      </c>
      <c r="C5335" s="5">
        <v>508</v>
      </c>
      <c r="D5335">
        <v>625</v>
      </c>
      <c r="E5335" s="1">
        <v>0</v>
      </c>
      <c r="O5335">
        <v>229</v>
      </c>
      <c r="P5335">
        <v>1081</v>
      </c>
      <c r="Q5335">
        <v>0</v>
      </c>
      <c r="AD5335">
        <v>759</v>
      </c>
      <c r="AE5335">
        <v>320</v>
      </c>
      <c r="AF5335">
        <v>0</v>
      </c>
    </row>
    <row r="5336" spans="1:32">
      <c r="A5336" s="6"/>
      <c r="B5336" s="1" t="s">
        <v>5338</v>
      </c>
      <c r="C5336" s="5">
        <v>509</v>
      </c>
      <c r="D5336">
        <v>624</v>
      </c>
      <c r="E5336" s="1">
        <v>0</v>
      </c>
      <c r="O5336">
        <v>229</v>
      </c>
      <c r="P5336">
        <v>1080</v>
      </c>
      <c r="Q5336">
        <v>0</v>
      </c>
      <c r="AD5336">
        <v>759</v>
      </c>
      <c r="AE5336">
        <v>319</v>
      </c>
      <c r="AF5336">
        <v>0</v>
      </c>
    </row>
    <row r="5337" spans="1:32">
      <c r="A5337" s="6"/>
      <c r="B5337" s="1" t="s">
        <v>5339</v>
      </c>
      <c r="C5337" s="5">
        <v>510</v>
      </c>
      <c r="D5337">
        <v>624</v>
      </c>
      <c r="E5337" s="1">
        <v>0</v>
      </c>
      <c r="O5337">
        <v>228</v>
      </c>
      <c r="P5337">
        <v>1080</v>
      </c>
      <c r="Q5337">
        <v>0</v>
      </c>
      <c r="AD5337">
        <v>758</v>
      </c>
      <c r="AE5337">
        <v>319</v>
      </c>
      <c r="AF5337">
        <v>0</v>
      </c>
    </row>
    <row r="5338" spans="1:32">
      <c r="A5338" s="6"/>
      <c r="B5338" s="1" t="s">
        <v>5340</v>
      </c>
      <c r="C5338" s="5">
        <v>511</v>
      </c>
      <c r="D5338">
        <v>624</v>
      </c>
      <c r="E5338" s="1">
        <v>0</v>
      </c>
      <c r="O5338">
        <v>227</v>
      </c>
      <c r="P5338">
        <v>1081</v>
      </c>
      <c r="Q5338">
        <v>0</v>
      </c>
      <c r="AD5338">
        <v>756</v>
      </c>
      <c r="AE5338">
        <v>320</v>
      </c>
      <c r="AF5338">
        <v>0</v>
      </c>
    </row>
    <row r="5339" spans="1:32">
      <c r="A5339" s="6"/>
      <c r="B5339" s="1" t="s">
        <v>5341</v>
      </c>
      <c r="C5339" s="5">
        <v>511</v>
      </c>
      <c r="D5339">
        <v>623</v>
      </c>
      <c r="E5339" s="1">
        <v>0</v>
      </c>
      <c r="O5339">
        <v>226</v>
      </c>
      <c r="P5339">
        <v>1081</v>
      </c>
      <c r="Q5339">
        <v>0</v>
      </c>
      <c r="AD5339">
        <v>757</v>
      </c>
      <c r="AE5339">
        <v>320</v>
      </c>
      <c r="AF5339">
        <v>0</v>
      </c>
    </row>
    <row r="5340" spans="1:32">
      <c r="A5340" s="6"/>
      <c r="B5340" s="1" t="s">
        <v>5342</v>
      </c>
      <c r="C5340" s="5">
        <v>510</v>
      </c>
      <c r="D5340">
        <v>624</v>
      </c>
      <c r="E5340" s="1">
        <v>0</v>
      </c>
      <c r="O5340">
        <v>226</v>
      </c>
      <c r="P5340">
        <v>1081</v>
      </c>
      <c r="Q5340">
        <v>0</v>
      </c>
      <c r="AD5340">
        <v>757</v>
      </c>
      <c r="AE5340">
        <v>320</v>
      </c>
      <c r="AF5340">
        <v>0</v>
      </c>
    </row>
    <row r="5341" spans="1:32">
      <c r="A5341" s="6"/>
      <c r="B5341" s="1" t="s">
        <v>5343</v>
      </c>
      <c r="C5341" s="5">
        <v>510</v>
      </c>
      <c r="D5341">
        <v>624</v>
      </c>
      <c r="E5341" s="1">
        <v>0</v>
      </c>
      <c r="O5341">
        <v>226</v>
      </c>
      <c r="P5341">
        <v>1081</v>
      </c>
      <c r="Q5341">
        <v>0</v>
      </c>
      <c r="AD5341">
        <v>755</v>
      </c>
      <c r="AE5341">
        <v>319</v>
      </c>
      <c r="AF5341">
        <v>0</v>
      </c>
    </row>
    <row r="5342" spans="1:32">
      <c r="A5342" s="6"/>
      <c r="B5342" s="1" t="s">
        <v>5344</v>
      </c>
      <c r="C5342" s="5">
        <v>512</v>
      </c>
      <c r="D5342">
        <v>624</v>
      </c>
      <c r="E5342" s="1">
        <v>0</v>
      </c>
      <c r="O5342">
        <v>225</v>
      </c>
      <c r="P5342">
        <v>1080</v>
      </c>
      <c r="Q5342">
        <v>0</v>
      </c>
      <c r="AD5342">
        <v>756</v>
      </c>
      <c r="AE5342">
        <v>319</v>
      </c>
      <c r="AF5342">
        <v>0</v>
      </c>
    </row>
    <row r="5343" spans="1:32">
      <c r="A5343" s="6"/>
      <c r="B5343" s="1" t="s">
        <v>5345</v>
      </c>
      <c r="C5343" s="5">
        <v>510</v>
      </c>
      <c r="D5343">
        <v>626</v>
      </c>
      <c r="E5343" s="1">
        <v>0</v>
      </c>
      <c r="O5343">
        <v>225</v>
      </c>
      <c r="P5343">
        <v>1080</v>
      </c>
      <c r="Q5343">
        <v>0</v>
      </c>
      <c r="AD5343">
        <v>757</v>
      </c>
      <c r="AE5343">
        <v>318</v>
      </c>
      <c r="AF5343">
        <v>0</v>
      </c>
    </row>
    <row r="5344" spans="1:32">
      <c r="A5344" s="6"/>
      <c r="B5344" s="1" t="s">
        <v>5346</v>
      </c>
      <c r="C5344" s="5">
        <v>509</v>
      </c>
      <c r="D5344">
        <v>626</v>
      </c>
      <c r="E5344" s="1">
        <v>0</v>
      </c>
      <c r="O5344">
        <v>225</v>
      </c>
      <c r="P5344">
        <v>1078</v>
      </c>
      <c r="Q5344">
        <v>0</v>
      </c>
      <c r="AD5344">
        <v>756</v>
      </c>
      <c r="AE5344">
        <v>318</v>
      </c>
      <c r="AF5344">
        <v>0</v>
      </c>
    </row>
    <row r="5345" spans="1:32">
      <c r="A5345" s="6"/>
      <c r="B5345" s="1" t="s">
        <v>5347</v>
      </c>
      <c r="C5345" s="5">
        <v>508</v>
      </c>
      <c r="D5345">
        <v>626</v>
      </c>
      <c r="E5345" s="1">
        <v>0</v>
      </c>
      <c r="O5345">
        <v>223</v>
      </c>
      <c r="P5345">
        <v>1078</v>
      </c>
      <c r="Q5345">
        <v>0</v>
      </c>
      <c r="AD5345">
        <v>758</v>
      </c>
      <c r="AE5345">
        <v>319</v>
      </c>
      <c r="AF5345">
        <v>0</v>
      </c>
    </row>
    <row r="5346" spans="1:32">
      <c r="A5346" s="6"/>
      <c r="B5346" s="1" t="s">
        <v>5348</v>
      </c>
      <c r="C5346" s="5">
        <v>506</v>
      </c>
      <c r="D5346">
        <v>626</v>
      </c>
      <c r="E5346" s="1">
        <v>0</v>
      </c>
      <c r="O5346">
        <v>223</v>
      </c>
      <c r="P5346">
        <v>1078</v>
      </c>
      <c r="Q5346">
        <v>0</v>
      </c>
      <c r="AD5346">
        <v>759</v>
      </c>
      <c r="AE5346">
        <v>320</v>
      </c>
      <c r="AF5346">
        <v>0</v>
      </c>
    </row>
    <row r="5347" spans="1:32">
      <c r="A5347" s="6"/>
      <c r="B5347" s="1" t="s">
        <v>5349</v>
      </c>
      <c r="C5347" s="5">
        <v>504</v>
      </c>
      <c r="D5347">
        <v>625</v>
      </c>
      <c r="E5347" s="1">
        <v>0</v>
      </c>
      <c r="O5347">
        <v>225</v>
      </c>
      <c r="P5347">
        <v>1078</v>
      </c>
      <c r="Q5347">
        <v>0</v>
      </c>
      <c r="AD5347">
        <v>760</v>
      </c>
      <c r="AE5347">
        <v>320</v>
      </c>
      <c r="AF5347">
        <v>0</v>
      </c>
    </row>
    <row r="5348" spans="1:32">
      <c r="A5348" s="6"/>
      <c r="B5348" s="1" t="s">
        <v>5350</v>
      </c>
      <c r="C5348" s="5">
        <v>505</v>
      </c>
      <c r="D5348">
        <v>625</v>
      </c>
      <c r="E5348" s="1">
        <v>0</v>
      </c>
      <c r="O5348">
        <v>225</v>
      </c>
      <c r="P5348">
        <v>1077</v>
      </c>
      <c r="Q5348">
        <v>0</v>
      </c>
      <c r="AD5348">
        <v>762</v>
      </c>
      <c r="AE5348">
        <v>319</v>
      </c>
      <c r="AF5348">
        <v>0</v>
      </c>
    </row>
    <row r="5349" spans="1:32">
      <c r="A5349" s="6"/>
      <c r="B5349" s="1" t="s">
        <v>5351</v>
      </c>
      <c r="C5349" s="5">
        <v>508</v>
      </c>
      <c r="D5349">
        <v>626</v>
      </c>
      <c r="E5349" s="1">
        <v>0</v>
      </c>
      <c r="O5349">
        <v>227</v>
      </c>
      <c r="P5349">
        <v>1078</v>
      </c>
      <c r="Q5349">
        <v>0</v>
      </c>
      <c r="AD5349">
        <v>762</v>
      </c>
      <c r="AE5349">
        <v>318</v>
      </c>
      <c r="AF5349">
        <v>0</v>
      </c>
    </row>
    <row r="5350" spans="1:32">
      <c r="A5350" s="6"/>
      <c r="B5350" s="1" t="s">
        <v>5352</v>
      </c>
      <c r="C5350" s="5">
        <v>509</v>
      </c>
      <c r="D5350">
        <v>625</v>
      </c>
      <c r="E5350" s="1">
        <v>0</v>
      </c>
      <c r="O5350">
        <v>226</v>
      </c>
      <c r="P5350">
        <v>1078</v>
      </c>
      <c r="Q5350">
        <v>0</v>
      </c>
      <c r="AD5350">
        <v>763</v>
      </c>
      <c r="AE5350">
        <v>319</v>
      </c>
      <c r="AF5350">
        <v>0</v>
      </c>
    </row>
    <row r="5351" spans="1:32">
      <c r="A5351" s="6"/>
      <c r="B5351" s="1" t="s">
        <v>5353</v>
      </c>
      <c r="C5351" s="5">
        <v>509</v>
      </c>
      <c r="D5351">
        <v>626</v>
      </c>
      <c r="E5351" s="1">
        <v>0</v>
      </c>
      <c r="O5351">
        <v>226</v>
      </c>
      <c r="P5351">
        <v>1078</v>
      </c>
      <c r="Q5351">
        <v>0</v>
      </c>
      <c r="AD5351">
        <v>764</v>
      </c>
      <c r="AE5351">
        <v>319</v>
      </c>
      <c r="AF5351">
        <v>0</v>
      </c>
    </row>
    <row r="5352" spans="1:32">
      <c r="A5352" s="6"/>
      <c r="B5352" s="1" t="s">
        <v>5354</v>
      </c>
      <c r="C5352" s="5">
        <v>506</v>
      </c>
      <c r="D5352">
        <v>626</v>
      </c>
      <c r="E5352" s="1">
        <v>0</v>
      </c>
      <c r="O5352">
        <v>226</v>
      </c>
      <c r="P5352">
        <v>1078</v>
      </c>
      <c r="Q5352">
        <v>0</v>
      </c>
      <c r="AD5352">
        <v>765</v>
      </c>
      <c r="AE5352">
        <v>320</v>
      </c>
      <c r="AF5352">
        <v>0</v>
      </c>
    </row>
    <row r="5353" spans="1:32">
      <c r="A5353" s="6"/>
      <c r="B5353" s="1" t="s">
        <v>5355</v>
      </c>
      <c r="C5353" s="5">
        <v>505</v>
      </c>
      <c r="D5353">
        <v>626</v>
      </c>
      <c r="E5353" s="1">
        <v>0</v>
      </c>
      <c r="O5353">
        <v>226</v>
      </c>
      <c r="P5353">
        <v>1078</v>
      </c>
      <c r="Q5353">
        <v>0</v>
      </c>
      <c r="AD5353">
        <v>766</v>
      </c>
      <c r="AE5353">
        <v>320</v>
      </c>
      <c r="AF5353">
        <v>0</v>
      </c>
    </row>
    <row r="5354" spans="1:32">
      <c r="A5354" s="6"/>
      <c r="B5354" s="1" t="s">
        <v>5356</v>
      </c>
      <c r="C5354" s="5">
        <v>504</v>
      </c>
      <c r="D5354">
        <v>626</v>
      </c>
      <c r="E5354" s="1">
        <v>0</v>
      </c>
      <c r="O5354">
        <v>225</v>
      </c>
      <c r="P5354">
        <v>1079</v>
      </c>
      <c r="Q5354">
        <v>0</v>
      </c>
      <c r="AD5354">
        <v>767</v>
      </c>
      <c r="AE5354">
        <v>319</v>
      </c>
      <c r="AF5354">
        <v>0</v>
      </c>
    </row>
    <row r="5355" spans="1:32">
      <c r="A5355" s="6"/>
      <c r="B5355" s="1" t="s">
        <v>5357</v>
      </c>
      <c r="C5355" s="5">
        <v>503</v>
      </c>
      <c r="D5355">
        <v>626</v>
      </c>
      <c r="E5355" s="1">
        <v>0</v>
      </c>
      <c r="O5355">
        <v>226</v>
      </c>
      <c r="P5355">
        <v>1080</v>
      </c>
      <c r="Q5355">
        <v>0</v>
      </c>
      <c r="AD5355">
        <v>768</v>
      </c>
      <c r="AE5355">
        <v>318</v>
      </c>
      <c r="AF5355">
        <v>0</v>
      </c>
    </row>
    <row r="5356" spans="1:32">
      <c r="A5356" s="6"/>
      <c r="B5356" s="1" t="s">
        <v>5358</v>
      </c>
      <c r="C5356" s="5">
        <v>504</v>
      </c>
      <c r="D5356">
        <v>627</v>
      </c>
      <c r="E5356" s="1">
        <v>0</v>
      </c>
      <c r="O5356">
        <v>226</v>
      </c>
      <c r="P5356">
        <v>1081</v>
      </c>
      <c r="Q5356">
        <v>0</v>
      </c>
      <c r="AD5356">
        <v>767</v>
      </c>
      <c r="AE5356">
        <v>317</v>
      </c>
      <c r="AF5356">
        <v>0</v>
      </c>
    </row>
    <row r="5357" spans="1:32">
      <c r="A5357" s="6"/>
      <c r="B5357" s="1" t="s">
        <v>5359</v>
      </c>
      <c r="C5357" s="5">
        <v>506</v>
      </c>
      <c r="D5357">
        <v>628</v>
      </c>
      <c r="E5357" s="1">
        <v>0</v>
      </c>
      <c r="O5357">
        <v>225</v>
      </c>
      <c r="P5357">
        <v>1081</v>
      </c>
      <c r="Q5357">
        <v>0</v>
      </c>
      <c r="AD5357">
        <v>767</v>
      </c>
      <c r="AE5357">
        <v>317</v>
      </c>
      <c r="AF5357">
        <v>0</v>
      </c>
    </row>
    <row r="5358" spans="1:32">
      <c r="A5358" s="6"/>
      <c r="B5358" s="1" t="s">
        <v>5360</v>
      </c>
      <c r="C5358" s="5">
        <v>505</v>
      </c>
      <c r="D5358">
        <v>628</v>
      </c>
      <c r="E5358" s="1">
        <v>0</v>
      </c>
      <c r="O5358">
        <v>225</v>
      </c>
      <c r="P5358">
        <v>1080</v>
      </c>
      <c r="Q5358">
        <v>0</v>
      </c>
      <c r="AD5358">
        <v>767</v>
      </c>
      <c r="AE5358">
        <v>316</v>
      </c>
      <c r="AF5358">
        <v>0</v>
      </c>
    </row>
    <row r="5359" spans="1:32">
      <c r="A5359" s="6"/>
      <c r="B5359" s="1" t="s">
        <v>5361</v>
      </c>
      <c r="C5359" s="5">
        <v>503</v>
      </c>
      <c r="D5359">
        <v>627</v>
      </c>
      <c r="E5359" s="1">
        <v>0</v>
      </c>
      <c r="O5359">
        <v>224</v>
      </c>
      <c r="P5359">
        <v>1080</v>
      </c>
      <c r="Q5359">
        <v>0</v>
      </c>
      <c r="AD5359">
        <v>769</v>
      </c>
      <c r="AE5359">
        <v>317</v>
      </c>
      <c r="AF5359">
        <v>0</v>
      </c>
    </row>
    <row r="5360" spans="1:32">
      <c r="A5360" s="6"/>
      <c r="B5360" s="1" t="s">
        <v>5362</v>
      </c>
      <c r="C5360" s="5">
        <v>503</v>
      </c>
      <c r="D5360">
        <v>627</v>
      </c>
      <c r="E5360" s="1">
        <v>0</v>
      </c>
      <c r="O5360">
        <v>224</v>
      </c>
      <c r="P5360">
        <v>1080</v>
      </c>
      <c r="Q5360">
        <v>0</v>
      </c>
      <c r="AD5360">
        <v>768</v>
      </c>
      <c r="AE5360">
        <v>316</v>
      </c>
      <c r="AF5360">
        <v>0</v>
      </c>
    </row>
    <row r="5361" spans="1:32">
      <c r="A5361" s="6"/>
      <c r="B5361" s="1" t="s">
        <v>5363</v>
      </c>
      <c r="C5361" s="5">
        <v>503</v>
      </c>
      <c r="D5361">
        <v>628</v>
      </c>
      <c r="E5361" s="1">
        <v>0</v>
      </c>
      <c r="O5361">
        <v>224</v>
      </c>
      <c r="P5361">
        <v>1079</v>
      </c>
      <c r="Q5361">
        <v>0</v>
      </c>
      <c r="AD5361">
        <v>766</v>
      </c>
      <c r="AE5361">
        <v>316</v>
      </c>
      <c r="AF5361">
        <v>0</v>
      </c>
    </row>
    <row r="5362" spans="1:32">
      <c r="A5362" s="6"/>
      <c r="B5362" s="1" t="s">
        <v>5364</v>
      </c>
      <c r="C5362" s="5">
        <v>505</v>
      </c>
      <c r="D5362">
        <v>628</v>
      </c>
      <c r="E5362" s="1">
        <v>0</v>
      </c>
      <c r="O5362">
        <v>224</v>
      </c>
      <c r="P5362">
        <v>1080</v>
      </c>
      <c r="Q5362">
        <v>0</v>
      </c>
      <c r="AD5362">
        <v>765</v>
      </c>
      <c r="AE5362">
        <v>315</v>
      </c>
      <c r="AF5362">
        <v>0</v>
      </c>
    </row>
    <row r="5363" spans="1:32">
      <c r="A5363" s="6"/>
      <c r="B5363" s="1" t="s">
        <v>5365</v>
      </c>
      <c r="C5363" s="5">
        <v>506</v>
      </c>
      <c r="D5363">
        <v>628</v>
      </c>
      <c r="E5363" s="1">
        <v>0</v>
      </c>
      <c r="O5363">
        <v>224</v>
      </c>
      <c r="P5363">
        <v>1079</v>
      </c>
      <c r="Q5363">
        <v>0</v>
      </c>
      <c r="AD5363">
        <v>764</v>
      </c>
      <c r="AE5363">
        <v>315</v>
      </c>
      <c r="AF5363">
        <v>0</v>
      </c>
    </row>
    <row r="5364" spans="1:32">
      <c r="A5364" s="6"/>
      <c r="B5364" s="1" t="s">
        <v>5366</v>
      </c>
      <c r="C5364" s="5">
        <v>508</v>
      </c>
      <c r="D5364">
        <v>627</v>
      </c>
      <c r="E5364" s="1">
        <v>0</v>
      </c>
      <c r="O5364">
        <v>225</v>
      </c>
      <c r="P5364">
        <v>1080</v>
      </c>
      <c r="Q5364">
        <v>0</v>
      </c>
      <c r="AD5364">
        <v>764</v>
      </c>
      <c r="AE5364">
        <v>316</v>
      </c>
      <c r="AF5364">
        <v>0</v>
      </c>
    </row>
    <row r="5365" spans="1:32">
      <c r="A5365" s="6"/>
      <c r="B5365" s="1" t="s">
        <v>5367</v>
      </c>
      <c r="C5365" s="5">
        <v>509</v>
      </c>
      <c r="D5365">
        <v>628</v>
      </c>
      <c r="E5365" s="1">
        <v>0</v>
      </c>
      <c r="O5365">
        <v>225</v>
      </c>
      <c r="P5365">
        <v>1079</v>
      </c>
      <c r="Q5365">
        <v>0</v>
      </c>
      <c r="AD5365">
        <v>763</v>
      </c>
      <c r="AE5365">
        <v>315</v>
      </c>
      <c r="AF5365">
        <v>0</v>
      </c>
    </row>
    <row r="5366" spans="1:32">
      <c r="A5366" s="6"/>
      <c r="B5366" s="1" t="s">
        <v>5368</v>
      </c>
      <c r="C5366" s="5">
        <v>508</v>
      </c>
      <c r="D5366">
        <v>628</v>
      </c>
      <c r="E5366" s="1">
        <v>0</v>
      </c>
      <c r="O5366">
        <v>227</v>
      </c>
      <c r="P5366">
        <v>1079</v>
      </c>
      <c r="Q5366">
        <v>0</v>
      </c>
      <c r="AD5366">
        <v>764</v>
      </c>
      <c r="AE5366">
        <v>315</v>
      </c>
      <c r="AF5366">
        <v>0</v>
      </c>
    </row>
    <row r="5367" spans="1:32">
      <c r="A5367" s="6"/>
      <c r="B5367" s="1" t="s">
        <v>5369</v>
      </c>
      <c r="C5367" s="5">
        <v>506</v>
      </c>
      <c r="D5367">
        <v>629</v>
      </c>
      <c r="E5367" s="1">
        <v>0</v>
      </c>
      <c r="O5367">
        <v>228</v>
      </c>
      <c r="P5367">
        <v>1080</v>
      </c>
      <c r="Q5367">
        <v>0</v>
      </c>
      <c r="AD5367">
        <v>765</v>
      </c>
      <c r="AE5367">
        <v>316</v>
      </c>
      <c r="AF5367">
        <v>0</v>
      </c>
    </row>
    <row r="5368" spans="1:32">
      <c r="A5368" s="6"/>
      <c r="B5368" s="1" t="s">
        <v>5370</v>
      </c>
      <c r="C5368" s="5">
        <v>506</v>
      </c>
      <c r="D5368">
        <v>629</v>
      </c>
      <c r="E5368" s="1">
        <v>0</v>
      </c>
      <c r="O5368">
        <v>226</v>
      </c>
      <c r="P5368">
        <v>1080</v>
      </c>
      <c r="Q5368">
        <v>0</v>
      </c>
      <c r="AD5368">
        <v>765</v>
      </c>
      <c r="AE5368">
        <v>315</v>
      </c>
      <c r="AF5368">
        <v>0</v>
      </c>
    </row>
    <row r="5369" spans="1:32">
      <c r="A5369" s="6"/>
      <c r="B5369" s="1" t="s">
        <v>5371</v>
      </c>
      <c r="C5369" s="5">
        <v>505</v>
      </c>
      <c r="D5369">
        <v>629</v>
      </c>
      <c r="E5369" s="1">
        <v>0</v>
      </c>
      <c r="O5369">
        <v>225</v>
      </c>
      <c r="P5369">
        <v>1080</v>
      </c>
      <c r="Q5369">
        <v>0</v>
      </c>
      <c r="AD5369">
        <v>763</v>
      </c>
      <c r="AE5369">
        <v>316</v>
      </c>
      <c r="AF5369">
        <v>0</v>
      </c>
    </row>
    <row r="5370" spans="1:32">
      <c r="A5370" s="6"/>
      <c r="B5370" s="1" t="s">
        <v>5372</v>
      </c>
      <c r="C5370" s="5">
        <v>505</v>
      </c>
      <c r="D5370">
        <v>629</v>
      </c>
      <c r="E5370" s="1">
        <v>0</v>
      </c>
      <c r="O5370">
        <v>225</v>
      </c>
      <c r="P5370">
        <v>1081</v>
      </c>
      <c r="Q5370">
        <v>0</v>
      </c>
      <c r="AD5370">
        <v>762</v>
      </c>
      <c r="AE5370">
        <v>316</v>
      </c>
      <c r="AF5370">
        <v>0</v>
      </c>
    </row>
    <row r="5371" spans="1:32">
      <c r="A5371" s="6"/>
      <c r="B5371" s="1" t="s">
        <v>5373</v>
      </c>
      <c r="C5371" s="5">
        <v>506</v>
      </c>
      <c r="D5371">
        <v>629</v>
      </c>
      <c r="E5371" s="1">
        <v>0</v>
      </c>
      <c r="O5371">
        <v>224</v>
      </c>
      <c r="P5371">
        <v>1081</v>
      </c>
      <c r="Q5371">
        <v>0</v>
      </c>
      <c r="AD5371">
        <v>762</v>
      </c>
      <c r="AE5371">
        <v>317</v>
      </c>
      <c r="AF5371">
        <v>0</v>
      </c>
    </row>
    <row r="5372" spans="1:32">
      <c r="A5372" s="6"/>
      <c r="B5372" s="1" t="s">
        <v>5374</v>
      </c>
      <c r="C5372" s="5">
        <v>506</v>
      </c>
      <c r="D5372">
        <v>628</v>
      </c>
      <c r="E5372" s="1">
        <v>0</v>
      </c>
      <c r="O5372">
        <v>224</v>
      </c>
      <c r="P5372">
        <v>1080</v>
      </c>
      <c r="Q5372">
        <v>0</v>
      </c>
      <c r="AD5372">
        <v>761</v>
      </c>
      <c r="AE5372">
        <v>318</v>
      </c>
      <c r="AF5372">
        <v>0</v>
      </c>
    </row>
    <row r="5373" spans="1:32">
      <c r="A5373" s="6"/>
      <c r="B5373" s="1" t="s">
        <v>5375</v>
      </c>
      <c r="C5373" s="5">
        <v>505</v>
      </c>
      <c r="D5373">
        <v>628</v>
      </c>
      <c r="E5373" s="1">
        <v>0</v>
      </c>
      <c r="O5373">
        <v>224</v>
      </c>
      <c r="P5373">
        <v>1079</v>
      </c>
      <c r="Q5373">
        <v>0</v>
      </c>
      <c r="AD5373">
        <v>759</v>
      </c>
      <c r="AE5373">
        <v>318</v>
      </c>
      <c r="AF5373">
        <v>0</v>
      </c>
    </row>
    <row r="5374" spans="1:32">
      <c r="A5374" s="6"/>
      <c r="B5374" s="1" t="s">
        <v>5376</v>
      </c>
      <c r="C5374" s="5">
        <v>506</v>
      </c>
      <c r="D5374">
        <v>628</v>
      </c>
      <c r="E5374" s="1">
        <v>0</v>
      </c>
      <c r="O5374">
        <v>222</v>
      </c>
      <c r="P5374">
        <v>1079</v>
      </c>
      <c r="Q5374">
        <v>0</v>
      </c>
      <c r="AD5374">
        <v>756</v>
      </c>
      <c r="AE5374">
        <v>320</v>
      </c>
      <c r="AF5374">
        <v>0</v>
      </c>
    </row>
    <row r="5375" spans="1:32">
      <c r="A5375" s="6"/>
      <c r="B5375" s="1" t="s">
        <v>5377</v>
      </c>
      <c r="C5375" s="5">
        <v>508</v>
      </c>
      <c r="D5375">
        <v>627</v>
      </c>
      <c r="E5375" s="1">
        <v>0</v>
      </c>
      <c r="O5375">
        <v>221</v>
      </c>
      <c r="P5375">
        <v>1079</v>
      </c>
      <c r="Q5375">
        <v>0</v>
      </c>
      <c r="AD5375">
        <v>755</v>
      </c>
      <c r="AE5375">
        <v>322</v>
      </c>
      <c r="AF5375">
        <v>0</v>
      </c>
    </row>
    <row r="5376" spans="1:32">
      <c r="A5376" s="6"/>
      <c r="B5376" s="1" t="s">
        <v>5378</v>
      </c>
      <c r="C5376" s="5">
        <v>509</v>
      </c>
      <c r="D5376">
        <v>626</v>
      </c>
      <c r="E5376" s="1">
        <v>0</v>
      </c>
      <c r="O5376">
        <v>221</v>
      </c>
      <c r="P5376">
        <v>1078</v>
      </c>
      <c r="Q5376">
        <v>0</v>
      </c>
      <c r="AD5376">
        <v>755</v>
      </c>
      <c r="AE5376">
        <v>322</v>
      </c>
      <c r="AF5376">
        <v>0</v>
      </c>
    </row>
    <row r="5377" spans="1:32">
      <c r="A5377" s="6"/>
      <c r="B5377" s="1" t="s">
        <v>5379</v>
      </c>
      <c r="C5377" s="5">
        <v>511</v>
      </c>
      <c r="D5377">
        <v>625</v>
      </c>
      <c r="E5377" s="1">
        <v>0</v>
      </c>
      <c r="O5377">
        <v>221</v>
      </c>
      <c r="P5377">
        <v>1078</v>
      </c>
      <c r="Q5377">
        <v>0</v>
      </c>
      <c r="AD5377">
        <v>756</v>
      </c>
      <c r="AE5377">
        <v>321</v>
      </c>
      <c r="AF5377">
        <v>0</v>
      </c>
    </row>
    <row r="5378" spans="1:32">
      <c r="A5378" s="6"/>
      <c r="B5378" s="1" t="s">
        <v>5380</v>
      </c>
      <c r="C5378" s="5">
        <v>513</v>
      </c>
      <c r="D5378">
        <v>625</v>
      </c>
      <c r="E5378" s="1">
        <v>0</v>
      </c>
      <c r="O5378">
        <v>222</v>
      </c>
      <c r="P5378">
        <v>1078</v>
      </c>
      <c r="Q5378">
        <v>0</v>
      </c>
      <c r="AD5378">
        <v>756</v>
      </c>
      <c r="AE5378">
        <v>321</v>
      </c>
      <c r="AF5378">
        <v>0</v>
      </c>
    </row>
    <row r="5379" spans="1:32">
      <c r="A5379" s="6"/>
      <c r="B5379" s="1" t="s">
        <v>5381</v>
      </c>
      <c r="C5379" s="5">
        <v>513</v>
      </c>
      <c r="D5379">
        <v>626</v>
      </c>
      <c r="E5379" s="1">
        <v>0</v>
      </c>
      <c r="O5379">
        <v>223</v>
      </c>
      <c r="P5379">
        <v>1078</v>
      </c>
      <c r="Q5379">
        <v>0</v>
      </c>
      <c r="AD5379">
        <v>755</v>
      </c>
      <c r="AE5379">
        <v>321</v>
      </c>
      <c r="AF5379">
        <v>0</v>
      </c>
    </row>
    <row r="5380" spans="1:32">
      <c r="A5380" s="6"/>
      <c r="B5380" s="1" t="s">
        <v>5382</v>
      </c>
      <c r="C5380" s="5">
        <v>513</v>
      </c>
      <c r="D5380">
        <v>627</v>
      </c>
      <c r="E5380" s="1">
        <v>0</v>
      </c>
      <c r="O5380">
        <v>223</v>
      </c>
      <c r="P5380">
        <v>1079</v>
      </c>
      <c r="Q5380">
        <v>0</v>
      </c>
      <c r="AD5380">
        <v>756</v>
      </c>
      <c r="AE5380">
        <v>321</v>
      </c>
      <c r="AF5380">
        <v>0</v>
      </c>
    </row>
    <row r="5381" spans="1:32">
      <c r="A5381" s="6"/>
      <c r="B5381" s="1" t="s">
        <v>5383</v>
      </c>
      <c r="C5381" s="5">
        <v>511</v>
      </c>
      <c r="D5381">
        <v>628</v>
      </c>
      <c r="E5381" s="1">
        <v>0</v>
      </c>
      <c r="O5381">
        <v>222</v>
      </c>
      <c r="P5381">
        <v>1079</v>
      </c>
      <c r="Q5381">
        <v>0</v>
      </c>
      <c r="AD5381">
        <v>756</v>
      </c>
      <c r="AE5381">
        <v>320</v>
      </c>
      <c r="AF5381">
        <v>0</v>
      </c>
    </row>
    <row r="5382" spans="1:32">
      <c r="A5382" s="6"/>
      <c r="B5382" s="1" t="s">
        <v>5384</v>
      </c>
      <c r="C5382" s="5">
        <v>509</v>
      </c>
      <c r="D5382">
        <v>628</v>
      </c>
      <c r="E5382" s="1">
        <v>0</v>
      </c>
      <c r="O5382">
        <v>222</v>
      </c>
      <c r="P5382">
        <v>1080</v>
      </c>
      <c r="Q5382">
        <v>0</v>
      </c>
      <c r="AD5382">
        <v>758</v>
      </c>
      <c r="AE5382">
        <v>320</v>
      </c>
      <c r="AF5382">
        <v>0</v>
      </c>
    </row>
    <row r="5383" spans="1:32">
      <c r="A5383" s="6"/>
      <c r="B5383" s="1" t="s">
        <v>5385</v>
      </c>
      <c r="C5383" s="5">
        <v>510</v>
      </c>
      <c r="D5383">
        <v>627</v>
      </c>
      <c r="E5383" s="1">
        <v>0</v>
      </c>
      <c r="O5383">
        <v>222</v>
      </c>
      <c r="P5383">
        <v>1080</v>
      </c>
      <c r="Q5383">
        <v>0</v>
      </c>
      <c r="AD5383">
        <v>759</v>
      </c>
      <c r="AE5383">
        <v>319</v>
      </c>
      <c r="AF5383">
        <v>0</v>
      </c>
    </row>
    <row r="5384" spans="1:32">
      <c r="A5384" s="6"/>
      <c r="B5384" s="1" t="s">
        <v>5386</v>
      </c>
      <c r="C5384" s="5">
        <v>509</v>
      </c>
      <c r="D5384">
        <v>627</v>
      </c>
      <c r="E5384" s="1">
        <v>0</v>
      </c>
      <c r="O5384">
        <v>222</v>
      </c>
      <c r="P5384">
        <v>1080</v>
      </c>
      <c r="Q5384">
        <v>0</v>
      </c>
      <c r="AD5384">
        <v>760</v>
      </c>
      <c r="AE5384">
        <v>319</v>
      </c>
      <c r="AF5384">
        <v>0</v>
      </c>
    </row>
    <row r="5385" spans="1:32">
      <c r="A5385" s="6"/>
      <c r="B5385" s="1" t="s">
        <v>5387</v>
      </c>
      <c r="C5385" s="5">
        <v>506</v>
      </c>
      <c r="D5385">
        <v>627</v>
      </c>
      <c r="E5385" s="1">
        <v>0</v>
      </c>
      <c r="O5385">
        <v>221</v>
      </c>
      <c r="P5385">
        <v>1080</v>
      </c>
      <c r="Q5385">
        <v>0</v>
      </c>
      <c r="AD5385">
        <v>761</v>
      </c>
      <c r="AE5385">
        <v>318</v>
      </c>
      <c r="AF5385">
        <v>0</v>
      </c>
    </row>
    <row r="5386" spans="1:32">
      <c r="A5386" s="6"/>
      <c r="B5386" s="1" t="s">
        <v>5388</v>
      </c>
      <c r="C5386" s="5">
        <v>506</v>
      </c>
      <c r="D5386">
        <v>626</v>
      </c>
      <c r="E5386" s="1">
        <v>0</v>
      </c>
      <c r="O5386">
        <v>222</v>
      </c>
      <c r="P5386">
        <v>1080</v>
      </c>
      <c r="Q5386">
        <v>0</v>
      </c>
      <c r="AD5386">
        <v>760</v>
      </c>
      <c r="AE5386">
        <v>318</v>
      </c>
      <c r="AF5386">
        <v>0</v>
      </c>
    </row>
    <row r="5387" spans="1:32">
      <c r="A5387" s="6"/>
      <c r="B5387" s="1" t="s">
        <v>5389</v>
      </c>
      <c r="C5387" s="5">
        <v>505</v>
      </c>
      <c r="D5387">
        <v>626</v>
      </c>
      <c r="E5387" s="1">
        <v>0</v>
      </c>
      <c r="O5387">
        <v>222</v>
      </c>
      <c r="P5387">
        <v>1080</v>
      </c>
      <c r="Q5387">
        <v>0</v>
      </c>
      <c r="AD5387">
        <v>759</v>
      </c>
      <c r="AE5387">
        <v>318</v>
      </c>
      <c r="AF5387">
        <v>0</v>
      </c>
    </row>
    <row r="5388" spans="1:32">
      <c r="A5388" s="6"/>
      <c r="B5388" s="1" t="s">
        <v>5390</v>
      </c>
      <c r="C5388" s="5">
        <v>503</v>
      </c>
      <c r="D5388">
        <v>626</v>
      </c>
      <c r="E5388" s="1">
        <v>0</v>
      </c>
      <c r="O5388">
        <v>222</v>
      </c>
      <c r="P5388">
        <v>1079</v>
      </c>
      <c r="Q5388">
        <v>0</v>
      </c>
      <c r="AD5388">
        <v>758</v>
      </c>
      <c r="AE5388">
        <v>319</v>
      </c>
      <c r="AF5388">
        <v>0</v>
      </c>
    </row>
    <row r="5389" spans="1:32">
      <c r="A5389" s="6"/>
      <c r="B5389" s="1" t="s">
        <v>5391</v>
      </c>
      <c r="C5389" s="5">
        <v>503</v>
      </c>
      <c r="D5389">
        <v>626</v>
      </c>
      <c r="E5389" s="1">
        <v>0</v>
      </c>
      <c r="O5389">
        <v>224</v>
      </c>
      <c r="P5389">
        <v>1079</v>
      </c>
      <c r="Q5389">
        <v>0</v>
      </c>
      <c r="AD5389">
        <v>760</v>
      </c>
      <c r="AE5389">
        <v>318</v>
      </c>
      <c r="AF5389">
        <v>0</v>
      </c>
    </row>
    <row r="5390" spans="1:32">
      <c r="A5390" s="6"/>
      <c r="B5390" s="1" t="s">
        <v>5392</v>
      </c>
      <c r="C5390" s="5">
        <v>501</v>
      </c>
      <c r="D5390">
        <v>625</v>
      </c>
      <c r="E5390" s="1">
        <v>0</v>
      </c>
      <c r="O5390">
        <v>224</v>
      </c>
      <c r="P5390">
        <v>1077</v>
      </c>
      <c r="Q5390">
        <v>0</v>
      </c>
      <c r="AD5390">
        <v>762</v>
      </c>
      <c r="AE5390">
        <v>317</v>
      </c>
      <c r="AF5390">
        <v>0</v>
      </c>
    </row>
    <row r="5391" spans="1:32">
      <c r="A5391" s="6"/>
      <c r="B5391" s="1" t="s">
        <v>5393</v>
      </c>
      <c r="C5391" s="5">
        <v>503</v>
      </c>
      <c r="D5391">
        <v>625</v>
      </c>
      <c r="E5391" s="1">
        <v>0</v>
      </c>
      <c r="O5391">
        <v>225</v>
      </c>
      <c r="P5391">
        <v>1079</v>
      </c>
      <c r="Q5391">
        <v>0</v>
      </c>
      <c r="AD5391">
        <v>765</v>
      </c>
      <c r="AE5391">
        <v>318</v>
      </c>
      <c r="AF5391">
        <v>0</v>
      </c>
    </row>
    <row r="5392" spans="1:32">
      <c r="A5392" s="6"/>
      <c r="B5392" s="1" t="s">
        <v>5394</v>
      </c>
      <c r="C5392" s="5">
        <v>504</v>
      </c>
      <c r="D5392">
        <v>626</v>
      </c>
      <c r="E5392" s="1">
        <v>0</v>
      </c>
      <c r="O5392">
        <v>226</v>
      </c>
      <c r="P5392">
        <v>1079</v>
      </c>
      <c r="Q5392">
        <v>0</v>
      </c>
      <c r="AD5392">
        <v>765</v>
      </c>
      <c r="AE5392">
        <v>318</v>
      </c>
      <c r="AF5392">
        <v>0</v>
      </c>
    </row>
    <row r="5393" spans="1:32">
      <c r="A5393" s="6"/>
      <c r="B5393" s="1" t="s">
        <v>5395</v>
      </c>
      <c r="C5393" s="5">
        <v>504</v>
      </c>
      <c r="D5393">
        <v>627</v>
      </c>
      <c r="E5393" s="1">
        <v>0</v>
      </c>
      <c r="O5393">
        <v>226</v>
      </c>
      <c r="P5393">
        <v>1079</v>
      </c>
      <c r="Q5393">
        <v>0</v>
      </c>
      <c r="AD5393">
        <v>766</v>
      </c>
      <c r="AE5393">
        <v>317</v>
      </c>
      <c r="AF5393">
        <v>0</v>
      </c>
    </row>
    <row r="5394" spans="1:32">
      <c r="A5394" s="6"/>
      <c r="B5394" s="1" t="s">
        <v>5396</v>
      </c>
      <c r="C5394" s="5">
        <v>504</v>
      </c>
      <c r="D5394">
        <v>627</v>
      </c>
      <c r="E5394" s="1">
        <v>0</v>
      </c>
      <c r="O5394">
        <v>226</v>
      </c>
      <c r="P5394">
        <v>1080</v>
      </c>
      <c r="Q5394">
        <v>0</v>
      </c>
      <c r="AD5394">
        <v>768</v>
      </c>
      <c r="AE5394">
        <v>316</v>
      </c>
      <c r="AF5394">
        <v>0</v>
      </c>
    </row>
    <row r="5395" spans="1:32">
      <c r="A5395" s="6"/>
      <c r="B5395" s="1" t="s">
        <v>5397</v>
      </c>
      <c r="C5395" s="5">
        <v>507</v>
      </c>
      <c r="D5395">
        <v>627</v>
      </c>
      <c r="E5395" s="1">
        <v>0</v>
      </c>
      <c r="O5395">
        <v>227</v>
      </c>
      <c r="P5395">
        <v>1080</v>
      </c>
      <c r="Q5395">
        <v>0</v>
      </c>
      <c r="AD5395">
        <v>768</v>
      </c>
      <c r="AE5395">
        <v>315</v>
      </c>
      <c r="AF5395">
        <v>0</v>
      </c>
    </row>
    <row r="5396" spans="1:32">
      <c r="A5396" s="6"/>
      <c r="B5396" s="1" t="s">
        <v>5398</v>
      </c>
      <c r="C5396" s="5">
        <v>508</v>
      </c>
      <c r="D5396">
        <v>629</v>
      </c>
      <c r="E5396" s="1">
        <v>0</v>
      </c>
      <c r="O5396">
        <v>228</v>
      </c>
      <c r="P5396">
        <v>1078</v>
      </c>
      <c r="Q5396">
        <v>0</v>
      </c>
      <c r="AD5396">
        <v>768</v>
      </c>
      <c r="AE5396">
        <v>314</v>
      </c>
      <c r="AF5396">
        <v>0</v>
      </c>
    </row>
    <row r="5397" spans="1:32">
      <c r="A5397" s="6"/>
      <c r="B5397" s="1" t="s">
        <v>5399</v>
      </c>
      <c r="C5397" s="5">
        <v>509</v>
      </c>
      <c r="D5397">
        <v>629</v>
      </c>
      <c r="E5397" s="1">
        <v>0</v>
      </c>
      <c r="O5397">
        <v>228</v>
      </c>
      <c r="P5397">
        <v>1077</v>
      </c>
      <c r="Q5397">
        <v>0</v>
      </c>
      <c r="AD5397">
        <v>768</v>
      </c>
      <c r="AE5397">
        <v>313</v>
      </c>
      <c r="AF5397">
        <v>0</v>
      </c>
    </row>
    <row r="5398" spans="1:32">
      <c r="A5398" s="6"/>
      <c r="B5398" s="1" t="s">
        <v>5400</v>
      </c>
      <c r="C5398" s="5">
        <v>509</v>
      </c>
      <c r="D5398">
        <v>629</v>
      </c>
      <c r="E5398" s="1">
        <v>0</v>
      </c>
      <c r="O5398">
        <v>227</v>
      </c>
      <c r="P5398">
        <v>1079</v>
      </c>
      <c r="Q5398">
        <v>0</v>
      </c>
      <c r="AD5398">
        <v>768</v>
      </c>
      <c r="AE5398">
        <v>312</v>
      </c>
      <c r="AF5398">
        <v>0</v>
      </c>
    </row>
    <row r="5399" spans="1:32">
      <c r="A5399" s="6"/>
      <c r="B5399" s="1" t="s">
        <v>5401</v>
      </c>
      <c r="C5399" s="5">
        <v>510</v>
      </c>
      <c r="D5399">
        <v>629</v>
      </c>
      <c r="E5399" s="1">
        <v>0</v>
      </c>
      <c r="O5399">
        <v>226</v>
      </c>
      <c r="P5399">
        <v>1080</v>
      </c>
      <c r="Q5399">
        <v>0</v>
      </c>
      <c r="AD5399">
        <v>766</v>
      </c>
      <c r="AE5399">
        <v>313</v>
      </c>
      <c r="AF5399">
        <v>0</v>
      </c>
    </row>
    <row r="5400" spans="1:32">
      <c r="A5400" s="6"/>
      <c r="B5400" s="1" t="s">
        <v>5402</v>
      </c>
      <c r="C5400" s="5">
        <v>511</v>
      </c>
      <c r="D5400">
        <v>629</v>
      </c>
      <c r="E5400" s="1">
        <v>0</v>
      </c>
      <c r="O5400">
        <v>225</v>
      </c>
      <c r="P5400">
        <v>1081</v>
      </c>
      <c r="Q5400">
        <v>0</v>
      </c>
      <c r="AD5400">
        <v>765</v>
      </c>
      <c r="AE5400">
        <v>314</v>
      </c>
      <c r="AF5400">
        <v>0</v>
      </c>
    </row>
    <row r="5401" spans="1:32">
      <c r="A5401" s="6"/>
      <c r="B5401" s="1" t="s">
        <v>5403</v>
      </c>
      <c r="C5401" s="5">
        <v>511</v>
      </c>
      <c r="D5401">
        <v>628</v>
      </c>
      <c r="E5401" s="1">
        <v>0</v>
      </c>
      <c r="O5401">
        <v>225</v>
      </c>
      <c r="P5401">
        <v>1081</v>
      </c>
      <c r="Q5401">
        <v>0</v>
      </c>
      <c r="AD5401">
        <v>762</v>
      </c>
      <c r="AE5401">
        <v>316</v>
      </c>
      <c r="AF5401">
        <v>0</v>
      </c>
    </row>
    <row r="5402" spans="1:32">
      <c r="A5402" s="6"/>
      <c r="B5402" s="1" t="s">
        <v>5404</v>
      </c>
      <c r="C5402" s="5">
        <v>511</v>
      </c>
      <c r="D5402">
        <v>627</v>
      </c>
      <c r="E5402" s="1">
        <v>0</v>
      </c>
      <c r="O5402">
        <v>225</v>
      </c>
      <c r="P5402">
        <v>1082</v>
      </c>
      <c r="Q5402">
        <v>0</v>
      </c>
      <c r="AD5402">
        <v>762</v>
      </c>
      <c r="AE5402">
        <v>315</v>
      </c>
      <c r="AF5402">
        <v>0</v>
      </c>
    </row>
    <row r="5403" spans="1:32">
      <c r="A5403" s="6"/>
      <c r="B5403" s="1" t="s">
        <v>5405</v>
      </c>
      <c r="C5403" s="5">
        <v>510</v>
      </c>
      <c r="D5403">
        <v>627</v>
      </c>
      <c r="E5403" s="1">
        <v>0</v>
      </c>
      <c r="O5403">
        <v>225</v>
      </c>
      <c r="P5403">
        <v>1081</v>
      </c>
      <c r="Q5403">
        <v>0</v>
      </c>
      <c r="AD5403">
        <v>761</v>
      </c>
      <c r="AE5403">
        <v>317</v>
      </c>
      <c r="AF5403">
        <v>0</v>
      </c>
    </row>
    <row r="5404" spans="1:32">
      <c r="A5404" s="6"/>
      <c r="B5404" s="1" t="s">
        <v>5406</v>
      </c>
      <c r="C5404" s="5">
        <v>510</v>
      </c>
      <c r="D5404">
        <v>627</v>
      </c>
      <c r="E5404" s="1">
        <v>0</v>
      </c>
      <c r="O5404">
        <v>226</v>
      </c>
      <c r="P5404">
        <v>1081</v>
      </c>
      <c r="Q5404">
        <v>0</v>
      </c>
      <c r="AD5404">
        <v>761</v>
      </c>
      <c r="AE5404">
        <v>319</v>
      </c>
      <c r="AF5404">
        <v>0</v>
      </c>
    </row>
    <row r="5405" spans="1:32">
      <c r="A5405" s="6"/>
      <c r="B5405" s="1" t="s">
        <v>5407</v>
      </c>
      <c r="C5405" s="5">
        <v>509</v>
      </c>
      <c r="D5405">
        <v>627</v>
      </c>
      <c r="E5405" s="1">
        <v>0</v>
      </c>
      <c r="O5405">
        <v>225</v>
      </c>
      <c r="P5405">
        <v>1082</v>
      </c>
      <c r="Q5405">
        <v>0</v>
      </c>
      <c r="AD5405">
        <v>760</v>
      </c>
      <c r="AE5405">
        <v>321</v>
      </c>
      <c r="AF5405">
        <v>0</v>
      </c>
    </row>
    <row r="5406" spans="1:32">
      <c r="A5406" s="6"/>
      <c r="B5406" s="1" t="s">
        <v>5408</v>
      </c>
      <c r="C5406" s="5">
        <v>509</v>
      </c>
      <c r="D5406">
        <v>626</v>
      </c>
      <c r="E5406" s="1">
        <v>0</v>
      </c>
      <c r="O5406">
        <v>224</v>
      </c>
      <c r="P5406">
        <v>1083</v>
      </c>
      <c r="Q5406">
        <v>0</v>
      </c>
      <c r="AD5406">
        <v>760</v>
      </c>
      <c r="AE5406">
        <v>321</v>
      </c>
      <c r="AF5406">
        <v>0</v>
      </c>
    </row>
    <row r="5407" spans="1:32">
      <c r="A5407" s="6"/>
      <c r="B5407" s="1" t="s">
        <v>5409</v>
      </c>
      <c r="C5407" s="5">
        <v>508</v>
      </c>
      <c r="D5407">
        <v>627</v>
      </c>
      <c r="E5407" s="1">
        <v>0</v>
      </c>
      <c r="O5407">
        <v>225</v>
      </c>
      <c r="P5407">
        <v>1082</v>
      </c>
      <c r="Q5407">
        <v>0</v>
      </c>
      <c r="AD5407">
        <v>760</v>
      </c>
      <c r="AE5407">
        <v>321</v>
      </c>
      <c r="AF5407">
        <v>0</v>
      </c>
    </row>
    <row r="5408" spans="1:32">
      <c r="A5408" s="6"/>
      <c r="B5408" s="1" t="s">
        <v>5410</v>
      </c>
      <c r="C5408" s="5">
        <v>507</v>
      </c>
      <c r="D5408">
        <v>627</v>
      </c>
      <c r="E5408" s="1">
        <v>0</v>
      </c>
      <c r="O5408">
        <v>226</v>
      </c>
      <c r="P5408">
        <v>1082</v>
      </c>
      <c r="Q5408">
        <v>0</v>
      </c>
      <c r="AD5408">
        <v>761</v>
      </c>
      <c r="AE5408">
        <v>322</v>
      </c>
      <c r="AF5408">
        <v>0</v>
      </c>
    </row>
    <row r="5409" spans="1:32">
      <c r="A5409" s="6"/>
      <c r="B5409" s="1" t="s">
        <v>5411</v>
      </c>
      <c r="C5409" s="5">
        <v>508</v>
      </c>
      <c r="D5409">
        <v>627</v>
      </c>
      <c r="E5409" s="1">
        <v>0</v>
      </c>
      <c r="O5409">
        <v>227</v>
      </c>
      <c r="P5409">
        <v>1082</v>
      </c>
      <c r="Q5409">
        <v>0</v>
      </c>
      <c r="AD5409">
        <v>760</v>
      </c>
      <c r="AE5409">
        <v>322</v>
      </c>
      <c r="AF5409">
        <v>0</v>
      </c>
    </row>
    <row r="5410" spans="1:32">
      <c r="A5410" s="6"/>
      <c r="B5410" s="1" t="s">
        <v>5412</v>
      </c>
      <c r="C5410" s="5">
        <v>509</v>
      </c>
      <c r="D5410">
        <v>626</v>
      </c>
      <c r="E5410" s="1">
        <v>0</v>
      </c>
      <c r="O5410">
        <v>229</v>
      </c>
      <c r="P5410">
        <v>1081</v>
      </c>
      <c r="Q5410">
        <v>0</v>
      </c>
      <c r="AD5410">
        <v>759</v>
      </c>
      <c r="AE5410">
        <v>321</v>
      </c>
      <c r="AF5410">
        <v>0</v>
      </c>
    </row>
    <row r="5411" spans="1:32">
      <c r="A5411" s="6"/>
      <c r="B5411" s="1" t="s">
        <v>5413</v>
      </c>
      <c r="C5411" s="5">
        <v>507</v>
      </c>
      <c r="D5411">
        <v>627</v>
      </c>
      <c r="E5411" s="1">
        <v>0</v>
      </c>
      <c r="O5411">
        <v>229</v>
      </c>
      <c r="P5411">
        <v>1079</v>
      </c>
      <c r="Q5411">
        <v>0</v>
      </c>
      <c r="AD5411">
        <v>760</v>
      </c>
      <c r="AE5411">
        <v>320</v>
      </c>
      <c r="AF5411">
        <v>0</v>
      </c>
    </row>
    <row r="5412" spans="1:32">
      <c r="A5412" s="6"/>
      <c r="B5412" s="1" t="s">
        <v>5414</v>
      </c>
      <c r="C5412" s="5">
        <v>507</v>
      </c>
      <c r="D5412">
        <v>627</v>
      </c>
      <c r="E5412" s="1">
        <v>0</v>
      </c>
      <c r="O5412">
        <v>229</v>
      </c>
      <c r="P5412">
        <v>1077</v>
      </c>
      <c r="Q5412">
        <v>0</v>
      </c>
      <c r="AD5412">
        <v>760</v>
      </c>
      <c r="AE5412">
        <v>320</v>
      </c>
      <c r="AF5412">
        <v>0</v>
      </c>
    </row>
    <row r="5413" spans="1:32">
      <c r="A5413" s="6"/>
      <c r="B5413" s="1" t="s">
        <v>5415</v>
      </c>
      <c r="C5413" s="5">
        <v>507</v>
      </c>
      <c r="D5413">
        <v>626</v>
      </c>
      <c r="E5413" s="1">
        <v>0</v>
      </c>
      <c r="O5413">
        <v>229</v>
      </c>
      <c r="P5413">
        <v>1076</v>
      </c>
      <c r="Q5413">
        <v>0</v>
      </c>
      <c r="AD5413">
        <v>761</v>
      </c>
      <c r="AE5413">
        <v>317</v>
      </c>
      <c r="AF5413">
        <v>0</v>
      </c>
    </row>
    <row r="5414" spans="1:32">
      <c r="A5414" s="6"/>
      <c r="B5414" s="1" t="s">
        <v>5416</v>
      </c>
      <c r="C5414" s="5">
        <v>506</v>
      </c>
      <c r="D5414">
        <v>625</v>
      </c>
      <c r="E5414" s="1">
        <v>0</v>
      </c>
      <c r="O5414">
        <v>231</v>
      </c>
      <c r="P5414">
        <v>1076</v>
      </c>
      <c r="Q5414">
        <v>0</v>
      </c>
      <c r="AD5414">
        <v>761</v>
      </c>
      <c r="AE5414">
        <v>316</v>
      </c>
      <c r="AF5414">
        <v>0</v>
      </c>
    </row>
    <row r="5415" spans="1:32">
      <c r="A5415" s="6"/>
      <c r="B5415" s="1" t="s">
        <v>5417</v>
      </c>
      <c r="C5415" s="5">
        <v>505</v>
      </c>
      <c r="D5415">
        <v>626</v>
      </c>
      <c r="E5415" s="1">
        <v>0</v>
      </c>
      <c r="O5415">
        <v>232</v>
      </c>
      <c r="P5415">
        <v>1074</v>
      </c>
      <c r="Q5415">
        <v>0</v>
      </c>
      <c r="AD5415">
        <v>762</v>
      </c>
      <c r="AE5415">
        <v>315</v>
      </c>
      <c r="AF5415">
        <v>0</v>
      </c>
    </row>
    <row r="5416" spans="1:32">
      <c r="A5416" s="6"/>
      <c r="B5416" s="1" t="s">
        <v>5418</v>
      </c>
      <c r="C5416" s="5">
        <v>505</v>
      </c>
      <c r="D5416">
        <v>627</v>
      </c>
      <c r="E5416" s="1">
        <v>0</v>
      </c>
      <c r="O5416">
        <v>232</v>
      </c>
      <c r="P5416">
        <v>1074</v>
      </c>
      <c r="Q5416">
        <v>0</v>
      </c>
      <c r="AD5416">
        <v>762</v>
      </c>
      <c r="AE5416">
        <v>315</v>
      </c>
      <c r="AF5416">
        <v>0</v>
      </c>
    </row>
    <row r="5417" spans="1:32">
      <c r="A5417" s="6"/>
      <c r="B5417" s="1" t="s">
        <v>5419</v>
      </c>
      <c r="C5417" s="5">
        <v>506</v>
      </c>
      <c r="D5417">
        <v>626</v>
      </c>
      <c r="E5417" s="1">
        <v>0</v>
      </c>
      <c r="O5417">
        <v>231</v>
      </c>
      <c r="P5417">
        <v>1075</v>
      </c>
      <c r="Q5417">
        <v>0</v>
      </c>
      <c r="AD5417">
        <v>762</v>
      </c>
      <c r="AE5417">
        <v>315</v>
      </c>
      <c r="AF5417">
        <v>0</v>
      </c>
    </row>
    <row r="5418" spans="1:32">
      <c r="A5418" s="6"/>
      <c r="B5418" s="1" t="s">
        <v>5420</v>
      </c>
      <c r="C5418" s="5">
        <v>506</v>
      </c>
      <c r="D5418">
        <v>626</v>
      </c>
      <c r="E5418" s="1">
        <v>0</v>
      </c>
      <c r="O5418">
        <v>229</v>
      </c>
      <c r="P5418">
        <v>1074</v>
      </c>
      <c r="Q5418">
        <v>0</v>
      </c>
      <c r="AD5418">
        <v>763</v>
      </c>
      <c r="AE5418">
        <v>315</v>
      </c>
      <c r="AF5418">
        <v>0</v>
      </c>
    </row>
    <row r="5419" spans="1:32">
      <c r="A5419" s="6"/>
      <c r="B5419" s="1" t="s">
        <v>5421</v>
      </c>
      <c r="C5419" s="5">
        <v>506</v>
      </c>
      <c r="D5419">
        <v>625</v>
      </c>
      <c r="E5419" s="1">
        <v>0</v>
      </c>
      <c r="O5419">
        <v>228</v>
      </c>
      <c r="P5419">
        <v>1072</v>
      </c>
      <c r="Q5419">
        <v>0</v>
      </c>
      <c r="AD5419">
        <v>764</v>
      </c>
      <c r="AE5419">
        <v>315</v>
      </c>
      <c r="AF5419">
        <v>0</v>
      </c>
    </row>
    <row r="5420" spans="1:32">
      <c r="A5420" s="6"/>
      <c r="B5420" s="1" t="s">
        <v>5422</v>
      </c>
      <c r="C5420" s="5">
        <v>506</v>
      </c>
      <c r="D5420">
        <v>625</v>
      </c>
      <c r="E5420" s="1">
        <v>0</v>
      </c>
      <c r="O5420">
        <v>226</v>
      </c>
      <c r="P5420">
        <v>1072</v>
      </c>
      <c r="Q5420">
        <v>0</v>
      </c>
      <c r="AD5420">
        <v>764</v>
      </c>
      <c r="AE5420">
        <v>315</v>
      </c>
      <c r="AF5420">
        <v>0</v>
      </c>
    </row>
    <row r="5421" spans="1:32">
      <c r="A5421" s="6"/>
      <c r="B5421" s="1" t="s">
        <v>5423</v>
      </c>
      <c r="C5421" s="5">
        <v>505</v>
      </c>
      <c r="D5421">
        <v>625</v>
      </c>
      <c r="E5421" s="1">
        <v>0</v>
      </c>
      <c r="O5421">
        <v>227</v>
      </c>
      <c r="P5421">
        <v>1072</v>
      </c>
      <c r="Q5421">
        <v>0</v>
      </c>
      <c r="AD5421">
        <v>764</v>
      </c>
      <c r="AE5421">
        <v>315</v>
      </c>
      <c r="AF5421">
        <v>0</v>
      </c>
    </row>
    <row r="5422" spans="1:32">
      <c r="A5422" s="6"/>
      <c r="B5422" s="1" t="s">
        <v>5424</v>
      </c>
      <c r="C5422" s="5">
        <v>504</v>
      </c>
      <c r="D5422">
        <v>624</v>
      </c>
      <c r="E5422" s="1">
        <v>0</v>
      </c>
      <c r="O5422">
        <v>226</v>
      </c>
      <c r="P5422">
        <v>1073</v>
      </c>
      <c r="Q5422">
        <v>0</v>
      </c>
      <c r="AD5422">
        <v>766</v>
      </c>
      <c r="AE5422">
        <v>316</v>
      </c>
      <c r="AF5422">
        <v>0</v>
      </c>
    </row>
    <row r="5423" spans="1:32">
      <c r="A5423" s="6"/>
      <c r="B5423" s="1" t="s">
        <v>5425</v>
      </c>
      <c r="C5423" s="5">
        <v>505</v>
      </c>
      <c r="D5423">
        <v>625</v>
      </c>
      <c r="E5423" s="1">
        <v>0</v>
      </c>
      <c r="O5423">
        <v>226</v>
      </c>
      <c r="P5423">
        <v>1075</v>
      </c>
      <c r="Q5423">
        <v>0</v>
      </c>
      <c r="AD5423">
        <v>765</v>
      </c>
      <c r="AE5423">
        <v>316</v>
      </c>
      <c r="AF5423">
        <v>0</v>
      </c>
    </row>
    <row r="5424" spans="1:32">
      <c r="A5424" s="6"/>
      <c r="B5424" s="1" t="s">
        <v>5426</v>
      </c>
      <c r="C5424" s="5">
        <v>506</v>
      </c>
      <c r="D5424">
        <v>626</v>
      </c>
      <c r="E5424" s="1">
        <v>0</v>
      </c>
      <c r="O5424">
        <v>224</v>
      </c>
      <c r="P5424">
        <v>1077</v>
      </c>
      <c r="Q5424">
        <v>0</v>
      </c>
      <c r="AD5424">
        <v>766</v>
      </c>
      <c r="AE5424">
        <v>316</v>
      </c>
      <c r="AF5424">
        <v>0</v>
      </c>
    </row>
    <row r="5425" spans="1:32">
      <c r="A5425" s="6"/>
      <c r="B5425" s="1" t="s">
        <v>5427</v>
      </c>
      <c r="C5425" s="5">
        <v>505</v>
      </c>
      <c r="D5425">
        <v>626</v>
      </c>
      <c r="E5425" s="1">
        <v>0</v>
      </c>
      <c r="O5425">
        <v>225</v>
      </c>
      <c r="P5425">
        <v>1079</v>
      </c>
      <c r="Q5425">
        <v>0</v>
      </c>
      <c r="AD5425">
        <v>766</v>
      </c>
      <c r="AE5425">
        <v>316</v>
      </c>
      <c r="AF5425">
        <v>0</v>
      </c>
    </row>
    <row r="5426" spans="1:32">
      <c r="A5426" s="6"/>
      <c r="B5426" s="1" t="s">
        <v>5428</v>
      </c>
      <c r="C5426" s="5">
        <v>502</v>
      </c>
      <c r="D5426">
        <v>625</v>
      </c>
      <c r="E5426" s="1">
        <v>0</v>
      </c>
      <c r="O5426">
        <v>223</v>
      </c>
      <c r="P5426">
        <v>1080</v>
      </c>
      <c r="Q5426">
        <v>0</v>
      </c>
      <c r="AD5426">
        <v>769</v>
      </c>
      <c r="AE5426">
        <v>316</v>
      </c>
      <c r="AF5426">
        <v>0</v>
      </c>
    </row>
    <row r="5427" spans="1:32">
      <c r="A5427" s="6"/>
      <c r="B5427" s="1" t="s">
        <v>5429</v>
      </c>
      <c r="C5427" s="5">
        <v>501</v>
      </c>
      <c r="D5427">
        <v>625</v>
      </c>
      <c r="E5427" s="1">
        <v>0</v>
      </c>
      <c r="O5427">
        <v>222</v>
      </c>
      <c r="P5427">
        <v>1080</v>
      </c>
      <c r="Q5427">
        <v>0</v>
      </c>
      <c r="AD5427">
        <v>770</v>
      </c>
      <c r="AE5427">
        <v>316</v>
      </c>
      <c r="AF5427">
        <v>0</v>
      </c>
    </row>
    <row r="5428" spans="1:32">
      <c r="A5428" s="6"/>
      <c r="B5428" s="1" t="s">
        <v>5430</v>
      </c>
      <c r="C5428" s="5">
        <v>501</v>
      </c>
      <c r="D5428">
        <v>625</v>
      </c>
      <c r="E5428" s="1">
        <v>0</v>
      </c>
      <c r="O5428">
        <v>223</v>
      </c>
      <c r="P5428">
        <v>1081</v>
      </c>
      <c r="Q5428">
        <v>0</v>
      </c>
      <c r="AD5428">
        <v>771</v>
      </c>
      <c r="AE5428">
        <v>316</v>
      </c>
      <c r="AF5428">
        <v>0</v>
      </c>
    </row>
    <row r="5429" spans="1:32">
      <c r="A5429" s="6"/>
      <c r="B5429" s="1" t="s">
        <v>5431</v>
      </c>
      <c r="C5429" s="5">
        <v>502</v>
      </c>
      <c r="D5429">
        <v>625</v>
      </c>
      <c r="E5429" s="1">
        <v>0</v>
      </c>
      <c r="O5429">
        <v>222</v>
      </c>
      <c r="P5429">
        <v>1082</v>
      </c>
      <c r="Q5429">
        <v>0</v>
      </c>
      <c r="AD5429">
        <v>771</v>
      </c>
      <c r="AE5429">
        <v>316</v>
      </c>
      <c r="AF5429">
        <v>0</v>
      </c>
    </row>
    <row r="5430" spans="1:32">
      <c r="A5430" s="6"/>
      <c r="B5430" s="1" t="s">
        <v>5432</v>
      </c>
      <c r="C5430" s="5">
        <v>502</v>
      </c>
      <c r="D5430">
        <v>626</v>
      </c>
      <c r="E5430" s="1">
        <v>0</v>
      </c>
      <c r="O5430">
        <v>223</v>
      </c>
      <c r="P5430">
        <v>1082</v>
      </c>
      <c r="Q5430">
        <v>0</v>
      </c>
      <c r="AD5430">
        <v>771</v>
      </c>
      <c r="AE5430">
        <v>316</v>
      </c>
      <c r="AF5430">
        <v>0</v>
      </c>
    </row>
    <row r="5431" spans="1:32">
      <c r="A5431" s="6"/>
      <c r="B5431" s="1" t="s">
        <v>5433</v>
      </c>
      <c r="C5431" s="5">
        <v>503</v>
      </c>
      <c r="D5431">
        <v>627</v>
      </c>
      <c r="E5431" s="1">
        <v>0</v>
      </c>
      <c r="O5431">
        <v>223</v>
      </c>
      <c r="P5431">
        <v>1083</v>
      </c>
      <c r="Q5431">
        <v>0</v>
      </c>
      <c r="AD5431">
        <v>769</v>
      </c>
      <c r="AE5431">
        <v>316</v>
      </c>
      <c r="AF5431">
        <v>0</v>
      </c>
    </row>
    <row r="5432" spans="1:32">
      <c r="A5432" s="6"/>
      <c r="B5432" s="1" t="s">
        <v>5434</v>
      </c>
      <c r="C5432" s="5">
        <v>503</v>
      </c>
      <c r="D5432">
        <v>628</v>
      </c>
      <c r="E5432" s="1">
        <v>0</v>
      </c>
      <c r="O5432">
        <v>225</v>
      </c>
      <c r="P5432">
        <v>1083</v>
      </c>
      <c r="Q5432">
        <v>0</v>
      </c>
      <c r="AD5432">
        <v>766</v>
      </c>
      <c r="AE5432">
        <v>317</v>
      </c>
      <c r="AF5432">
        <v>0</v>
      </c>
    </row>
    <row r="5433" spans="1:32">
      <c r="A5433" s="6"/>
      <c r="B5433" s="1" t="s">
        <v>5435</v>
      </c>
      <c r="C5433" s="5">
        <v>503</v>
      </c>
      <c r="D5433">
        <v>627</v>
      </c>
      <c r="E5433" s="1">
        <v>0</v>
      </c>
      <c r="O5433">
        <v>226</v>
      </c>
      <c r="P5433">
        <v>1082</v>
      </c>
      <c r="Q5433">
        <v>0</v>
      </c>
      <c r="AD5433">
        <v>764</v>
      </c>
      <c r="AE5433">
        <v>317</v>
      </c>
      <c r="AF5433">
        <v>0</v>
      </c>
    </row>
    <row r="5434" spans="1:32">
      <c r="A5434" s="6"/>
      <c r="B5434" s="1" t="s">
        <v>5436</v>
      </c>
      <c r="C5434" s="5">
        <v>504</v>
      </c>
      <c r="D5434">
        <v>627</v>
      </c>
      <c r="E5434" s="1">
        <v>0</v>
      </c>
      <c r="O5434">
        <v>227</v>
      </c>
      <c r="P5434">
        <v>1082</v>
      </c>
      <c r="Q5434">
        <v>0</v>
      </c>
      <c r="AD5434">
        <v>763</v>
      </c>
      <c r="AE5434">
        <v>318</v>
      </c>
      <c r="AF5434">
        <v>0</v>
      </c>
    </row>
    <row r="5435" spans="1:32">
      <c r="A5435" s="6"/>
      <c r="B5435" s="1" t="s">
        <v>5437</v>
      </c>
      <c r="C5435" s="5">
        <v>505</v>
      </c>
      <c r="D5435">
        <v>627</v>
      </c>
      <c r="E5435" s="1">
        <v>0</v>
      </c>
      <c r="O5435">
        <v>226</v>
      </c>
      <c r="P5435">
        <v>1082</v>
      </c>
      <c r="Q5435">
        <v>0</v>
      </c>
      <c r="AD5435">
        <v>762</v>
      </c>
      <c r="AE5435">
        <v>317</v>
      </c>
      <c r="AF5435">
        <v>0</v>
      </c>
    </row>
    <row r="5436" spans="1:32">
      <c r="A5436" s="6"/>
      <c r="B5436" s="1" t="s">
        <v>5438</v>
      </c>
      <c r="C5436" s="5">
        <v>507</v>
      </c>
      <c r="D5436">
        <v>627</v>
      </c>
      <c r="E5436" s="1">
        <v>0</v>
      </c>
      <c r="O5436">
        <v>227</v>
      </c>
      <c r="P5436">
        <v>1082</v>
      </c>
      <c r="Q5436">
        <v>0</v>
      </c>
      <c r="AD5436">
        <v>761</v>
      </c>
      <c r="AE5436">
        <v>319</v>
      </c>
      <c r="AF5436">
        <v>0</v>
      </c>
    </row>
    <row r="5437" spans="1:32">
      <c r="A5437" s="6"/>
      <c r="B5437" s="1" t="s">
        <v>5439</v>
      </c>
      <c r="C5437" s="5">
        <v>508</v>
      </c>
      <c r="D5437">
        <v>626</v>
      </c>
      <c r="E5437" s="1">
        <v>0</v>
      </c>
      <c r="O5437">
        <v>226</v>
      </c>
      <c r="P5437">
        <v>1084</v>
      </c>
      <c r="Q5437">
        <v>0</v>
      </c>
      <c r="AD5437">
        <v>759</v>
      </c>
      <c r="AE5437">
        <v>319</v>
      </c>
      <c r="AF5437">
        <v>0</v>
      </c>
    </row>
    <row r="5438" spans="1:32">
      <c r="A5438" s="6"/>
      <c r="B5438" s="1" t="s">
        <v>5440</v>
      </c>
      <c r="C5438" s="5">
        <v>508</v>
      </c>
      <c r="D5438">
        <v>627</v>
      </c>
      <c r="E5438" s="1">
        <v>0</v>
      </c>
      <c r="O5438">
        <v>227</v>
      </c>
      <c r="P5438">
        <v>1084</v>
      </c>
      <c r="Q5438">
        <v>0</v>
      </c>
      <c r="AD5438">
        <v>758</v>
      </c>
      <c r="AE5438">
        <v>319</v>
      </c>
      <c r="AF5438">
        <v>0</v>
      </c>
    </row>
    <row r="5439" spans="1:32">
      <c r="A5439" s="6"/>
      <c r="B5439" s="1" t="s">
        <v>5441</v>
      </c>
      <c r="C5439" s="5">
        <v>508</v>
      </c>
      <c r="D5439">
        <v>627</v>
      </c>
      <c r="E5439" s="1">
        <v>0</v>
      </c>
      <c r="O5439">
        <v>228</v>
      </c>
      <c r="P5439">
        <v>1084</v>
      </c>
      <c r="Q5439">
        <v>0</v>
      </c>
      <c r="AD5439">
        <v>758</v>
      </c>
      <c r="AE5439">
        <v>319</v>
      </c>
      <c r="AF5439">
        <v>0</v>
      </c>
    </row>
    <row r="5440" spans="1:32">
      <c r="A5440" s="6"/>
      <c r="B5440" s="1" t="s">
        <v>5442</v>
      </c>
      <c r="C5440" s="5">
        <v>509</v>
      </c>
      <c r="D5440">
        <v>627</v>
      </c>
      <c r="E5440" s="1">
        <v>0</v>
      </c>
      <c r="O5440">
        <v>227</v>
      </c>
      <c r="P5440">
        <v>1085</v>
      </c>
      <c r="Q5440">
        <v>0</v>
      </c>
      <c r="AD5440">
        <v>758</v>
      </c>
      <c r="AE5440">
        <v>319</v>
      </c>
      <c r="AF5440">
        <v>0</v>
      </c>
    </row>
    <row r="5441" spans="1:32">
      <c r="A5441" s="6"/>
      <c r="B5441" s="1" t="s">
        <v>5443</v>
      </c>
      <c r="C5441" s="5">
        <v>510</v>
      </c>
      <c r="D5441">
        <v>627</v>
      </c>
      <c r="E5441" s="1">
        <v>0</v>
      </c>
      <c r="O5441">
        <v>226</v>
      </c>
      <c r="P5441">
        <v>1085</v>
      </c>
      <c r="Q5441">
        <v>0</v>
      </c>
      <c r="AD5441">
        <v>759</v>
      </c>
      <c r="AE5441">
        <v>319</v>
      </c>
      <c r="AF5441">
        <v>0</v>
      </c>
    </row>
    <row r="5442" spans="1:32">
      <c r="A5442" s="6"/>
      <c r="B5442" s="1" t="s">
        <v>5444</v>
      </c>
      <c r="C5442" s="5">
        <v>510</v>
      </c>
      <c r="D5442">
        <v>627</v>
      </c>
      <c r="E5442" s="1">
        <v>0</v>
      </c>
      <c r="O5442">
        <v>224</v>
      </c>
      <c r="P5442">
        <v>1085</v>
      </c>
      <c r="Q5442">
        <v>0</v>
      </c>
      <c r="AD5442">
        <v>759</v>
      </c>
      <c r="AE5442">
        <v>317</v>
      </c>
      <c r="AF5442">
        <v>0</v>
      </c>
    </row>
    <row r="5443" spans="1:32">
      <c r="A5443" s="6"/>
      <c r="B5443" s="1" t="s">
        <v>5445</v>
      </c>
      <c r="C5443" s="5">
        <v>509</v>
      </c>
      <c r="D5443">
        <v>627</v>
      </c>
      <c r="E5443" s="1">
        <v>0</v>
      </c>
      <c r="O5443">
        <v>222</v>
      </c>
      <c r="P5443">
        <v>1086</v>
      </c>
      <c r="Q5443">
        <v>0</v>
      </c>
      <c r="AD5443">
        <v>761</v>
      </c>
      <c r="AE5443">
        <v>317</v>
      </c>
      <c r="AF5443">
        <v>0</v>
      </c>
    </row>
    <row r="5444" spans="1:32">
      <c r="A5444" s="6"/>
      <c r="B5444" s="1" t="s">
        <v>5446</v>
      </c>
      <c r="C5444" s="5">
        <v>508</v>
      </c>
      <c r="D5444">
        <v>628</v>
      </c>
      <c r="E5444" s="1">
        <v>0</v>
      </c>
      <c r="O5444">
        <v>222</v>
      </c>
      <c r="P5444">
        <v>1085</v>
      </c>
      <c r="Q5444">
        <v>0</v>
      </c>
      <c r="AD5444">
        <v>760</v>
      </c>
      <c r="AE5444">
        <v>317</v>
      </c>
      <c r="AF5444">
        <v>0</v>
      </c>
    </row>
    <row r="5445" spans="1:32">
      <c r="A5445" s="6"/>
      <c r="B5445" s="1" t="s">
        <v>5447</v>
      </c>
      <c r="C5445" s="5">
        <v>509</v>
      </c>
      <c r="D5445">
        <v>629</v>
      </c>
      <c r="E5445" s="1">
        <v>0</v>
      </c>
      <c r="O5445">
        <v>222</v>
      </c>
      <c r="P5445">
        <v>1086</v>
      </c>
      <c r="Q5445">
        <v>0</v>
      </c>
      <c r="AD5445">
        <v>761</v>
      </c>
      <c r="AE5445">
        <v>318</v>
      </c>
      <c r="AF5445">
        <v>0</v>
      </c>
    </row>
    <row r="5446" spans="1:32">
      <c r="A5446" s="6"/>
      <c r="B5446" s="1" t="s">
        <v>5448</v>
      </c>
      <c r="C5446" s="5">
        <v>509</v>
      </c>
      <c r="D5446">
        <v>629</v>
      </c>
      <c r="E5446" s="1">
        <v>0</v>
      </c>
      <c r="O5446">
        <v>223</v>
      </c>
      <c r="P5446">
        <v>1085</v>
      </c>
      <c r="Q5446">
        <v>0</v>
      </c>
      <c r="AD5446">
        <v>761</v>
      </c>
      <c r="AE5446">
        <v>318</v>
      </c>
      <c r="AF5446">
        <v>0</v>
      </c>
    </row>
    <row r="5447" spans="1:32">
      <c r="A5447" s="6"/>
      <c r="B5447" s="1" t="s">
        <v>5449</v>
      </c>
      <c r="C5447" s="5">
        <v>509</v>
      </c>
      <c r="D5447">
        <v>630</v>
      </c>
      <c r="E5447" s="1">
        <v>0</v>
      </c>
      <c r="O5447">
        <v>222</v>
      </c>
      <c r="P5447">
        <v>1084</v>
      </c>
      <c r="Q5447">
        <v>0</v>
      </c>
      <c r="AD5447">
        <v>761</v>
      </c>
      <c r="AE5447">
        <v>316</v>
      </c>
      <c r="AF5447">
        <v>0</v>
      </c>
    </row>
    <row r="5448" spans="1:32">
      <c r="A5448" s="6"/>
      <c r="B5448" s="1" t="s">
        <v>5450</v>
      </c>
      <c r="C5448" s="5">
        <v>509</v>
      </c>
      <c r="D5448">
        <v>630</v>
      </c>
      <c r="E5448" s="1">
        <v>0</v>
      </c>
      <c r="O5448">
        <v>224</v>
      </c>
      <c r="P5448">
        <v>1084</v>
      </c>
      <c r="Q5448">
        <v>0</v>
      </c>
      <c r="AD5448">
        <v>763</v>
      </c>
      <c r="AE5448">
        <v>316</v>
      </c>
      <c r="AF5448">
        <v>0</v>
      </c>
    </row>
    <row r="5449" spans="1:32">
      <c r="A5449" s="6"/>
      <c r="B5449" s="1" t="s">
        <v>5451</v>
      </c>
      <c r="C5449" s="5">
        <v>509</v>
      </c>
      <c r="D5449">
        <v>630</v>
      </c>
      <c r="E5449" s="1">
        <v>0</v>
      </c>
      <c r="O5449">
        <v>223</v>
      </c>
      <c r="P5449">
        <v>1083</v>
      </c>
      <c r="Q5449">
        <v>0</v>
      </c>
      <c r="AD5449">
        <v>764</v>
      </c>
      <c r="AE5449">
        <v>315</v>
      </c>
      <c r="AF5449">
        <v>0</v>
      </c>
    </row>
    <row r="5450" spans="1:32">
      <c r="A5450" s="6"/>
      <c r="B5450" s="1" t="s">
        <v>5452</v>
      </c>
      <c r="C5450" s="5">
        <v>506</v>
      </c>
      <c r="D5450">
        <v>630</v>
      </c>
      <c r="E5450" s="1">
        <v>0</v>
      </c>
      <c r="O5450">
        <v>223</v>
      </c>
      <c r="P5450">
        <v>1082</v>
      </c>
      <c r="Q5450">
        <v>0</v>
      </c>
      <c r="AD5450">
        <v>764</v>
      </c>
      <c r="AE5450">
        <v>315</v>
      </c>
      <c r="AF5450">
        <v>0</v>
      </c>
    </row>
    <row r="5451" spans="1:32">
      <c r="A5451" s="6"/>
      <c r="B5451" s="1" t="s">
        <v>5453</v>
      </c>
      <c r="C5451" s="5">
        <v>505</v>
      </c>
      <c r="D5451">
        <v>631</v>
      </c>
      <c r="E5451" s="1">
        <v>0</v>
      </c>
      <c r="O5451">
        <v>224</v>
      </c>
      <c r="P5451">
        <v>1082</v>
      </c>
      <c r="Q5451">
        <v>0</v>
      </c>
      <c r="AD5451">
        <v>765</v>
      </c>
      <c r="AE5451">
        <v>316</v>
      </c>
      <c r="AF5451">
        <v>0</v>
      </c>
    </row>
    <row r="5452" spans="1:32">
      <c r="A5452" s="6"/>
      <c r="B5452" s="1" t="s">
        <v>5454</v>
      </c>
      <c r="C5452" s="5">
        <v>507</v>
      </c>
      <c r="D5452">
        <v>631</v>
      </c>
      <c r="E5452" s="1">
        <v>0</v>
      </c>
      <c r="O5452">
        <v>227</v>
      </c>
      <c r="P5452">
        <v>1082</v>
      </c>
      <c r="Q5452">
        <v>0</v>
      </c>
      <c r="AD5452">
        <v>767</v>
      </c>
      <c r="AE5452">
        <v>316</v>
      </c>
      <c r="AF5452">
        <v>0</v>
      </c>
    </row>
    <row r="5453" spans="1:32">
      <c r="A5453" s="6"/>
      <c r="B5453" s="1" t="s">
        <v>5455</v>
      </c>
      <c r="C5453" s="5">
        <v>508</v>
      </c>
      <c r="D5453">
        <v>631</v>
      </c>
      <c r="E5453" s="1">
        <v>0</v>
      </c>
      <c r="O5453">
        <v>229</v>
      </c>
      <c r="P5453">
        <v>1081</v>
      </c>
      <c r="Q5453">
        <v>0</v>
      </c>
      <c r="AD5453">
        <v>767</v>
      </c>
      <c r="AE5453">
        <v>316</v>
      </c>
      <c r="AF5453">
        <v>0</v>
      </c>
    </row>
    <row r="5454" spans="1:32">
      <c r="A5454" s="6"/>
      <c r="B5454" s="1" t="s">
        <v>5456</v>
      </c>
      <c r="C5454" s="5">
        <v>509</v>
      </c>
      <c r="D5454">
        <v>631</v>
      </c>
      <c r="E5454" s="1">
        <v>0</v>
      </c>
      <c r="O5454">
        <v>229</v>
      </c>
      <c r="P5454">
        <v>1081</v>
      </c>
      <c r="Q5454">
        <v>0</v>
      </c>
      <c r="AD5454">
        <v>768</v>
      </c>
      <c r="AE5454">
        <v>316</v>
      </c>
      <c r="AF5454">
        <v>0</v>
      </c>
    </row>
    <row r="5455" spans="1:32">
      <c r="A5455" s="6"/>
      <c r="B5455" s="1" t="s">
        <v>5457</v>
      </c>
      <c r="C5455" s="5">
        <v>508</v>
      </c>
      <c r="D5455">
        <v>630</v>
      </c>
      <c r="E5455" s="1">
        <v>0</v>
      </c>
      <c r="O5455">
        <v>230</v>
      </c>
      <c r="P5455">
        <v>1080</v>
      </c>
      <c r="Q5455">
        <v>0</v>
      </c>
      <c r="AD5455">
        <v>767</v>
      </c>
      <c r="AE5455">
        <v>316</v>
      </c>
      <c r="AF5455">
        <v>0</v>
      </c>
    </row>
    <row r="5456" spans="1:32">
      <c r="A5456" s="6"/>
      <c r="B5456" s="1" t="s">
        <v>5458</v>
      </c>
      <c r="C5456" s="5">
        <v>508</v>
      </c>
      <c r="D5456">
        <v>630</v>
      </c>
      <c r="E5456" s="1">
        <v>0</v>
      </c>
      <c r="O5456">
        <v>231</v>
      </c>
      <c r="P5456">
        <v>1080</v>
      </c>
      <c r="Q5456">
        <v>0</v>
      </c>
      <c r="AD5456">
        <v>766</v>
      </c>
      <c r="AE5456">
        <v>316</v>
      </c>
      <c r="AF5456">
        <v>0</v>
      </c>
    </row>
    <row r="5457" spans="1:32">
      <c r="A5457" s="6"/>
      <c r="B5457" s="1" t="s">
        <v>5459</v>
      </c>
      <c r="C5457" s="5">
        <v>508</v>
      </c>
      <c r="D5457">
        <v>631</v>
      </c>
      <c r="E5457" s="1">
        <v>0</v>
      </c>
      <c r="O5457">
        <v>232</v>
      </c>
      <c r="P5457">
        <v>1080</v>
      </c>
      <c r="Q5457">
        <v>0</v>
      </c>
      <c r="AD5457">
        <v>765</v>
      </c>
      <c r="AE5457">
        <v>317</v>
      </c>
      <c r="AF5457">
        <v>0</v>
      </c>
    </row>
    <row r="5458" spans="1:32">
      <c r="A5458" s="6"/>
      <c r="B5458" s="1" t="s">
        <v>5460</v>
      </c>
      <c r="C5458" s="5">
        <v>508</v>
      </c>
      <c r="D5458">
        <v>631</v>
      </c>
      <c r="E5458" s="1">
        <v>0</v>
      </c>
      <c r="O5458">
        <v>230</v>
      </c>
      <c r="P5458">
        <v>1080</v>
      </c>
      <c r="Q5458">
        <v>0</v>
      </c>
      <c r="AD5458">
        <v>764</v>
      </c>
      <c r="AE5458">
        <v>318</v>
      </c>
      <c r="AF5458">
        <v>0</v>
      </c>
    </row>
    <row r="5459" spans="1:32">
      <c r="A5459" s="6"/>
      <c r="B5459" s="1" t="s">
        <v>5461</v>
      </c>
      <c r="C5459" s="5">
        <v>507</v>
      </c>
      <c r="D5459">
        <v>630</v>
      </c>
      <c r="E5459" s="1">
        <v>0</v>
      </c>
      <c r="O5459">
        <v>231</v>
      </c>
      <c r="P5459">
        <v>1081</v>
      </c>
      <c r="Q5459">
        <v>0</v>
      </c>
      <c r="AD5459">
        <v>763</v>
      </c>
      <c r="AE5459">
        <v>317</v>
      </c>
      <c r="AF5459">
        <v>0</v>
      </c>
    </row>
    <row r="5460" spans="1:32">
      <c r="A5460" s="6"/>
      <c r="B5460" s="1" t="s">
        <v>5462</v>
      </c>
      <c r="C5460" s="5">
        <v>507</v>
      </c>
      <c r="D5460">
        <v>631</v>
      </c>
      <c r="E5460" s="1">
        <v>0</v>
      </c>
      <c r="O5460">
        <v>232</v>
      </c>
      <c r="P5460">
        <v>1082</v>
      </c>
      <c r="Q5460">
        <v>0</v>
      </c>
      <c r="AD5460">
        <v>762</v>
      </c>
      <c r="AE5460">
        <v>318</v>
      </c>
      <c r="AF5460">
        <v>0</v>
      </c>
    </row>
    <row r="5461" spans="1:32">
      <c r="A5461" s="6"/>
      <c r="B5461" s="1" t="s">
        <v>5463</v>
      </c>
      <c r="C5461" s="5">
        <v>508</v>
      </c>
      <c r="D5461">
        <v>631</v>
      </c>
      <c r="E5461" s="1">
        <v>0</v>
      </c>
      <c r="O5461">
        <v>231</v>
      </c>
      <c r="P5461">
        <v>1082</v>
      </c>
      <c r="Q5461">
        <v>0</v>
      </c>
      <c r="AD5461">
        <v>762</v>
      </c>
      <c r="AE5461">
        <v>317</v>
      </c>
      <c r="AF5461">
        <v>0</v>
      </c>
    </row>
    <row r="5462" spans="1:32">
      <c r="A5462" s="6"/>
      <c r="B5462" s="1" t="s">
        <v>5464</v>
      </c>
      <c r="C5462" s="5">
        <v>505</v>
      </c>
      <c r="D5462">
        <v>632</v>
      </c>
      <c r="E5462" s="1">
        <v>0</v>
      </c>
      <c r="O5462">
        <v>229</v>
      </c>
      <c r="P5462">
        <v>1082</v>
      </c>
      <c r="Q5462">
        <v>0</v>
      </c>
      <c r="AD5462">
        <v>761</v>
      </c>
      <c r="AE5462">
        <v>317</v>
      </c>
      <c r="AF5462">
        <v>0</v>
      </c>
    </row>
    <row r="5463" spans="1:32">
      <c r="A5463" s="6"/>
      <c r="B5463" s="1" t="s">
        <v>5465</v>
      </c>
      <c r="C5463" s="5">
        <v>503</v>
      </c>
      <c r="D5463">
        <v>632</v>
      </c>
      <c r="E5463" s="1">
        <v>0</v>
      </c>
      <c r="O5463">
        <v>227</v>
      </c>
      <c r="P5463">
        <v>1082</v>
      </c>
      <c r="Q5463">
        <v>0</v>
      </c>
      <c r="AD5463">
        <v>760</v>
      </c>
      <c r="AE5463">
        <v>318</v>
      </c>
      <c r="AF5463">
        <v>0</v>
      </c>
    </row>
    <row r="5464" spans="1:32">
      <c r="A5464" s="6"/>
      <c r="B5464" s="1" t="s">
        <v>5466</v>
      </c>
      <c r="C5464" s="5">
        <v>503</v>
      </c>
      <c r="D5464">
        <v>631</v>
      </c>
      <c r="E5464" s="1">
        <v>0</v>
      </c>
      <c r="O5464">
        <v>227</v>
      </c>
      <c r="P5464">
        <v>1081</v>
      </c>
      <c r="Q5464">
        <v>0</v>
      </c>
      <c r="AD5464">
        <v>760</v>
      </c>
      <c r="AE5464">
        <v>318</v>
      </c>
      <c r="AF5464">
        <v>0</v>
      </c>
    </row>
    <row r="5465" spans="1:32">
      <c r="A5465" s="6"/>
      <c r="B5465" s="1" t="s">
        <v>5467</v>
      </c>
      <c r="C5465" s="5">
        <v>503</v>
      </c>
      <c r="D5465">
        <v>631</v>
      </c>
      <c r="E5465" s="1">
        <v>0</v>
      </c>
      <c r="O5465">
        <v>225</v>
      </c>
      <c r="P5465">
        <v>1081</v>
      </c>
      <c r="Q5465">
        <v>0</v>
      </c>
      <c r="AD5465">
        <v>761</v>
      </c>
      <c r="AE5465">
        <v>317</v>
      </c>
      <c r="AF5465">
        <v>0</v>
      </c>
    </row>
    <row r="5466" spans="1:32">
      <c r="A5466" s="6"/>
      <c r="B5466" s="1" t="s">
        <v>5468</v>
      </c>
      <c r="C5466" s="5">
        <v>503</v>
      </c>
      <c r="D5466">
        <v>630</v>
      </c>
      <c r="E5466" s="1">
        <v>0</v>
      </c>
      <c r="O5466">
        <v>225</v>
      </c>
      <c r="P5466">
        <v>1082</v>
      </c>
      <c r="Q5466">
        <v>0</v>
      </c>
      <c r="AD5466">
        <v>763</v>
      </c>
      <c r="AE5466">
        <v>317</v>
      </c>
      <c r="AF5466">
        <v>0</v>
      </c>
    </row>
    <row r="5467" spans="1:32">
      <c r="A5467" s="6"/>
      <c r="B5467" s="1" t="s">
        <v>5469</v>
      </c>
      <c r="C5467" s="5">
        <v>503</v>
      </c>
      <c r="D5467">
        <v>630</v>
      </c>
      <c r="E5467" s="1">
        <v>0</v>
      </c>
      <c r="O5467">
        <v>226</v>
      </c>
      <c r="P5467">
        <v>1083</v>
      </c>
      <c r="Q5467">
        <v>0</v>
      </c>
      <c r="AD5467">
        <v>764</v>
      </c>
      <c r="AE5467">
        <v>316</v>
      </c>
      <c r="AF5467">
        <v>0</v>
      </c>
    </row>
    <row r="5468" spans="1:32">
      <c r="A5468" s="6"/>
      <c r="B5468" s="1" t="s">
        <v>5470</v>
      </c>
      <c r="C5468" s="5">
        <v>506</v>
      </c>
      <c r="D5468">
        <v>629</v>
      </c>
      <c r="E5468" s="1">
        <v>0</v>
      </c>
      <c r="O5468">
        <v>228</v>
      </c>
      <c r="P5468">
        <v>1084</v>
      </c>
      <c r="Q5468">
        <v>0</v>
      </c>
      <c r="AD5468">
        <v>765</v>
      </c>
      <c r="AE5468">
        <v>315</v>
      </c>
      <c r="AF5468">
        <v>0</v>
      </c>
    </row>
    <row r="5469" spans="1:32">
      <c r="A5469" s="6"/>
      <c r="B5469" s="1" t="s">
        <v>5471</v>
      </c>
      <c r="C5469" s="5">
        <v>505</v>
      </c>
      <c r="D5469">
        <v>630</v>
      </c>
      <c r="E5469" s="1">
        <v>0</v>
      </c>
      <c r="O5469">
        <v>228</v>
      </c>
      <c r="P5469">
        <v>1084</v>
      </c>
      <c r="Q5469">
        <v>0</v>
      </c>
      <c r="AD5469">
        <v>766</v>
      </c>
      <c r="AE5469">
        <v>315</v>
      </c>
      <c r="AF5469">
        <v>0</v>
      </c>
    </row>
    <row r="5470" spans="1:32">
      <c r="A5470" s="6"/>
      <c r="B5470" s="1" t="s">
        <v>5472</v>
      </c>
      <c r="C5470" s="5">
        <v>504</v>
      </c>
      <c r="D5470">
        <v>630</v>
      </c>
      <c r="E5470" s="1">
        <v>0</v>
      </c>
      <c r="O5470">
        <v>228</v>
      </c>
      <c r="P5470">
        <v>1084</v>
      </c>
      <c r="Q5470">
        <v>0</v>
      </c>
      <c r="AD5470">
        <v>768</v>
      </c>
      <c r="AE5470">
        <v>313</v>
      </c>
      <c r="AF5470">
        <v>0</v>
      </c>
    </row>
    <row r="5471" spans="1:32">
      <c r="A5471" s="6"/>
      <c r="B5471" s="1" t="s">
        <v>5473</v>
      </c>
      <c r="C5471" s="5">
        <v>503</v>
      </c>
      <c r="D5471">
        <v>630</v>
      </c>
      <c r="E5471" s="1">
        <v>0</v>
      </c>
      <c r="O5471">
        <v>227</v>
      </c>
      <c r="P5471">
        <v>1083</v>
      </c>
      <c r="Q5471">
        <v>0</v>
      </c>
      <c r="AD5471">
        <v>771</v>
      </c>
      <c r="AE5471">
        <v>313</v>
      </c>
      <c r="AF5471">
        <v>0</v>
      </c>
    </row>
    <row r="5472" spans="1:32">
      <c r="A5472" s="6"/>
      <c r="B5472" s="1" t="s">
        <v>5474</v>
      </c>
      <c r="C5472" s="5">
        <v>505</v>
      </c>
      <c r="D5472">
        <v>628</v>
      </c>
      <c r="E5472" s="1">
        <v>0</v>
      </c>
      <c r="O5472">
        <v>227</v>
      </c>
      <c r="P5472">
        <v>1083</v>
      </c>
      <c r="Q5472">
        <v>0</v>
      </c>
      <c r="AD5472">
        <v>775</v>
      </c>
      <c r="AE5472">
        <v>312</v>
      </c>
      <c r="AF5472">
        <v>0</v>
      </c>
    </row>
    <row r="5473" spans="1:32">
      <c r="A5473" s="6"/>
      <c r="B5473" s="1" t="s">
        <v>5475</v>
      </c>
      <c r="C5473" s="5">
        <v>508</v>
      </c>
      <c r="D5473">
        <v>628</v>
      </c>
      <c r="E5473" s="1">
        <v>0</v>
      </c>
      <c r="O5473">
        <v>228</v>
      </c>
      <c r="P5473">
        <v>1084</v>
      </c>
      <c r="Q5473">
        <v>0</v>
      </c>
      <c r="AD5473">
        <v>778</v>
      </c>
      <c r="AE5473">
        <v>311</v>
      </c>
      <c r="AF5473">
        <v>0</v>
      </c>
    </row>
    <row r="5474" spans="1:32">
      <c r="A5474" s="6"/>
      <c r="B5474" s="1" t="s">
        <v>5476</v>
      </c>
      <c r="C5474" s="5">
        <v>509</v>
      </c>
      <c r="D5474">
        <v>628</v>
      </c>
      <c r="E5474" s="1">
        <v>0</v>
      </c>
      <c r="O5474">
        <v>227</v>
      </c>
      <c r="P5474">
        <v>1083</v>
      </c>
      <c r="Q5474">
        <v>0</v>
      </c>
      <c r="AD5474">
        <v>778</v>
      </c>
      <c r="AE5474">
        <v>310</v>
      </c>
      <c r="AF5474">
        <v>0</v>
      </c>
    </row>
    <row r="5475" spans="1:32">
      <c r="A5475" s="6"/>
      <c r="B5475" s="1" t="s">
        <v>5477</v>
      </c>
      <c r="C5475" s="5">
        <v>510</v>
      </c>
      <c r="D5475">
        <v>628</v>
      </c>
      <c r="E5475" s="1">
        <v>0</v>
      </c>
      <c r="O5475">
        <v>228</v>
      </c>
      <c r="P5475">
        <v>1084</v>
      </c>
      <c r="Q5475">
        <v>0</v>
      </c>
      <c r="AD5475">
        <v>778</v>
      </c>
      <c r="AE5475">
        <v>311</v>
      </c>
      <c r="AF5475">
        <v>0</v>
      </c>
    </row>
    <row r="5476" spans="1:32">
      <c r="A5476" s="6"/>
      <c r="B5476" s="1" t="s">
        <v>5478</v>
      </c>
      <c r="C5476" s="5">
        <v>508</v>
      </c>
      <c r="D5476">
        <v>629</v>
      </c>
      <c r="E5476" s="1">
        <v>0</v>
      </c>
      <c r="O5476">
        <v>227</v>
      </c>
      <c r="P5476">
        <v>1084</v>
      </c>
      <c r="Q5476">
        <v>0</v>
      </c>
      <c r="AD5476">
        <v>778</v>
      </c>
      <c r="AE5476">
        <v>310</v>
      </c>
      <c r="AF5476">
        <v>0</v>
      </c>
    </row>
    <row r="5477" spans="1:32">
      <c r="A5477" s="6"/>
      <c r="B5477" s="1" t="s">
        <v>5479</v>
      </c>
      <c r="C5477" s="5">
        <v>508</v>
      </c>
      <c r="D5477">
        <v>629</v>
      </c>
      <c r="E5477" s="1">
        <v>0</v>
      </c>
      <c r="O5477">
        <v>226</v>
      </c>
      <c r="P5477">
        <v>1083</v>
      </c>
      <c r="Q5477">
        <v>0</v>
      </c>
      <c r="AD5477">
        <v>778</v>
      </c>
      <c r="AE5477">
        <v>310</v>
      </c>
      <c r="AF5477">
        <v>0</v>
      </c>
    </row>
    <row r="5478" spans="1:32">
      <c r="A5478" s="6"/>
      <c r="B5478" s="1" t="s">
        <v>5480</v>
      </c>
      <c r="C5478" s="5">
        <v>506</v>
      </c>
      <c r="D5478">
        <v>629</v>
      </c>
      <c r="E5478" s="1">
        <v>0</v>
      </c>
      <c r="O5478">
        <v>225</v>
      </c>
      <c r="P5478">
        <v>1083</v>
      </c>
      <c r="Q5478">
        <v>0</v>
      </c>
      <c r="AD5478">
        <v>777</v>
      </c>
      <c r="AE5478">
        <v>311</v>
      </c>
      <c r="AF5478">
        <v>0</v>
      </c>
    </row>
    <row r="5479" spans="1:32">
      <c r="A5479" s="6"/>
      <c r="B5479" s="1" t="s">
        <v>5481</v>
      </c>
      <c r="C5479" s="5">
        <v>506</v>
      </c>
      <c r="D5479">
        <v>629</v>
      </c>
      <c r="E5479" s="1">
        <v>0</v>
      </c>
      <c r="O5479">
        <v>224</v>
      </c>
      <c r="P5479">
        <v>1083</v>
      </c>
      <c r="Q5479">
        <v>0</v>
      </c>
      <c r="AD5479">
        <v>776</v>
      </c>
      <c r="AE5479">
        <v>312</v>
      </c>
      <c r="AF5479">
        <v>0</v>
      </c>
    </row>
    <row r="5480" spans="1:32">
      <c r="A5480" s="6"/>
      <c r="B5480" s="1" t="s">
        <v>5482</v>
      </c>
      <c r="C5480" s="5">
        <v>507</v>
      </c>
      <c r="D5480">
        <v>628</v>
      </c>
      <c r="E5480" s="1">
        <v>0</v>
      </c>
      <c r="O5480">
        <v>225</v>
      </c>
      <c r="P5480">
        <v>1082</v>
      </c>
      <c r="Q5480">
        <v>0</v>
      </c>
      <c r="AD5480">
        <v>774</v>
      </c>
      <c r="AE5480">
        <v>314</v>
      </c>
      <c r="AF5480">
        <v>0</v>
      </c>
    </row>
    <row r="5481" spans="1:32">
      <c r="A5481" s="6"/>
      <c r="B5481" s="1" t="s">
        <v>5483</v>
      </c>
      <c r="C5481" s="5">
        <v>509</v>
      </c>
      <c r="D5481">
        <v>628</v>
      </c>
      <c r="E5481" s="1">
        <v>0</v>
      </c>
      <c r="O5481">
        <v>226</v>
      </c>
      <c r="P5481">
        <v>1082</v>
      </c>
      <c r="Q5481">
        <v>0</v>
      </c>
      <c r="AD5481">
        <v>771</v>
      </c>
      <c r="AE5481">
        <v>314</v>
      </c>
      <c r="AF5481">
        <v>0</v>
      </c>
    </row>
    <row r="5482" spans="1:32">
      <c r="A5482" s="6"/>
      <c r="B5482" s="1" t="s">
        <v>5484</v>
      </c>
      <c r="C5482" s="5">
        <v>507</v>
      </c>
      <c r="D5482">
        <v>629</v>
      </c>
      <c r="E5482" s="1">
        <v>0</v>
      </c>
      <c r="O5482">
        <v>226</v>
      </c>
      <c r="P5482">
        <v>1082</v>
      </c>
      <c r="Q5482">
        <v>0</v>
      </c>
      <c r="AD5482">
        <v>766</v>
      </c>
      <c r="AE5482">
        <v>316</v>
      </c>
      <c r="AF5482">
        <v>0</v>
      </c>
    </row>
    <row r="5483" spans="1:32">
      <c r="A5483" s="6"/>
      <c r="B5483" s="1" t="s">
        <v>5485</v>
      </c>
      <c r="C5483" s="5">
        <v>506</v>
      </c>
      <c r="D5483">
        <v>630</v>
      </c>
      <c r="E5483" s="1">
        <v>0</v>
      </c>
      <c r="O5483">
        <v>227</v>
      </c>
      <c r="P5483">
        <v>1082</v>
      </c>
      <c r="Q5483">
        <v>0</v>
      </c>
      <c r="AD5483">
        <v>762</v>
      </c>
      <c r="AE5483">
        <v>318</v>
      </c>
      <c r="AF5483">
        <v>0</v>
      </c>
    </row>
    <row r="5484" spans="1:32">
      <c r="A5484" s="6"/>
      <c r="B5484" s="1" t="s">
        <v>5486</v>
      </c>
      <c r="C5484" s="5">
        <v>505</v>
      </c>
      <c r="D5484">
        <v>631</v>
      </c>
      <c r="E5484" s="1">
        <v>0</v>
      </c>
      <c r="O5484">
        <v>227</v>
      </c>
      <c r="P5484">
        <v>1082</v>
      </c>
      <c r="Q5484">
        <v>0</v>
      </c>
      <c r="AD5484">
        <v>760</v>
      </c>
      <c r="AE5484">
        <v>318</v>
      </c>
      <c r="AF5484">
        <v>0</v>
      </c>
    </row>
    <row r="5485" spans="1:32">
      <c r="A5485" s="6"/>
      <c r="B5485" s="1" t="s">
        <v>5487</v>
      </c>
      <c r="C5485" s="5">
        <v>504</v>
      </c>
      <c r="D5485">
        <v>631</v>
      </c>
      <c r="E5485" s="1">
        <v>0</v>
      </c>
      <c r="O5485">
        <v>225</v>
      </c>
      <c r="P5485">
        <v>1082</v>
      </c>
      <c r="Q5485">
        <v>0</v>
      </c>
      <c r="AD5485">
        <v>759</v>
      </c>
      <c r="AE5485">
        <v>319</v>
      </c>
      <c r="AF5485">
        <v>0</v>
      </c>
    </row>
    <row r="5486" spans="1:32">
      <c r="A5486" s="6"/>
      <c r="B5486" s="1" t="s">
        <v>5488</v>
      </c>
      <c r="C5486" s="5">
        <v>503</v>
      </c>
      <c r="D5486">
        <v>632</v>
      </c>
      <c r="E5486" s="1">
        <v>0</v>
      </c>
      <c r="O5486">
        <v>226</v>
      </c>
      <c r="P5486">
        <v>1082</v>
      </c>
      <c r="Q5486">
        <v>0</v>
      </c>
      <c r="AD5486">
        <v>758</v>
      </c>
      <c r="AE5486">
        <v>319</v>
      </c>
      <c r="AF5486">
        <v>0</v>
      </c>
    </row>
    <row r="5487" spans="1:32">
      <c r="A5487" s="6"/>
      <c r="B5487" s="1" t="s">
        <v>5489</v>
      </c>
      <c r="C5487" s="5">
        <v>502</v>
      </c>
      <c r="D5487">
        <v>632</v>
      </c>
      <c r="E5487" s="1">
        <v>0</v>
      </c>
      <c r="O5487">
        <v>226</v>
      </c>
      <c r="P5487">
        <v>1082</v>
      </c>
      <c r="Q5487">
        <v>0</v>
      </c>
      <c r="AD5487">
        <v>756</v>
      </c>
      <c r="AE5487">
        <v>321</v>
      </c>
      <c r="AF5487">
        <v>0</v>
      </c>
    </row>
    <row r="5488" spans="1:32">
      <c r="A5488" s="6"/>
      <c r="B5488" s="1" t="s">
        <v>5490</v>
      </c>
      <c r="C5488" s="5">
        <v>502</v>
      </c>
      <c r="D5488">
        <v>631</v>
      </c>
      <c r="E5488" s="1">
        <v>0</v>
      </c>
      <c r="O5488">
        <v>225</v>
      </c>
      <c r="P5488">
        <v>1081</v>
      </c>
      <c r="Q5488">
        <v>0</v>
      </c>
      <c r="AD5488">
        <v>756</v>
      </c>
      <c r="AE5488">
        <v>320</v>
      </c>
      <c r="AF5488">
        <v>0</v>
      </c>
    </row>
    <row r="5489" spans="1:32">
      <c r="A5489" s="6"/>
      <c r="B5489" s="1" t="s">
        <v>5491</v>
      </c>
      <c r="C5489" s="5">
        <v>500</v>
      </c>
      <c r="D5489">
        <v>632</v>
      </c>
      <c r="E5489" s="1">
        <v>0</v>
      </c>
      <c r="O5489">
        <v>225</v>
      </c>
      <c r="P5489">
        <v>1081</v>
      </c>
      <c r="Q5489">
        <v>0</v>
      </c>
      <c r="AD5489">
        <v>755</v>
      </c>
      <c r="AE5489">
        <v>320</v>
      </c>
      <c r="AF5489">
        <v>0</v>
      </c>
    </row>
    <row r="5490" spans="1:32">
      <c r="A5490" s="6"/>
      <c r="B5490" s="1" t="s">
        <v>5492</v>
      </c>
      <c r="C5490" s="5">
        <v>499</v>
      </c>
      <c r="D5490">
        <v>632</v>
      </c>
      <c r="E5490" s="1">
        <v>0</v>
      </c>
      <c r="O5490">
        <v>224</v>
      </c>
      <c r="P5490">
        <v>1081</v>
      </c>
      <c r="Q5490">
        <v>0</v>
      </c>
      <c r="AD5490">
        <v>754</v>
      </c>
      <c r="AE5490">
        <v>320</v>
      </c>
      <c r="AF5490">
        <v>0</v>
      </c>
    </row>
    <row r="5491" spans="1:32">
      <c r="A5491" s="6"/>
      <c r="B5491" s="1" t="s">
        <v>5493</v>
      </c>
      <c r="C5491" s="5">
        <v>498</v>
      </c>
      <c r="D5491">
        <v>632</v>
      </c>
      <c r="E5491" s="1">
        <v>0</v>
      </c>
      <c r="O5491">
        <v>223</v>
      </c>
      <c r="P5491">
        <v>1082</v>
      </c>
      <c r="Q5491">
        <v>0</v>
      </c>
      <c r="AD5491">
        <v>753</v>
      </c>
      <c r="AE5491">
        <v>320</v>
      </c>
      <c r="AF5491">
        <v>0</v>
      </c>
    </row>
    <row r="5492" spans="1:32">
      <c r="A5492" s="6"/>
      <c r="B5492" s="1" t="s">
        <v>5494</v>
      </c>
      <c r="C5492" s="5">
        <v>497</v>
      </c>
      <c r="D5492">
        <v>631</v>
      </c>
      <c r="E5492" s="1">
        <v>0</v>
      </c>
      <c r="O5492">
        <v>221</v>
      </c>
      <c r="P5492">
        <v>1082</v>
      </c>
      <c r="Q5492">
        <v>0</v>
      </c>
      <c r="AD5492">
        <v>752</v>
      </c>
      <c r="AE5492">
        <v>320</v>
      </c>
      <c r="AF5492">
        <v>0</v>
      </c>
    </row>
    <row r="5493" spans="1:32">
      <c r="A5493" s="6"/>
      <c r="B5493" s="1" t="s">
        <v>5495</v>
      </c>
      <c r="C5493" s="5">
        <v>496</v>
      </c>
      <c r="D5493">
        <v>632</v>
      </c>
      <c r="E5493" s="1">
        <v>0</v>
      </c>
      <c r="O5493">
        <v>221</v>
      </c>
      <c r="P5493">
        <v>1083</v>
      </c>
      <c r="Q5493">
        <v>0</v>
      </c>
      <c r="AD5493">
        <v>753</v>
      </c>
      <c r="AE5493">
        <v>319</v>
      </c>
      <c r="AF5493">
        <v>0</v>
      </c>
    </row>
    <row r="5494" spans="1:32">
      <c r="A5494" s="6"/>
      <c r="B5494" s="1" t="s">
        <v>5496</v>
      </c>
      <c r="C5494" s="5">
        <v>496</v>
      </c>
      <c r="D5494">
        <v>631</v>
      </c>
      <c r="E5494" s="1">
        <v>0</v>
      </c>
      <c r="O5494">
        <v>220</v>
      </c>
      <c r="P5494">
        <v>1083</v>
      </c>
      <c r="Q5494">
        <v>0</v>
      </c>
      <c r="AD5494">
        <v>755</v>
      </c>
      <c r="AE5494">
        <v>318</v>
      </c>
      <c r="AF5494">
        <v>0</v>
      </c>
    </row>
    <row r="5495" spans="1:32">
      <c r="A5495" s="6"/>
      <c r="B5495" s="1" t="s">
        <v>5497</v>
      </c>
      <c r="C5495" s="5">
        <v>497</v>
      </c>
      <c r="D5495">
        <v>631</v>
      </c>
      <c r="E5495" s="1">
        <v>0</v>
      </c>
      <c r="O5495">
        <v>221</v>
      </c>
      <c r="P5495">
        <v>1083</v>
      </c>
      <c r="Q5495">
        <v>0</v>
      </c>
      <c r="AD5495">
        <v>756</v>
      </c>
      <c r="AE5495">
        <v>317</v>
      </c>
      <c r="AF5495">
        <v>0</v>
      </c>
    </row>
    <row r="5496" spans="1:32">
      <c r="A5496" s="6"/>
      <c r="B5496" s="1" t="s">
        <v>5498</v>
      </c>
      <c r="C5496" s="5">
        <v>497</v>
      </c>
      <c r="D5496">
        <v>630</v>
      </c>
      <c r="E5496" s="1">
        <v>0</v>
      </c>
      <c r="O5496">
        <v>219</v>
      </c>
      <c r="P5496">
        <v>1083</v>
      </c>
      <c r="Q5496">
        <v>0</v>
      </c>
      <c r="AD5496">
        <v>758</v>
      </c>
      <c r="AE5496">
        <v>317</v>
      </c>
      <c r="AF5496">
        <v>0</v>
      </c>
    </row>
    <row r="5497" spans="1:32">
      <c r="A5497" s="6"/>
      <c r="B5497" s="1" t="s">
        <v>5499</v>
      </c>
      <c r="C5497" s="5">
        <v>495</v>
      </c>
      <c r="D5497">
        <v>630</v>
      </c>
      <c r="E5497" s="1">
        <v>0</v>
      </c>
      <c r="O5497">
        <v>219</v>
      </c>
      <c r="P5497">
        <v>1083</v>
      </c>
      <c r="Q5497">
        <v>0</v>
      </c>
      <c r="AD5497">
        <v>762</v>
      </c>
      <c r="AE5497">
        <v>317</v>
      </c>
      <c r="AF5497">
        <v>0</v>
      </c>
    </row>
    <row r="5498" spans="1:32">
      <c r="A5498" s="6"/>
      <c r="B5498" s="1" t="s">
        <v>5500</v>
      </c>
      <c r="C5498" s="5">
        <v>495</v>
      </c>
      <c r="D5498">
        <v>631</v>
      </c>
      <c r="E5498" s="1">
        <v>0</v>
      </c>
      <c r="O5498">
        <v>219</v>
      </c>
      <c r="P5498">
        <v>1082</v>
      </c>
      <c r="Q5498">
        <v>0</v>
      </c>
      <c r="AD5498">
        <v>762</v>
      </c>
      <c r="AE5498">
        <v>317</v>
      </c>
      <c r="AF5498">
        <v>0</v>
      </c>
    </row>
    <row r="5499" spans="1:32">
      <c r="A5499" s="6"/>
      <c r="B5499" s="1" t="s">
        <v>5501</v>
      </c>
      <c r="C5499" s="5">
        <v>498</v>
      </c>
      <c r="D5499">
        <v>631</v>
      </c>
      <c r="E5499" s="1">
        <v>0</v>
      </c>
      <c r="O5499">
        <v>219</v>
      </c>
      <c r="P5499">
        <v>1082</v>
      </c>
      <c r="Q5499">
        <v>0</v>
      </c>
      <c r="AD5499">
        <v>763</v>
      </c>
      <c r="AE5499">
        <v>317</v>
      </c>
      <c r="AF5499">
        <v>0</v>
      </c>
    </row>
    <row r="5500" spans="1:32">
      <c r="A5500" s="6"/>
      <c r="B5500" s="1" t="s">
        <v>5502</v>
      </c>
      <c r="C5500" s="5">
        <v>500</v>
      </c>
      <c r="D5500">
        <v>630</v>
      </c>
      <c r="E5500" s="1">
        <v>0</v>
      </c>
      <c r="O5500">
        <v>220</v>
      </c>
      <c r="P5500">
        <v>1083</v>
      </c>
      <c r="Q5500">
        <v>0</v>
      </c>
      <c r="AD5500">
        <v>766</v>
      </c>
      <c r="AE5500">
        <v>316</v>
      </c>
      <c r="AF5500">
        <v>0</v>
      </c>
    </row>
    <row r="5501" spans="1:32">
      <c r="A5501" s="6"/>
      <c r="B5501" s="1" t="s">
        <v>5503</v>
      </c>
      <c r="C5501" s="5">
        <v>502</v>
      </c>
      <c r="D5501">
        <v>628</v>
      </c>
      <c r="E5501" s="1">
        <v>0</v>
      </c>
      <c r="O5501">
        <v>220</v>
      </c>
      <c r="P5501">
        <v>1081</v>
      </c>
      <c r="Q5501">
        <v>0</v>
      </c>
      <c r="AD5501">
        <v>766</v>
      </c>
      <c r="AE5501">
        <v>317</v>
      </c>
      <c r="AF5501">
        <v>0</v>
      </c>
    </row>
    <row r="5502" spans="1:32">
      <c r="A5502" s="6"/>
      <c r="B5502" s="1" t="s">
        <v>5504</v>
      </c>
      <c r="C5502" s="5">
        <v>503</v>
      </c>
      <c r="D5502">
        <v>627</v>
      </c>
      <c r="E5502" s="1">
        <v>0</v>
      </c>
      <c r="O5502">
        <v>220</v>
      </c>
      <c r="P5502">
        <v>1081</v>
      </c>
      <c r="Q5502">
        <v>0</v>
      </c>
      <c r="AD5502">
        <v>769</v>
      </c>
      <c r="AE5502">
        <v>316</v>
      </c>
      <c r="AF5502">
        <v>0</v>
      </c>
    </row>
    <row r="5503" spans="1:32">
      <c r="A5503" s="6"/>
      <c r="B5503" s="1" t="s">
        <v>5505</v>
      </c>
      <c r="C5503" s="5">
        <v>505</v>
      </c>
      <c r="D5503">
        <v>627</v>
      </c>
      <c r="E5503" s="1">
        <v>0</v>
      </c>
      <c r="O5503">
        <v>220</v>
      </c>
      <c r="P5503">
        <v>1081</v>
      </c>
      <c r="Q5503">
        <v>0</v>
      </c>
      <c r="AD5503">
        <v>768</v>
      </c>
      <c r="AE5503">
        <v>316</v>
      </c>
      <c r="AF5503">
        <v>0</v>
      </c>
    </row>
    <row r="5504" spans="1:32">
      <c r="A5504" s="6"/>
      <c r="B5504" s="1" t="s">
        <v>5506</v>
      </c>
      <c r="C5504" s="5">
        <v>506</v>
      </c>
      <c r="D5504">
        <v>626</v>
      </c>
      <c r="E5504" s="1">
        <v>0</v>
      </c>
      <c r="O5504">
        <v>221</v>
      </c>
      <c r="P5504">
        <v>1081</v>
      </c>
      <c r="Q5504">
        <v>0</v>
      </c>
      <c r="AD5504">
        <v>768</v>
      </c>
      <c r="AE5504">
        <v>318</v>
      </c>
      <c r="AF5504">
        <v>0</v>
      </c>
    </row>
    <row r="5505" spans="1:32">
      <c r="A5505" s="6"/>
      <c r="B5505" s="1" t="s">
        <v>5507</v>
      </c>
      <c r="C5505" s="5">
        <v>506</v>
      </c>
      <c r="D5505">
        <v>626</v>
      </c>
      <c r="E5505" s="1">
        <v>0</v>
      </c>
      <c r="O5505">
        <v>221</v>
      </c>
      <c r="P5505">
        <v>1080</v>
      </c>
      <c r="Q5505">
        <v>0</v>
      </c>
      <c r="AD5505">
        <v>768</v>
      </c>
      <c r="AE5505">
        <v>318</v>
      </c>
      <c r="AF5505">
        <v>0</v>
      </c>
    </row>
    <row r="5506" spans="1:32">
      <c r="A5506" s="6"/>
      <c r="B5506" s="1" t="s">
        <v>5508</v>
      </c>
      <c r="C5506" s="5">
        <v>508</v>
      </c>
      <c r="D5506">
        <v>625</v>
      </c>
      <c r="E5506" s="1">
        <v>0</v>
      </c>
      <c r="O5506">
        <v>223</v>
      </c>
      <c r="P5506">
        <v>1080</v>
      </c>
      <c r="Q5506">
        <v>0</v>
      </c>
      <c r="AD5506">
        <v>766</v>
      </c>
      <c r="AE5506">
        <v>319</v>
      </c>
      <c r="AF5506">
        <v>0</v>
      </c>
    </row>
    <row r="5507" spans="1:32">
      <c r="A5507" s="6"/>
      <c r="B5507" s="1" t="s">
        <v>5509</v>
      </c>
      <c r="C5507" s="5">
        <v>511</v>
      </c>
      <c r="D5507">
        <v>624</v>
      </c>
      <c r="E5507" s="1">
        <v>0</v>
      </c>
      <c r="O5507">
        <v>224</v>
      </c>
      <c r="P5507">
        <v>1081</v>
      </c>
      <c r="Q5507">
        <v>0</v>
      </c>
      <c r="AD5507">
        <v>765</v>
      </c>
      <c r="AE5507">
        <v>318</v>
      </c>
      <c r="AF5507">
        <v>0</v>
      </c>
    </row>
    <row r="5508" spans="1:32">
      <c r="A5508" s="6"/>
      <c r="B5508" s="1" t="s">
        <v>5510</v>
      </c>
      <c r="C5508" s="5">
        <v>512</v>
      </c>
      <c r="D5508">
        <v>623</v>
      </c>
      <c r="E5508" s="1">
        <v>0</v>
      </c>
      <c r="O5508">
        <v>225</v>
      </c>
      <c r="P5508">
        <v>1083</v>
      </c>
      <c r="Q5508">
        <v>0</v>
      </c>
      <c r="AD5508">
        <v>765</v>
      </c>
      <c r="AE5508">
        <v>317</v>
      </c>
      <c r="AF5508">
        <v>0</v>
      </c>
    </row>
    <row r="5509" spans="1:32">
      <c r="A5509" s="6"/>
      <c r="B5509" s="1" t="s">
        <v>5511</v>
      </c>
      <c r="C5509" s="5">
        <v>514</v>
      </c>
      <c r="D5509">
        <v>622</v>
      </c>
      <c r="E5509" s="1">
        <v>0</v>
      </c>
      <c r="O5509">
        <v>225</v>
      </c>
      <c r="P5509">
        <v>1084</v>
      </c>
      <c r="Q5509">
        <v>0</v>
      </c>
      <c r="AD5509">
        <v>767</v>
      </c>
      <c r="AE5509">
        <v>317</v>
      </c>
      <c r="AF5509">
        <v>0</v>
      </c>
    </row>
    <row r="5510" spans="1:32">
      <c r="A5510" s="6"/>
      <c r="B5510" s="1" t="s">
        <v>5512</v>
      </c>
      <c r="C5510" s="5">
        <v>516</v>
      </c>
      <c r="D5510">
        <v>622</v>
      </c>
      <c r="E5510" s="1">
        <v>0</v>
      </c>
      <c r="O5510">
        <v>223</v>
      </c>
      <c r="P5510">
        <v>1083</v>
      </c>
      <c r="Q5510">
        <v>0</v>
      </c>
      <c r="AD5510">
        <v>767</v>
      </c>
      <c r="AE5510">
        <v>318</v>
      </c>
      <c r="AF5510">
        <v>0</v>
      </c>
    </row>
    <row r="5511" spans="1:32">
      <c r="A5511" s="6"/>
      <c r="B5511" s="1" t="s">
        <v>5513</v>
      </c>
      <c r="C5511" s="5">
        <v>516</v>
      </c>
      <c r="D5511">
        <v>623</v>
      </c>
      <c r="E5511" s="1">
        <v>0</v>
      </c>
      <c r="O5511">
        <v>225</v>
      </c>
      <c r="P5511">
        <v>1084</v>
      </c>
      <c r="Q5511">
        <v>0</v>
      </c>
      <c r="AD5511">
        <v>767</v>
      </c>
      <c r="AE5511">
        <v>317</v>
      </c>
      <c r="AF5511">
        <v>0</v>
      </c>
    </row>
    <row r="5512" spans="1:32">
      <c r="A5512" s="6"/>
      <c r="B5512" s="1" t="s">
        <v>5514</v>
      </c>
      <c r="C5512" s="5">
        <v>516</v>
      </c>
      <c r="D5512">
        <v>623</v>
      </c>
      <c r="E5512" s="1">
        <v>0</v>
      </c>
      <c r="O5512">
        <v>225</v>
      </c>
      <c r="P5512">
        <v>1084</v>
      </c>
      <c r="Q5512">
        <v>0</v>
      </c>
      <c r="AD5512">
        <v>768</v>
      </c>
      <c r="AE5512">
        <v>317</v>
      </c>
      <c r="AF5512">
        <v>0</v>
      </c>
    </row>
    <row r="5513" spans="1:32">
      <c r="A5513" s="6"/>
      <c r="B5513" s="1" t="s">
        <v>5515</v>
      </c>
      <c r="C5513" s="5">
        <v>517</v>
      </c>
      <c r="D5513">
        <v>622</v>
      </c>
      <c r="E5513" s="1">
        <v>0</v>
      </c>
      <c r="O5513">
        <v>224</v>
      </c>
      <c r="P5513">
        <v>1084</v>
      </c>
      <c r="Q5513">
        <v>0</v>
      </c>
      <c r="AD5513">
        <v>768</v>
      </c>
      <c r="AE5513">
        <v>316</v>
      </c>
      <c r="AF5513">
        <v>0</v>
      </c>
    </row>
    <row r="5514" spans="1:32">
      <c r="A5514" s="6"/>
      <c r="B5514" s="1" t="s">
        <v>5516</v>
      </c>
      <c r="C5514" s="5">
        <v>518</v>
      </c>
      <c r="D5514">
        <v>623</v>
      </c>
      <c r="E5514" s="1">
        <v>0</v>
      </c>
      <c r="O5514">
        <v>223</v>
      </c>
      <c r="P5514">
        <v>1084</v>
      </c>
      <c r="Q5514">
        <v>0</v>
      </c>
      <c r="AD5514">
        <v>769</v>
      </c>
      <c r="AE5514">
        <v>314</v>
      </c>
      <c r="AF5514">
        <v>0</v>
      </c>
    </row>
    <row r="5515" spans="1:32">
      <c r="A5515" s="6"/>
      <c r="B5515" s="1" t="s">
        <v>5517</v>
      </c>
      <c r="C5515" s="5">
        <v>518</v>
      </c>
      <c r="D5515">
        <v>623</v>
      </c>
      <c r="E5515" s="1">
        <v>0</v>
      </c>
      <c r="O5515">
        <v>224</v>
      </c>
      <c r="P5515">
        <v>1083</v>
      </c>
      <c r="Q5515">
        <v>0</v>
      </c>
      <c r="AD5515">
        <v>769</v>
      </c>
      <c r="AE5515">
        <v>313</v>
      </c>
      <c r="AF5515">
        <v>0</v>
      </c>
    </row>
    <row r="5516" spans="1:32">
      <c r="A5516" s="6"/>
      <c r="B5516" s="1" t="s">
        <v>5518</v>
      </c>
      <c r="C5516" s="5">
        <v>519</v>
      </c>
      <c r="D5516">
        <v>622</v>
      </c>
      <c r="E5516" s="1">
        <v>0</v>
      </c>
      <c r="O5516">
        <v>225</v>
      </c>
      <c r="P5516">
        <v>1083</v>
      </c>
      <c r="Q5516">
        <v>0</v>
      </c>
      <c r="AD5516">
        <v>769</v>
      </c>
      <c r="AE5516">
        <v>314</v>
      </c>
      <c r="AF5516">
        <v>0</v>
      </c>
    </row>
    <row r="5517" spans="1:32">
      <c r="A5517" s="6"/>
      <c r="B5517" s="1" t="s">
        <v>5519</v>
      </c>
      <c r="C5517" s="5">
        <v>518</v>
      </c>
      <c r="D5517">
        <v>622</v>
      </c>
      <c r="E5517" s="1">
        <v>0</v>
      </c>
      <c r="O5517">
        <v>225</v>
      </c>
      <c r="P5517">
        <v>1083</v>
      </c>
      <c r="Q5517">
        <v>0</v>
      </c>
      <c r="AD5517">
        <v>768</v>
      </c>
      <c r="AE5517">
        <v>315</v>
      </c>
      <c r="AF5517">
        <v>0</v>
      </c>
    </row>
    <row r="5518" spans="1:32">
      <c r="A5518" s="6"/>
      <c r="B5518" s="1" t="s">
        <v>5520</v>
      </c>
      <c r="C5518" s="5">
        <v>517</v>
      </c>
      <c r="D5518">
        <v>623</v>
      </c>
      <c r="E5518" s="1">
        <v>0</v>
      </c>
      <c r="O5518">
        <v>225</v>
      </c>
      <c r="P5518">
        <v>1082</v>
      </c>
      <c r="Q5518">
        <v>0</v>
      </c>
      <c r="AD5518">
        <v>767</v>
      </c>
      <c r="AE5518">
        <v>316</v>
      </c>
      <c r="AF5518">
        <v>0</v>
      </c>
    </row>
    <row r="5519" spans="1:32">
      <c r="A5519" s="6"/>
      <c r="B5519" s="1" t="s">
        <v>5521</v>
      </c>
      <c r="C5519" s="5">
        <v>515</v>
      </c>
      <c r="D5519">
        <v>623</v>
      </c>
      <c r="E5519" s="1">
        <v>0</v>
      </c>
      <c r="O5519">
        <v>224</v>
      </c>
      <c r="P5519">
        <v>1083</v>
      </c>
      <c r="Q5519">
        <v>0</v>
      </c>
      <c r="AD5519">
        <v>764</v>
      </c>
      <c r="AE5519">
        <v>316</v>
      </c>
      <c r="AF5519">
        <v>0</v>
      </c>
    </row>
    <row r="5520" spans="1:32">
      <c r="A5520" s="6"/>
      <c r="B5520" s="1" t="s">
        <v>5522</v>
      </c>
      <c r="C5520" s="5">
        <v>512</v>
      </c>
      <c r="D5520">
        <v>624</v>
      </c>
      <c r="E5520" s="1">
        <v>0</v>
      </c>
      <c r="O5520">
        <v>224</v>
      </c>
      <c r="P5520">
        <v>1084</v>
      </c>
      <c r="Q5520">
        <v>0</v>
      </c>
      <c r="AD5520">
        <v>763</v>
      </c>
      <c r="AE5520">
        <v>316</v>
      </c>
      <c r="AF5520">
        <v>0</v>
      </c>
    </row>
    <row r="5521" spans="1:32">
      <c r="A5521" s="6"/>
      <c r="B5521" s="1" t="s">
        <v>5523</v>
      </c>
      <c r="C5521" s="5">
        <v>510</v>
      </c>
      <c r="D5521">
        <v>625</v>
      </c>
      <c r="E5521" s="1">
        <v>0</v>
      </c>
      <c r="O5521">
        <v>223</v>
      </c>
      <c r="P5521">
        <v>1084</v>
      </c>
      <c r="Q5521">
        <v>0</v>
      </c>
      <c r="AD5521">
        <v>763</v>
      </c>
      <c r="AE5521">
        <v>316</v>
      </c>
      <c r="AF5521">
        <v>0</v>
      </c>
    </row>
    <row r="5522" spans="1:32">
      <c r="A5522" s="6"/>
      <c r="B5522" s="1" t="s">
        <v>5524</v>
      </c>
      <c r="C5522" s="5">
        <v>510</v>
      </c>
      <c r="D5522">
        <v>625</v>
      </c>
      <c r="E5522" s="1">
        <v>0</v>
      </c>
      <c r="O5522">
        <v>223</v>
      </c>
      <c r="P5522">
        <v>1084</v>
      </c>
      <c r="Q5522">
        <v>0</v>
      </c>
      <c r="AD5522">
        <v>761</v>
      </c>
      <c r="AE5522">
        <v>317</v>
      </c>
      <c r="AF5522">
        <v>0</v>
      </c>
    </row>
    <row r="5523" spans="1:32">
      <c r="A5523" s="6"/>
      <c r="B5523" s="1" t="s">
        <v>5525</v>
      </c>
      <c r="C5523" s="5">
        <v>509</v>
      </c>
      <c r="D5523">
        <v>625</v>
      </c>
      <c r="E5523" s="1">
        <v>0</v>
      </c>
      <c r="O5523">
        <v>224</v>
      </c>
      <c r="P5523">
        <v>1084</v>
      </c>
      <c r="Q5523">
        <v>0</v>
      </c>
      <c r="AD5523">
        <v>760</v>
      </c>
      <c r="AE5523">
        <v>318</v>
      </c>
      <c r="AF5523">
        <v>0</v>
      </c>
    </row>
    <row r="5524" spans="1:32">
      <c r="A5524" s="6"/>
      <c r="B5524" s="1" t="s">
        <v>5526</v>
      </c>
      <c r="C5524" s="5">
        <v>507</v>
      </c>
      <c r="D5524">
        <v>624</v>
      </c>
      <c r="E5524" s="1">
        <v>0</v>
      </c>
      <c r="O5524">
        <v>224</v>
      </c>
      <c r="P5524">
        <v>1084</v>
      </c>
      <c r="Q5524">
        <v>0</v>
      </c>
      <c r="AD5524">
        <v>759</v>
      </c>
      <c r="AE5524">
        <v>319</v>
      </c>
      <c r="AF5524">
        <v>0</v>
      </c>
    </row>
    <row r="5525" spans="1:32">
      <c r="A5525" s="6"/>
      <c r="B5525" s="1" t="s">
        <v>5527</v>
      </c>
      <c r="C5525" s="5">
        <v>508</v>
      </c>
      <c r="D5525">
        <v>625</v>
      </c>
      <c r="E5525" s="1">
        <v>0</v>
      </c>
      <c r="O5525">
        <v>223</v>
      </c>
      <c r="P5525">
        <v>1084</v>
      </c>
      <c r="Q5525">
        <v>0</v>
      </c>
      <c r="AD5525">
        <v>758</v>
      </c>
      <c r="AE5525">
        <v>319</v>
      </c>
      <c r="AF5525">
        <v>0</v>
      </c>
    </row>
    <row r="5526" spans="1:32">
      <c r="A5526" s="6"/>
      <c r="B5526" s="1" t="s">
        <v>5528</v>
      </c>
      <c r="C5526" s="5">
        <v>506</v>
      </c>
      <c r="D5526">
        <v>625</v>
      </c>
      <c r="E5526" s="1">
        <v>0</v>
      </c>
      <c r="O5526">
        <v>223</v>
      </c>
      <c r="P5526">
        <v>1084</v>
      </c>
      <c r="Q5526">
        <v>0</v>
      </c>
      <c r="AD5526">
        <v>758</v>
      </c>
      <c r="AE5526">
        <v>319</v>
      </c>
      <c r="AF5526">
        <v>0</v>
      </c>
    </row>
    <row r="5527" spans="1:32">
      <c r="A5527" s="6"/>
      <c r="B5527" s="1" t="s">
        <v>5529</v>
      </c>
      <c r="C5527" s="5">
        <v>507</v>
      </c>
      <c r="D5527">
        <v>626</v>
      </c>
      <c r="E5527" s="1">
        <v>0</v>
      </c>
      <c r="O5527">
        <v>223</v>
      </c>
      <c r="P5527">
        <v>1084</v>
      </c>
      <c r="Q5527">
        <v>0</v>
      </c>
      <c r="AD5527">
        <v>759</v>
      </c>
      <c r="AE5527">
        <v>319</v>
      </c>
      <c r="AF5527">
        <v>0</v>
      </c>
    </row>
    <row r="5528" spans="1:32">
      <c r="A5528" s="6"/>
      <c r="B5528" s="1" t="s">
        <v>5530</v>
      </c>
      <c r="C5528" s="5">
        <v>507</v>
      </c>
      <c r="D5528">
        <v>625</v>
      </c>
      <c r="E5528" s="1">
        <v>0</v>
      </c>
      <c r="O5528">
        <v>221</v>
      </c>
      <c r="P5528">
        <v>1084</v>
      </c>
      <c r="Q5528">
        <v>0</v>
      </c>
      <c r="AD5528">
        <v>758</v>
      </c>
      <c r="AE5528">
        <v>319</v>
      </c>
      <c r="AF5528">
        <v>0</v>
      </c>
    </row>
    <row r="5529" spans="1:32">
      <c r="A5529" s="6"/>
      <c r="B5529" s="1" t="s">
        <v>5531</v>
      </c>
      <c r="C5529" s="5">
        <v>507</v>
      </c>
      <c r="D5529">
        <v>627</v>
      </c>
      <c r="E5529" s="1">
        <v>0</v>
      </c>
      <c r="O5529">
        <v>223</v>
      </c>
      <c r="P5529">
        <v>1083</v>
      </c>
      <c r="Q5529">
        <v>0</v>
      </c>
      <c r="AD5529">
        <v>759</v>
      </c>
      <c r="AE5529">
        <v>319</v>
      </c>
      <c r="AF5529">
        <v>0</v>
      </c>
    </row>
    <row r="5530" spans="1:32">
      <c r="A5530" s="6"/>
      <c r="B5530" s="1" t="s">
        <v>5532</v>
      </c>
      <c r="C5530" s="5">
        <v>509</v>
      </c>
      <c r="D5530">
        <v>628</v>
      </c>
      <c r="E5530" s="1">
        <v>0</v>
      </c>
      <c r="O5530">
        <v>226</v>
      </c>
      <c r="P5530">
        <v>1084</v>
      </c>
      <c r="Q5530">
        <v>0</v>
      </c>
      <c r="AD5530">
        <v>761</v>
      </c>
      <c r="AE5530">
        <v>318</v>
      </c>
      <c r="AF5530">
        <v>0</v>
      </c>
    </row>
    <row r="5531" spans="1:32">
      <c r="A5531" s="6"/>
      <c r="B5531" s="1" t="s">
        <v>5533</v>
      </c>
      <c r="C5531" s="5">
        <v>509</v>
      </c>
      <c r="D5531">
        <v>627</v>
      </c>
      <c r="E5531" s="1">
        <v>0</v>
      </c>
      <c r="O5531">
        <v>229</v>
      </c>
      <c r="P5531">
        <v>1084</v>
      </c>
      <c r="Q5531">
        <v>0</v>
      </c>
      <c r="AD5531">
        <v>761</v>
      </c>
      <c r="AE5531">
        <v>319</v>
      </c>
      <c r="AF5531">
        <v>0</v>
      </c>
    </row>
    <row r="5532" spans="1:32">
      <c r="A5532" s="6"/>
      <c r="B5532" s="1" t="s">
        <v>5534</v>
      </c>
      <c r="C5532" s="5">
        <v>509</v>
      </c>
      <c r="D5532">
        <v>628</v>
      </c>
      <c r="E5532" s="1">
        <v>0</v>
      </c>
      <c r="O5532">
        <v>229</v>
      </c>
      <c r="P5532">
        <v>1084</v>
      </c>
      <c r="Q5532">
        <v>0</v>
      </c>
      <c r="AD5532">
        <v>762</v>
      </c>
      <c r="AE5532">
        <v>318</v>
      </c>
      <c r="AF5532">
        <v>0</v>
      </c>
    </row>
    <row r="5533" spans="1:32">
      <c r="A5533" s="6"/>
      <c r="B5533" s="1" t="s">
        <v>5535</v>
      </c>
      <c r="C5533" s="5">
        <v>508</v>
      </c>
      <c r="D5533">
        <v>629</v>
      </c>
      <c r="E5533" s="1">
        <v>0</v>
      </c>
      <c r="O5533">
        <v>228</v>
      </c>
      <c r="P5533">
        <v>1084</v>
      </c>
      <c r="Q5533">
        <v>0</v>
      </c>
      <c r="AD5533">
        <v>764</v>
      </c>
      <c r="AE5533">
        <v>317</v>
      </c>
      <c r="AF5533">
        <v>0</v>
      </c>
    </row>
    <row r="5534" spans="1:32">
      <c r="A5534" s="6"/>
      <c r="B5534" s="1" t="s">
        <v>5536</v>
      </c>
      <c r="C5534" s="5">
        <v>508</v>
      </c>
      <c r="D5534">
        <v>629</v>
      </c>
      <c r="E5534" s="1">
        <v>0</v>
      </c>
      <c r="O5534">
        <v>228</v>
      </c>
      <c r="P5534">
        <v>1084</v>
      </c>
      <c r="Q5534">
        <v>0</v>
      </c>
      <c r="AD5534">
        <v>764</v>
      </c>
      <c r="AE5534">
        <v>316</v>
      </c>
      <c r="AF5534">
        <v>0</v>
      </c>
    </row>
    <row r="5535" spans="1:32">
      <c r="A5535" s="6"/>
      <c r="B5535" s="1" t="s">
        <v>5537</v>
      </c>
      <c r="C5535" s="5">
        <v>507</v>
      </c>
      <c r="D5535">
        <v>629</v>
      </c>
      <c r="E5535" s="1">
        <v>0</v>
      </c>
      <c r="O5535">
        <v>226</v>
      </c>
      <c r="P5535">
        <v>1083</v>
      </c>
      <c r="Q5535">
        <v>0</v>
      </c>
      <c r="AD5535">
        <v>764</v>
      </c>
      <c r="AE5535">
        <v>316</v>
      </c>
      <c r="AF5535">
        <v>0</v>
      </c>
    </row>
    <row r="5536" spans="1:32">
      <c r="A5536" s="6"/>
      <c r="B5536" s="1" t="s">
        <v>5538</v>
      </c>
      <c r="C5536" s="5">
        <v>508</v>
      </c>
      <c r="D5536">
        <v>629</v>
      </c>
      <c r="E5536" s="1">
        <v>0</v>
      </c>
      <c r="O5536">
        <v>225</v>
      </c>
      <c r="P5536">
        <v>1084</v>
      </c>
      <c r="Q5536">
        <v>0</v>
      </c>
      <c r="AD5536">
        <v>764</v>
      </c>
      <c r="AE5536">
        <v>316</v>
      </c>
      <c r="AF5536">
        <v>0</v>
      </c>
    </row>
    <row r="5537" spans="1:32">
      <c r="A5537" s="6"/>
      <c r="B5537" s="1" t="s">
        <v>5539</v>
      </c>
      <c r="C5537" s="5">
        <v>508</v>
      </c>
      <c r="D5537">
        <v>629</v>
      </c>
      <c r="E5537" s="1">
        <v>0</v>
      </c>
      <c r="O5537">
        <v>224</v>
      </c>
      <c r="P5537">
        <v>1083</v>
      </c>
      <c r="Q5537">
        <v>0</v>
      </c>
      <c r="AD5537">
        <v>763</v>
      </c>
      <c r="AE5537">
        <v>315</v>
      </c>
      <c r="AF5537">
        <v>0</v>
      </c>
    </row>
    <row r="5538" spans="1:32">
      <c r="A5538" s="6"/>
      <c r="B5538" s="1" t="s">
        <v>5540</v>
      </c>
      <c r="C5538" s="5">
        <v>508</v>
      </c>
      <c r="D5538">
        <v>630</v>
      </c>
      <c r="E5538" s="1">
        <v>0</v>
      </c>
      <c r="O5538">
        <v>226</v>
      </c>
      <c r="P5538">
        <v>1084</v>
      </c>
      <c r="Q5538">
        <v>0</v>
      </c>
      <c r="AD5538">
        <v>765</v>
      </c>
      <c r="AE5538">
        <v>314</v>
      </c>
      <c r="AF5538">
        <v>0</v>
      </c>
    </row>
    <row r="5539" spans="1:32">
      <c r="A5539" s="6"/>
      <c r="B5539" s="1" t="s">
        <v>5541</v>
      </c>
      <c r="C5539" s="5">
        <v>509</v>
      </c>
      <c r="D5539">
        <v>629</v>
      </c>
      <c r="E5539" s="1">
        <v>0</v>
      </c>
      <c r="O5539">
        <v>225</v>
      </c>
      <c r="P5539">
        <v>1083</v>
      </c>
      <c r="Q5539">
        <v>0</v>
      </c>
      <c r="AD5539">
        <v>765</v>
      </c>
      <c r="AE5539">
        <v>313</v>
      </c>
      <c r="AF5539">
        <v>0</v>
      </c>
    </row>
    <row r="5540" spans="1:32">
      <c r="A5540" s="6"/>
      <c r="B5540" s="1" t="s">
        <v>5542</v>
      </c>
      <c r="C5540" s="5">
        <v>509</v>
      </c>
      <c r="D5540">
        <v>628</v>
      </c>
      <c r="E5540" s="1">
        <v>0</v>
      </c>
      <c r="O5540">
        <v>222</v>
      </c>
      <c r="P5540">
        <v>1083</v>
      </c>
      <c r="Q5540">
        <v>0</v>
      </c>
      <c r="AD5540">
        <v>764</v>
      </c>
      <c r="AE5540">
        <v>313</v>
      </c>
      <c r="AF5540">
        <v>0</v>
      </c>
    </row>
    <row r="5541" spans="1:32">
      <c r="A5541" s="6"/>
      <c r="B5541" s="1" t="s">
        <v>5543</v>
      </c>
      <c r="C5541" s="5">
        <v>509</v>
      </c>
      <c r="D5541">
        <v>628</v>
      </c>
      <c r="E5541" s="1">
        <v>0</v>
      </c>
      <c r="O5541">
        <v>220</v>
      </c>
      <c r="P5541">
        <v>1083</v>
      </c>
      <c r="Q5541">
        <v>0</v>
      </c>
      <c r="AD5541">
        <v>762</v>
      </c>
      <c r="AE5541">
        <v>313</v>
      </c>
      <c r="AF5541">
        <v>0</v>
      </c>
    </row>
    <row r="5542" spans="1:32">
      <c r="A5542" s="6"/>
      <c r="B5542" s="1" t="s">
        <v>5544</v>
      </c>
      <c r="C5542" s="5">
        <v>509</v>
      </c>
      <c r="D5542">
        <v>627</v>
      </c>
      <c r="E5542" s="1">
        <v>0</v>
      </c>
      <c r="O5542">
        <v>220</v>
      </c>
      <c r="P5542">
        <v>1083</v>
      </c>
      <c r="Q5542">
        <v>0</v>
      </c>
      <c r="AD5542">
        <v>763</v>
      </c>
      <c r="AE5542">
        <v>315</v>
      </c>
      <c r="AF5542">
        <v>0</v>
      </c>
    </row>
    <row r="5543" spans="1:32">
      <c r="A5543" s="6"/>
      <c r="B5543" s="1" t="s">
        <v>5545</v>
      </c>
      <c r="C5543" s="5">
        <v>511</v>
      </c>
      <c r="D5543">
        <v>628</v>
      </c>
      <c r="E5543" s="1">
        <v>0</v>
      </c>
      <c r="O5543">
        <v>220</v>
      </c>
      <c r="P5543">
        <v>1083</v>
      </c>
      <c r="Q5543">
        <v>0</v>
      </c>
      <c r="AD5543">
        <v>762</v>
      </c>
      <c r="AE5543">
        <v>316</v>
      </c>
      <c r="AF5543">
        <v>0</v>
      </c>
    </row>
    <row r="5544" spans="1:32">
      <c r="A5544" s="6"/>
      <c r="B5544" s="1" t="s">
        <v>5546</v>
      </c>
      <c r="C5544" s="5">
        <v>510</v>
      </c>
      <c r="D5544">
        <v>627</v>
      </c>
      <c r="E5544" s="1">
        <v>0</v>
      </c>
      <c r="O5544">
        <v>222</v>
      </c>
      <c r="P5544">
        <v>1084</v>
      </c>
      <c r="Q5544">
        <v>0</v>
      </c>
      <c r="AD5544">
        <v>763</v>
      </c>
      <c r="AE5544">
        <v>315</v>
      </c>
      <c r="AF5544">
        <v>0</v>
      </c>
    </row>
    <row r="5545" spans="1:32">
      <c r="A5545" s="6"/>
      <c r="B5545" s="1" t="s">
        <v>5547</v>
      </c>
      <c r="C5545" s="5">
        <v>510</v>
      </c>
      <c r="D5545">
        <v>627</v>
      </c>
      <c r="E5545" s="1">
        <v>0</v>
      </c>
      <c r="O5545">
        <v>224</v>
      </c>
      <c r="P5545">
        <v>1084</v>
      </c>
      <c r="Q5545">
        <v>0</v>
      </c>
      <c r="AD5545">
        <v>765</v>
      </c>
      <c r="AE5545">
        <v>315</v>
      </c>
      <c r="AF5545">
        <v>0</v>
      </c>
    </row>
    <row r="5546" spans="1:32">
      <c r="A5546" s="6"/>
      <c r="B5546" s="1" t="s">
        <v>5548</v>
      </c>
      <c r="C5546" s="5">
        <v>509</v>
      </c>
      <c r="D5546">
        <v>627</v>
      </c>
      <c r="E5546" s="1">
        <v>0</v>
      </c>
      <c r="O5546">
        <v>224</v>
      </c>
      <c r="P5546">
        <v>1084</v>
      </c>
      <c r="Q5546">
        <v>0</v>
      </c>
      <c r="AD5546">
        <v>766</v>
      </c>
      <c r="AE5546">
        <v>315</v>
      </c>
      <c r="AF5546">
        <v>0</v>
      </c>
    </row>
    <row r="5547" spans="1:32">
      <c r="A5547" s="6"/>
      <c r="B5547" s="1" t="s">
        <v>5549</v>
      </c>
      <c r="C5547" s="5">
        <v>509</v>
      </c>
      <c r="D5547">
        <v>627</v>
      </c>
      <c r="E5547" s="1">
        <v>0</v>
      </c>
      <c r="O5547">
        <v>225</v>
      </c>
      <c r="P5547">
        <v>1083</v>
      </c>
      <c r="Q5547">
        <v>0</v>
      </c>
      <c r="AD5547">
        <v>767</v>
      </c>
      <c r="AE5547">
        <v>316</v>
      </c>
      <c r="AF5547">
        <v>0</v>
      </c>
    </row>
    <row r="5548" spans="1:32">
      <c r="A5548" s="6"/>
      <c r="B5548" s="1" t="s">
        <v>5550</v>
      </c>
      <c r="C5548" s="5">
        <v>509</v>
      </c>
      <c r="D5548">
        <v>626</v>
      </c>
      <c r="E5548" s="1">
        <v>0</v>
      </c>
      <c r="O5548">
        <v>222</v>
      </c>
      <c r="P5548">
        <v>1083</v>
      </c>
      <c r="Q5548">
        <v>0</v>
      </c>
      <c r="AD5548">
        <v>765</v>
      </c>
      <c r="AE5548">
        <v>318</v>
      </c>
      <c r="AF5548">
        <v>0</v>
      </c>
    </row>
    <row r="5549" spans="1:32">
      <c r="A5549" s="6"/>
      <c r="B5549" s="1" t="s">
        <v>5551</v>
      </c>
      <c r="C5549" s="5">
        <v>508</v>
      </c>
      <c r="D5549">
        <v>626</v>
      </c>
      <c r="E5549" s="1">
        <v>0</v>
      </c>
      <c r="O5549">
        <v>222</v>
      </c>
      <c r="P5549">
        <v>1083</v>
      </c>
      <c r="Q5549">
        <v>0</v>
      </c>
      <c r="AD5549">
        <v>765</v>
      </c>
      <c r="AE5549">
        <v>317</v>
      </c>
      <c r="AF5549">
        <v>0</v>
      </c>
    </row>
    <row r="5550" spans="1:32">
      <c r="A5550" s="6"/>
      <c r="B5550" s="1" t="s">
        <v>5552</v>
      </c>
      <c r="C5550" s="5">
        <v>509</v>
      </c>
      <c r="D5550">
        <v>626</v>
      </c>
      <c r="E5550" s="1">
        <v>0</v>
      </c>
      <c r="O5550">
        <v>223</v>
      </c>
      <c r="P5550">
        <v>1082</v>
      </c>
      <c r="Q5550">
        <v>0</v>
      </c>
      <c r="AD5550">
        <v>765</v>
      </c>
      <c r="AE5550">
        <v>318</v>
      </c>
      <c r="AF5550">
        <v>0</v>
      </c>
    </row>
    <row r="5551" spans="1:32">
      <c r="A5551" s="6"/>
      <c r="B5551" s="1" t="s">
        <v>5553</v>
      </c>
      <c r="C5551" s="5">
        <v>510</v>
      </c>
      <c r="D5551">
        <v>626</v>
      </c>
      <c r="E5551" s="1">
        <v>0</v>
      </c>
      <c r="O5551">
        <v>223</v>
      </c>
      <c r="P5551">
        <v>1083</v>
      </c>
      <c r="Q5551">
        <v>0</v>
      </c>
      <c r="AD5551">
        <v>768</v>
      </c>
      <c r="AE5551">
        <v>316</v>
      </c>
      <c r="AF5551">
        <v>0</v>
      </c>
    </row>
    <row r="5552" spans="1:32">
      <c r="A5552" s="6"/>
      <c r="B5552" s="1" t="s">
        <v>5554</v>
      </c>
      <c r="C5552" s="5">
        <v>510</v>
      </c>
      <c r="D5552">
        <v>626</v>
      </c>
      <c r="E5552" s="1">
        <v>0</v>
      </c>
      <c r="O5552">
        <v>222</v>
      </c>
      <c r="P5552">
        <v>1083</v>
      </c>
      <c r="Q5552">
        <v>0</v>
      </c>
      <c r="AD5552">
        <v>770</v>
      </c>
      <c r="AE5552">
        <v>315</v>
      </c>
      <c r="AF5552">
        <v>0</v>
      </c>
    </row>
    <row r="5553" spans="1:32">
      <c r="A5553" s="6"/>
      <c r="B5553" s="1" t="s">
        <v>5555</v>
      </c>
      <c r="C5553" s="5">
        <v>509</v>
      </c>
      <c r="D5553">
        <v>626</v>
      </c>
      <c r="E5553" s="1">
        <v>0</v>
      </c>
      <c r="O5553">
        <v>223</v>
      </c>
      <c r="P5553">
        <v>1084</v>
      </c>
      <c r="Q5553">
        <v>0</v>
      </c>
      <c r="AD5553">
        <v>770</v>
      </c>
      <c r="AE5553">
        <v>314</v>
      </c>
      <c r="AF5553">
        <v>0</v>
      </c>
    </row>
    <row r="5554" spans="1:32">
      <c r="A5554" s="6"/>
      <c r="B5554" s="1" t="s">
        <v>5556</v>
      </c>
      <c r="C5554" s="5">
        <v>512</v>
      </c>
      <c r="D5554">
        <v>625</v>
      </c>
      <c r="E5554" s="1">
        <v>0</v>
      </c>
      <c r="O5554">
        <v>224</v>
      </c>
      <c r="P5554">
        <v>1083</v>
      </c>
      <c r="Q5554">
        <v>0</v>
      </c>
      <c r="AD5554">
        <v>768</v>
      </c>
      <c r="AE5554">
        <v>314</v>
      </c>
      <c r="AF5554">
        <v>0</v>
      </c>
    </row>
    <row r="5555" spans="1:32">
      <c r="A5555" s="6"/>
      <c r="B5555" s="1" t="s">
        <v>5557</v>
      </c>
      <c r="C5555" s="5">
        <v>512</v>
      </c>
      <c r="D5555">
        <v>625</v>
      </c>
      <c r="E5555" s="1">
        <v>0</v>
      </c>
      <c r="O5555">
        <v>224</v>
      </c>
      <c r="P5555">
        <v>1081</v>
      </c>
      <c r="Q5555">
        <v>0</v>
      </c>
      <c r="AD5555">
        <v>767</v>
      </c>
      <c r="AE5555">
        <v>315</v>
      </c>
      <c r="AF5555">
        <v>0</v>
      </c>
    </row>
    <row r="5556" spans="1:32">
      <c r="A5556" s="6"/>
      <c r="B5556" s="1" t="s">
        <v>5558</v>
      </c>
      <c r="C5556" s="5">
        <v>513</v>
      </c>
      <c r="D5556">
        <v>626</v>
      </c>
      <c r="E5556" s="1">
        <v>0</v>
      </c>
      <c r="O5556">
        <v>225</v>
      </c>
      <c r="P5556">
        <v>1081</v>
      </c>
      <c r="Q5556">
        <v>0</v>
      </c>
      <c r="AD5556">
        <v>767</v>
      </c>
      <c r="AE5556">
        <v>315</v>
      </c>
      <c r="AF5556">
        <v>0</v>
      </c>
    </row>
    <row r="5557" spans="1:32">
      <c r="A5557" s="6"/>
      <c r="B5557" s="1" t="s">
        <v>5559</v>
      </c>
      <c r="C5557" s="5">
        <v>511</v>
      </c>
      <c r="D5557">
        <v>626</v>
      </c>
      <c r="E5557" s="1">
        <v>0</v>
      </c>
      <c r="O5557">
        <v>225</v>
      </c>
      <c r="P5557">
        <v>1081</v>
      </c>
      <c r="Q5557">
        <v>0</v>
      </c>
      <c r="AD5557">
        <v>766</v>
      </c>
      <c r="AE5557">
        <v>315</v>
      </c>
      <c r="AF5557">
        <v>0</v>
      </c>
    </row>
    <row r="5558" spans="1:32">
      <c r="A5558" s="6"/>
      <c r="B5558" s="1" t="s">
        <v>5560</v>
      </c>
      <c r="C5558" s="5">
        <v>512</v>
      </c>
      <c r="D5558">
        <v>626</v>
      </c>
      <c r="E5558" s="1">
        <v>0</v>
      </c>
      <c r="O5558">
        <v>227</v>
      </c>
      <c r="P5558">
        <v>1081</v>
      </c>
      <c r="Q5558">
        <v>0</v>
      </c>
      <c r="AD5558">
        <v>766</v>
      </c>
      <c r="AE5558">
        <v>315</v>
      </c>
      <c r="AF5558">
        <v>0</v>
      </c>
    </row>
    <row r="5559" spans="1:32">
      <c r="A5559" s="6"/>
      <c r="B5559" s="1" t="s">
        <v>5561</v>
      </c>
      <c r="C5559" s="5">
        <v>513</v>
      </c>
      <c r="D5559">
        <v>627</v>
      </c>
      <c r="E5559" s="1">
        <v>0</v>
      </c>
      <c r="O5559">
        <v>227</v>
      </c>
      <c r="P5559">
        <v>1081</v>
      </c>
      <c r="Q5559">
        <v>0</v>
      </c>
      <c r="AD5559">
        <v>765</v>
      </c>
      <c r="AE5559">
        <v>314</v>
      </c>
      <c r="AF5559">
        <v>0</v>
      </c>
    </row>
    <row r="5560" spans="1:32">
      <c r="A5560" s="6"/>
      <c r="B5560" s="1" t="s">
        <v>5562</v>
      </c>
      <c r="C5560" s="5">
        <v>511</v>
      </c>
      <c r="D5560">
        <v>626</v>
      </c>
      <c r="E5560" s="1">
        <v>0</v>
      </c>
      <c r="O5560">
        <v>226</v>
      </c>
      <c r="P5560">
        <v>1082</v>
      </c>
      <c r="Q5560">
        <v>0</v>
      </c>
      <c r="AD5560">
        <v>765</v>
      </c>
      <c r="AE5560">
        <v>314</v>
      </c>
      <c r="AF5560">
        <v>0</v>
      </c>
    </row>
    <row r="5561" spans="1:32">
      <c r="A5561" s="6"/>
      <c r="B5561" s="1" t="s">
        <v>5563</v>
      </c>
      <c r="C5561" s="5">
        <v>509</v>
      </c>
      <c r="D5561">
        <v>625</v>
      </c>
      <c r="E5561" s="1">
        <v>0</v>
      </c>
      <c r="O5561">
        <v>225</v>
      </c>
      <c r="P5561">
        <v>1082</v>
      </c>
      <c r="Q5561">
        <v>0</v>
      </c>
      <c r="AD5561">
        <v>763</v>
      </c>
      <c r="AE5561">
        <v>315</v>
      </c>
      <c r="AF5561">
        <v>0</v>
      </c>
    </row>
    <row r="5562" spans="1:32">
      <c r="A5562" s="6"/>
      <c r="B5562" s="1" t="s">
        <v>5564</v>
      </c>
      <c r="C5562" s="5">
        <v>509</v>
      </c>
      <c r="D5562">
        <v>626</v>
      </c>
      <c r="E5562" s="1">
        <v>0</v>
      </c>
      <c r="O5562">
        <v>226</v>
      </c>
      <c r="P5562">
        <v>1081</v>
      </c>
      <c r="Q5562">
        <v>0</v>
      </c>
      <c r="AD5562">
        <v>761</v>
      </c>
      <c r="AE5562">
        <v>317</v>
      </c>
      <c r="AF5562">
        <v>0</v>
      </c>
    </row>
    <row r="5563" spans="1:32">
      <c r="A5563" s="6"/>
      <c r="B5563" s="1" t="s">
        <v>5565</v>
      </c>
      <c r="C5563" s="5">
        <v>509</v>
      </c>
      <c r="D5563">
        <v>627</v>
      </c>
      <c r="E5563" s="1">
        <v>0</v>
      </c>
      <c r="O5563">
        <v>227</v>
      </c>
      <c r="P5563">
        <v>1082</v>
      </c>
      <c r="Q5563">
        <v>0</v>
      </c>
      <c r="AD5563">
        <v>762</v>
      </c>
      <c r="AE5563">
        <v>317</v>
      </c>
      <c r="AF5563">
        <v>0</v>
      </c>
    </row>
    <row r="5564" spans="1:32">
      <c r="A5564" s="6"/>
      <c r="B5564" s="1" t="s">
        <v>5566</v>
      </c>
      <c r="C5564" s="5">
        <v>509</v>
      </c>
      <c r="D5564">
        <v>628</v>
      </c>
      <c r="E5564" s="1">
        <v>0</v>
      </c>
      <c r="O5564">
        <v>225</v>
      </c>
      <c r="P5564">
        <v>1084</v>
      </c>
      <c r="Q5564">
        <v>0</v>
      </c>
      <c r="AD5564">
        <v>763</v>
      </c>
      <c r="AE5564">
        <v>316</v>
      </c>
      <c r="AF5564">
        <v>0</v>
      </c>
    </row>
    <row r="5565" spans="1:32">
      <c r="A5565" s="6"/>
      <c r="B5565" s="1" t="s">
        <v>5567</v>
      </c>
      <c r="C5565" s="5">
        <v>508</v>
      </c>
      <c r="D5565">
        <v>628</v>
      </c>
      <c r="E5565" s="1">
        <v>0</v>
      </c>
      <c r="O5565">
        <v>222</v>
      </c>
      <c r="P5565">
        <v>1085</v>
      </c>
      <c r="Q5565">
        <v>0</v>
      </c>
      <c r="AD5565">
        <v>764</v>
      </c>
      <c r="AE5565">
        <v>316</v>
      </c>
      <c r="AF5565">
        <v>0</v>
      </c>
    </row>
    <row r="5566" spans="1:32">
      <c r="A5566" s="6"/>
      <c r="B5566" s="1" t="s">
        <v>5568</v>
      </c>
      <c r="C5566" s="5">
        <v>507</v>
      </c>
      <c r="D5566">
        <v>628</v>
      </c>
      <c r="E5566" s="1">
        <v>0</v>
      </c>
      <c r="O5566">
        <v>222</v>
      </c>
      <c r="P5566">
        <v>1086</v>
      </c>
      <c r="Q5566">
        <v>0</v>
      </c>
      <c r="AD5566">
        <v>763</v>
      </c>
      <c r="AE5566">
        <v>316</v>
      </c>
      <c r="AF5566">
        <v>0</v>
      </c>
    </row>
    <row r="5567" spans="1:32">
      <c r="A5567" s="6"/>
      <c r="B5567" s="1" t="s">
        <v>5569</v>
      </c>
      <c r="C5567" s="5">
        <v>507</v>
      </c>
      <c r="D5567">
        <v>629</v>
      </c>
      <c r="E5567" s="1">
        <v>0</v>
      </c>
      <c r="O5567">
        <v>222</v>
      </c>
      <c r="P5567">
        <v>1086</v>
      </c>
      <c r="Q5567">
        <v>0</v>
      </c>
      <c r="AD5567">
        <v>764</v>
      </c>
      <c r="AE5567">
        <v>315</v>
      </c>
      <c r="AF5567">
        <v>0</v>
      </c>
    </row>
    <row r="5568" spans="1:32">
      <c r="A5568" s="6"/>
      <c r="B5568" s="1" t="s">
        <v>5570</v>
      </c>
      <c r="C5568" s="5">
        <v>507</v>
      </c>
      <c r="D5568">
        <v>629</v>
      </c>
      <c r="E5568" s="1">
        <v>0</v>
      </c>
      <c r="O5568">
        <v>221</v>
      </c>
      <c r="P5568">
        <v>1086</v>
      </c>
      <c r="Q5568">
        <v>0</v>
      </c>
      <c r="AD5568">
        <v>765</v>
      </c>
      <c r="AE5568">
        <v>315</v>
      </c>
      <c r="AF5568">
        <v>0</v>
      </c>
    </row>
    <row r="5569" spans="1:32">
      <c r="A5569" s="6"/>
      <c r="B5569" s="1" t="s">
        <v>5571</v>
      </c>
      <c r="C5569" s="5">
        <v>507</v>
      </c>
      <c r="D5569">
        <v>630</v>
      </c>
      <c r="E5569" s="1">
        <v>0</v>
      </c>
      <c r="O5569">
        <v>222</v>
      </c>
      <c r="P5569">
        <v>1084</v>
      </c>
      <c r="Q5569">
        <v>0</v>
      </c>
      <c r="AD5569">
        <v>764</v>
      </c>
      <c r="AE5569">
        <v>317</v>
      </c>
      <c r="AF5569">
        <v>0</v>
      </c>
    </row>
    <row r="5570" spans="1:32">
      <c r="A5570" s="6"/>
      <c r="B5570" s="1" t="s">
        <v>5572</v>
      </c>
      <c r="C5570" s="5">
        <v>510</v>
      </c>
      <c r="D5570">
        <v>630</v>
      </c>
      <c r="E5570" s="1">
        <v>0</v>
      </c>
      <c r="O5570">
        <v>222</v>
      </c>
      <c r="P5570">
        <v>1085</v>
      </c>
      <c r="Q5570">
        <v>0</v>
      </c>
      <c r="AD5570">
        <v>763</v>
      </c>
      <c r="AE5570">
        <v>318</v>
      </c>
      <c r="AF5570">
        <v>0</v>
      </c>
    </row>
    <row r="5571" spans="1:32">
      <c r="A5571" s="6"/>
      <c r="B5571" s="1" t="s">
        <v>5573</v>
      </c>
      <c r="C5571" s="5">
        <v>510</v>
      </c>
      <c r="D5571">
        <v>632</v>
      </c>
      <c r="E5571" s="1">
        <v>0</v>
      </c>
      <c r="O5571">
        <v>222</v>
      </c>
      <c r="P5571">
        <v>1085</v>
      </c>
      <c r="Q5571">
        <v>0</v>
      </c>
      <c r="AD5571">
        <v>763</v>
      </c>
      <c r="AE5571">
        <v>317</v>
      </c>
      <c r="AF5571">
        <v>0</v>
      </c>
    </row>
    <row r="5572" spans="1:32">
      <c r="A5572" s="6"/>
      <c r="B5572" s="1" t="s">
        <v>5574</v>
      </c>
      <c r="C5572" s="5">
        <v>510</v>
      </c>
      <c r="D5572">
        <v>631</v>
      </c>
      <c r="E5572" s="1">
        <v>0</v>
      </c>
      <c r="O5572">
        <v>222</v>
      </c>
      <c r="P5572">
        <v>1083</v>
      </c>
      <c r="Q5572">
        <v>0</v>
      </c>
      <c r="AD5572">
        <v>764</v>
      </c>
      <c r="AE5572">
        <v>316</v>
      </c>
      <c r="AF5572">
        <v>0</v>
      </c>
    </row>
    <row r="5573" spans="1:32">
      <c r="A5573" s="6"/>
      <c r="B5573" s="1" t="s">
        <v>5575</v>
      </c>
      <c r="C5573" s="5">
        <v>510</v>
      </c>
      <c r="D5573">
        <v>631</v>
      </c>
      <c r="E5573" s="1">
        <v>0</v>
      </c>
      <c r="O5573">
        <v>221</v>
      </c>
      <c r="P5573">
        <v>1082</v>
      </c>
      <c r="Q5573">
        <v>0</v>
      </c>
      <c r="AD5573">
        <v>765</v>
      </c>
      <c r="AE5573">
        <v>316</v>
      </c>
      <c r="AF5573">
        <v>0</v>
      </c>
    </row>
    <row r="5574" spans="1:32">
      <c r="A5574" s="6"/>
      <c r="B5574" s="1" t="s">
        <v>5576</v>
      </c>
      <c r="C5574" s="5">
        <v>511</v>
      </c>
      <c r="D5574">
        <v>630</v>
      </c>
      <c r="E5574" s="1">
        <v>0</v>
      </c>
      <c r="O5574">
        <v>222</v>
      </c>
      <c r="P5574">
        <v>1082</v>
      </c>
      <c r="Q5574">
        <v>0</v>
      </c>
      <c r="AD5574">
        <v>764</v>
      </c>
      <c r="AE5574">
        <v>317</v>
      </c>
      <c r="AF5574">
        <v>0</v>
      </c>
    </row>
    <row r="5575" spans="1:32">
      <c r="A5575" s="6"/>
      <c r="B5575" s="1" t="s">
        <v>5577</v>
      </c>
      <c r="C5575" s="5">
        <v>511</v>
      </c>
      <c r="D5575">
        <v>630</v>
      </c>
      <c r="E5575" s="1">
        <v>0</v>
      </c>
      <c r="O5575">
        <v>224</v>
      </c>
      <c r="P5575">
        <v>1083</v>
      </c>
      <c r="Q5575">
        <v>0</v>
      </c>
      <c r="AD5575">
        <v>764</v>
      </c>
      <c r="AE5575">
        <v>318</v>
      </c>
      <c r="AF5575">
        <v>0</v>
      </c>
    </row>
    <row r="5576" spans="1:32">
      <c r="A5576" s="6"/>
      <c r="B5576" s="1" t="s">
        <v>5578</v>
      </c>
      <c r="C5576" s="5">
        <v>511</v>
      </c>
      <c r="D5576">
        <v>629</v>
      </c>
      <c r="E5576" s="1">
        <v>0</v>
      </c>
      <c r="O5576">
        <v>223</v>
      </c>
      <c r="P5576">
        <v>1082</v>
      </c>
      <c r="Q5576">
        <v>0</v>
      </c>
      <c r="AD5576">
        <v>765</v>
      </c>
      <c r="AE5576">
        <v>319</v>
      </c>
      <c r="AF5576">
        <v>0</v>
      </c>
    </row>
    <row r="5577" spans="1:32">
      <c r="A5577" s="6"/>
      <c r="B5577" s="1" t="s">
        <v>5579</v>
      </c>
      <c r="C5577" s="5">
        <v>511</v>
      </c>
      <c r="D5577">
        <v>627</v>
      </c>
      <c r="E5577" s="1">
        <v>0</v>
      </c>
      <c r="O5577">
        <v>222</v>
      </c>
      <c r="P5577">
        <v>1081</v>
      </c>
      <c r="Q5577">
        <v>0</v>
      </c>
      <c r="AD5577">
        <v>765</v>
      </c>
      <c r="AE5577">
        <v>319</v>
      </c>
      <c r="AF5577">
        <v>0</v>
      </c>
    </row>
    <row r="5578" spans="1:32">
      <c r="A5578" s="6"/>
      <c r="B5578" s="1" t="s">
        <v>5580</v>
      </c>
      <c r="C5578" s="5">
        <v>510</v>
      </c>
      <c r="D5578">
        <v>627</v>
      </c>
      <c r="E5578" s="1">
        <v>0</v>
      </c>
      <c r="O5578">
        <v>222</v>
      </c>
      <c r="P5578">
        <v>1082</v>
      </c>
      <c r="Q5578">
        <v>0</v>
      </c>
      <c r="AD5578">
        <v>765</v>
      </c>
      <c r="AE5578">
        <v>318</v>
      </c>
      <c r="AF5578">
        <v>0</v>
      </c>
    </row>
    <row r="5579" spans="1:32">
      <c r="A5579" s="6"/>
      <c r="B5579" s="1" t="s">
        <v>5581</v>
      </c>
      <c r="C5579" s="5">
        <v>510</v>
      </c>
      <c r="D5579">
        <v>627</v>
      </c>
      <c r="E5579" s="1">
        <v>0</v>
      </c>
      <c r="O5579">
        <v>222</v>
      </c>
      <c r="P5579">
        <v>1082</v>
      </c>
      <c r="Q5579">
        <v>0</v>
      </c>
      <c r="AD5579">
        <v>767</v>
      </c>
      <c r="AE5579">
        <v>316</v>
      </c>
      <c r="AF5579">
        <v>0</v>
      </c>
    </row>
    <row r="5580" spans="1:32">
      <c r="A5580" s="6"/>
      <c r="B5580" s="1" t="s">
        <v>5582</v>
      </c>
      <c r="C5580" s="5">
        <v>509</v>
      </c>
      <c r="D5580">
        <v>627</v>
      </c>
      <c r="E5580" s="1">
        <v>0</v>
      </c>
      <c r="O5580">
        <v>224</v>
      </c>
      <c r="P5580">
        <v>1082</v>
      </c>
      <c r="Q5580">
        <v>0</v>
      </c>
      <c r="AD5580">
        <v>768</v>
      </c>
      <c r="AE5580">
        <v>316</v>
      </c>
      <c r="AF5580">
        <v>0</v>
      </c>
    </row>
    <row r="5581" spans="1:32">
      <c r="A5581" s="6"/>
      <c r="B5581" s="1" t="s">
        <v>5583</v>
      </c>
      <c r="C5581" s="5">
        <v>508</v>
      </c>
      <c r="D5581">
        <v>627</v>
      </c>
      <c r="E5581" s="1">
        <v>0</v>
      </c>
      <c r="O5581">
        <v>224</v>
      </c>
      <c r="P5581">
        <v>1083</v>
      </c>
      <c r="Q5581">
        <v>0</v>
      </c>
      <c r="AD5581">
        <v>768</v>
      </c>
      <c r="AE5581">
        <v>316</v>
      </c>
      <c r="AF5581">
        <v>0</v>
      </c>
    </row>
    <row r="5582" spans="1:32">
      <c r="A5582" s="6"/>
      <c r="B5582" s="1" t="s">
        <v>5584</v>
      </c>
      <c r="C5582" s="5">
        <v>508</v>
      </c>
      <c r="D5582">
        <v>627</v>
      </c>
      <c r="E5582" s="1">
        <v>0</v>
      </c>
      <c r="O5582">
        <v>225</v>
      </c>
      <c r="P5582">
        <v>1086</v>
      </c>
      <c r="Q5582">
        <v>0</v>
      </c>
      <c r="AD5582">
        <v>768</v>
      </c>
      <c r="AE5582">
        <v>317</v>
      </c>
      <c r="AF5582">
        <v>0</v>
      </c>
    </row>
    <row r="5583" spans="1:32">
      <c r="A5583" s="6"/>
      <c r="B5583" s="1" t="s">
        <v>5585</v>
      </c>
      <c r="C5583" s="5">
        <v>510</v>
      </c>
      <c r="D5583">
        <v>626</v>
      </c>
      <c r="E5583" s="1">
        <v>0</v>
      </c>
      <c r="O5583">
        <v>224</v>
      </c>
      <c r="P5583">
        <v>1086</v>
      </c>
      <c r="Q5583">
        <v>0</v>
      </c>
      <c r="AD5583">
        <v>767</v>
      </c>
      <c r="AE5583">
        <v>317</v>
      </c>
      <c r="AF5583">
        <v>0</v>
      </c>
    </row>
    <row r="5584" spans="1:32">
      <c r="A5584" s="6"/>
      <c r="B5584" s="1" t="s">
        <v>5586</v>
      </c>
      <c r="C5584" s="5">
        <v>508</v>
      </c>
      <c r="D5584">
        <v>626</v>
      </c>
      <c r="E5584" s="1">
        <v>0</v>
      </c>
      <c r="O5584">
        <v>223</v>
      </c>
      <c r="P5584">
        <v>1084</v>
      </c>
      <c r="Q5584">
        <v>0</v>
      </c>
      <c r="AD5584">
        <v>768</v>
      </c>
      <c r="AE5584">
        <v>317</v>
      </c>
      <c r="AF5584">
        <v>0</v>
      </c>
    </row>
    <row r="5585" spans="1:32">
      <c r="A5585" s="6"/>
      <c r="B5585" s="1" t="s">
        <v>5587</v>
      </c>
      <c r="C5585" s="5">
        <v>510</v>
      </c>
      <c r="D5585">
        <v>626</v>
      </c>
      <c r="E5585" s="1">
        <v>0</v>
      </c>
      <c r="O5585">
        <v>221</v>
      </c>
      <c r="P5585">
        <v>1084</v>
      </c>
      <c r="Q5585">
        <v>0</v>
      </c>
      <c r="AD5585">
        <v>768</v>
      </c>
      <c r="AE5585">
        <v>316</v>
      </c>
      <c r="AF5585">
        <v>0</v>
      </c>
    </row>
    <row r="5586" spans="1:32">
      <c r="A5586" s="6"/>
      <c r="B5586" s="1" t="s">
        <v>5588</v>
      </c>
      <c r="C5586" s="5">
        <v>510</v>
      </c>
      <c r="D5586">
        <v>627</v>
      </c>
      <c r="E5586" s="1">
        <v>0</v>
      </c>
      <c r="O5586">
        <v>222</v>
      </c>
      <c r="P5586">
        <v>1084</v>
      </c>
      <c r="Q5586">
        <v>0</v>
      </c>
      <c r="AD5586">
        <v>770</v>
      </c>
      <c r="AE5586">
        <v>315</v>
      </c>
      <c r="AF5586">
        <v>0</v>
      </c>
    </row>
    <row r="5587" spans="1:32">
      <c r="A5587" s="6"/>
      <c r="B5587" s="1" t="s">
        <v>5589</v>
      </c>
      <c r="C5587" s="5">
        <v>511</v>
      </c>
      <c r="D5587">
        <v>627</v>
      </c>
      <c r="E5587" s="1">
        <v>0</v>
      </c>
      <c r="O5587">
        <v>225</v>
      </c>
      <c r="P5587">
        <v>1084</v>
      </c>
      <c r="Q5587">
        <v>0</v>
      </c>
      <c r="AD5587">
        <v>769</v>
      </c>
      <c r="AE5587">
        <v>315</v>
      </c>
      <c r="AF5587">
        <v>0</v>
      </c>
    </row>
    <row r="5588" spans="1:32">
      <c r="A5588" s="6"/>
      <c r="B5588" s="1" t="s">
        <v>5590</v>
      </c>
      <c r="C5588" s="5">
        <v>511</v>
      </c>
      <c r="D5588">
        <v>627</v>
      </c>
      <c r="E5588" s="1">
        <v>0</v>
      </c>
      <c r="O5588">
        <v>225</v>
      </c>
      <c r="P5588">
        <v>1084</v>
      </c>
      <c r="Q5588">
        <v>0</v>
      </c>
      <c r="AD5588">
        <v>770</v>
      </c>
      <c r="AE5588">
        <v>316</v>
      </c>
      <c r="AF5588">
        <v>0</v>
      </c>
    </row>
    <row r="5589" spans="1:32">
      <c r="A5589" s="6"/>
      <c r="B5589" s="1" t="s">
        <v>5591</v>
      </c>
      <c r="C5589" s="5">
        <v>509</v>
      </c>
      <c r="D5589">
        <v>627</v>
      </c>
      <c r="E5589" s="1">
        <v>0</v>
      </c>
      <c r="O5589">
        <v>226</v>
      </c>
      <c r="P5589">
        <v>1084</v>
      </c>
      <c r="Q5589">
        <v>0</v>
      </c>
      <c r="AD5589">
        <v>768</v>
      </c>
      <c r="AE5589">
        <v>317</v>
      </c>
      <c r="AF5589">
        <v>0</v>
      </c>
    </row>
    <row r="5590" spans="1:32">
      <c r="A5590" s="6"/>
      <c r="B5590" s="1" t="s">
        <v>5592</v>
      </c>
      <c r="C5590" s="5">
        <v>509</v>
      </c>
      <c r="D5590">
        <v>628</v>
      </c>
      <c r="E5590" s="1">
        <v>0</v>
      </c>
      <c r="O5590">
        <v>226</v>
      </c>
      <c r="P5590">
        <v>1083</v>
      </c>
      <c r="Q5590">
        <v>0</v>
      </c>
      <c r="AD5590">
        <v>769</v>
      </c>
      <c r="AE5590">
        <v>316</v>
      </c>
      <c r="AF5590">
        <v>0</v>
      </c>
    </row>
    <row r="5591" spans="1:32">
      <c r="A5591" s="6"/>
      <c r="B5591" s="1" t="s">
        <v>5593</v>
      </c>
      <c r="C5591" s="5">
        <v>510</v>
      </c>
      <c r="D5591">
        <v>627</v>
      </c>
      <c r="E5591" s="1">
        <v>0</v>
      </c>
      <c r="O5591">
        <v>226</v>
      </c>
      <c r="P5591">
        <v>1082</v>
      </c>
      <c r="Q5591">
        <v>0</v>
      </c>
      <c r="AD5591">
        <v>770</v>
      </c>
      <c r="AE5591">
        <v>316</v>
      </c>
      <c r="AF5591">
        <v>0</v>
      </c>
    </row>
    <row r="5592" spans="1:32">
      <c r="A5592" s="6"/>
      <c r="B5592" s="1" t="s">
        <v>5594</v>
      </c>
      <c r="C5592" s="5">
        <v>510</v>
      </c>
      <c r="D5592">
        <v>627</v>
      </c>
      <c r="E5592" s="1">
        <v>0</v>
      </c>
      <c r="O5592">
        <v>228</v>
      </c>
      <c r="P5592">
        <v>1080</v>
      </c>
      <c r="Q5592">
        <v>0</v>
      </c>
      <c r="AD5592">
        <v>769</v>
      </c>
      <c r="AE5592">
        <v>315</v>
      </c>
      <c r="AF5592">
        <v>0</v>
      </c>
    </row>
    <row r="5593" spans="1:32">
      <c r="A5593" s="6"/>
      <c r="B5593" s="1" t="s">
        <v>5595</v>
      </c>
      <c r="C5593" s="5">
        <v>508</v>
      </c>
      <c r="D5593">
        <v>628</v>
      </c>
      <c r="E5593" s="1">
        <v>0</v>
      </c>
      <c r="O5593">
        <v>229</v>
      </c>
      <c r="P5593">
        <v>1079</v>
      </c>
      <c r="Q5593">
        <v>0</v>
      </c>
      <c r="AD5593">
        <v>768</v>
      </c>
      <c r="AE5593">
        <v>315</v>
      </c>
      <c r="AF5593">
        <v>0</v>
      </c>
    </row>
    <row r="5594" spans="1:32">
      <c r="A5594" s="6"/>
      <c r="B5594" s="1" t="s">
        <v>5596</v>
      </c>
      <c r="C5594" s="5">
        <v>508</v>
      </c>
      <c r="D5594">
        <v>628</v>
      </c>
      <c r="E5594" s="1">
        <v>0</v>
      </c>
      <c r="O5594">
        <v>229</v>
      </c>
      <c r="P5594">
        <v>1080</v>
      </c>
      <c r="Q5594">
        <v>0</v>
      </c>
      <c r="AD5594">
        <v>768</v>
      </c>
      <c r="AE5594">
        <v>314</v>
      </c>
      <c r="AF5594">
        <v>0</v>
      </c>
    </row>
    <row r="5595" spans="1:32">
      <c r="A5595" s="6"/>
      <c r="B5595" s="1" t="s">
        <v>5597</v>
      </c>
      <c r="C5595" s="5">
        <v>507</v>
      </c>
      <c r="D5595">
        <v>629</v>
      </c>
      <c r="E5595" s="1">
        <v>0</v>
      </c>
      <c r="O5595">
        <v>232</v>
      </c>
      <c r="P5595">
        <v>1079</v>
      </c>
      <c r="Q5595">
        <v>0</v>
      </c>
      <c r="AD5595">
        <v>767</v>
      </c>
      <c r="AE5595">
        <v>314</v>
      </c>
      <c r="AF5595">
        <v>0</v>
      </c>
    </row>
    <row r="5596" spans="1:32">
      <c r="A5596" s="6"/>
      <c r="B5596" s="1" t="s">
        <v>5598</v>
      </c>
      <c r="C5596" s="5">
        <v>507</v>
      </c>
      <c r="D5596">
        <v>628</v>
      </c>
      <c r="E5596" s="1">
        <v>0</v>
      </c>
      <c r="O5596">
        <v>232</v>
      </c>
      <c r="P5596">
        <v>1080</v>
      </c>
      <c r="Q5596">
        <v>0</v>
      </c>
      <c r="AD5596">
        <v>766</v>
      </c>
      <c r="AE5596">
        <v>313</v>
      </c>
      <c r="AF5596">
        <v>0</v>
      </c>
    </row>
    <row r="5597" spans="1:32">
      <c r="A5597" s="6"/>
      <c r="B5597" s="1" t="s">
        <v>5599</v>
      </c>
      <c r="C5597" s="5">
        <v>506</v>
      </c>
      <c r="D5597">
        <v>627</v>
      </c>
      <c r="E5597" s="1">
        <v>0</v>
      </c>
      <c r="O5597">
        <v>230</v>
      </c>
      <c r="P5597">
        <v>1080</v>
      </c>
      <c r="Q5597">
        <v>0</v>
      </c>
      <c r="AD5597">
        <v>765</v>
      </c>
      <c r="AE5597">
        <v>314</v>
      </c>
      <c r="AF5597">
        <v>0</v>
      </c>
    </row>
    <row r="5598" spans="1:32">
      <c r="A5598" s="6"/>
      <c r="B5598" s="1" t="s">
        <v>5600</v>
      </c>
      <c r="C5598" s="5">
        <v>506</v>
      </c>
      <c r="D5598">
        <v>628</v>
      </c>
      <c r="E5598" s="1">
        <v>0</v>
      </c>
      <c r="O5598">
        <v>228</v>
      </c>
      <c r="P5598">
        <v>1081</v>
      </c>
      <c r="Q5598">
        <v>0</v>
      </c>
      <c r="AD5598">
        <v>764</v>
      </c>
      <c r="AE5598">
        <v>314</v>
      </c>
      <c r="AF5598">
        <v>0</v>
      </c>
    </row>
    <row r="5599" spans="1:32">
      <c r="A5599" s="6"/>
      <c r="B5599" s="1" t="s">
        <v>5601</v>
      </c>
      <c r="C5599" s="5">
        <v>508</v>
      </c>
      <c r="D5599">
        <v>628</v>
      </c>
      <c r="E5599" s="1">
        <v>0</v>
      </c>
      <c r="O5599">
        <v>227</v>
      </c>
      <c r="P5599">
        <v>1080</v>
      </c>
      <c r="Q5599">
        <v>0</v>
      </c>
      <c r="AD5599">
        <v>766</v>
      </c>
      <c r="AE5599">
        <v>314</v>
      </c>
      <c r="AF5599">
        <v>0</v>
      </c>
    </row>
    <row r="5600" spans="1:32">
      <c r="A5600" s="6"/>
      <c r="B5600" s="1" t="s">
        <v>5602</v>
      </c>
      <c r="C5600" s="5">
        <v>509</v>
      </c>
      <c r="D5600">
        <v>628</v>
      </c>
      <c r="E5600" s="1">
        <v>0</v>
      </c>
      <c r="O5600">
        <v>225</v>
      </c>
      <c r="P5600">
        <v>1081</v>
      </c>
      <c r="Q5600">
        <v>0</v>
      </c>
      <c r="AD5600">
        <v>765</v>
      </c>
      <c r="AE5600">
        <v>314</v>
      </c>
      <c r="AF5600">
        <v>0</v>
      </c>
    </row>
    <row r="5601" spans="1:32">
      <c r="A5601" s="6"/>
      <c r="B5601" s="1" t="s">
        <v>5603</v>
      </c>
      <c r="C5601" s="5">
        <v>510</v>
      </c>
      <c r="D5601">
        <v>627</v>
      </c>
      <c r="E5601" s="1">
        <v>0</v>
      </c>
      <c r="O5601">
        <v>223</v>
      </c>
      <c r="P5601">
        <v>1081</v>
      </c>
      <c r="Q5601">
        <v>0</v>
      </c>
      <c r="AD5601">
        <v>765</v>
      </c>
      <c r="AE5601">
        <v>314</v>
      </c>
      <c r="AF5601">
        <v>0</v>
      </c>
    </row>
    <row r="5602" spans="1:32">
      <c r="A5602" s="6"/>
      <c r="B5602" s="1" t="s">
        <v>5604</v>
      </c>
      <c r="C5602" s="5">
        <v>512</v>
      </c>
      <c r="D5602">
        <v>627</v>
      </c>
      <c r="E5602" s="1">
        <v>0</v>
      </c>
      <c r="O5602">
        <v>222</v>
      </c>
      <c r="P5602">
        <v>1082</v>
      </c>
      <c r="Q5602">
        <v>0</v>
      </c>
      <c r="AD5602">
        <v>766</v>
      </c>
      <c r="AE5602">
        <v>314</v>
      </c>
      <c r="AF5602">
        <v>0</v>
      </c>
    </row>
    <row r="5603" spans="1:32">
      <c r="A5603" s="6"/>
      <c r="B5603" s="1" t="s">
        <v>5605</v>
      </c>
      <c r="C5603" s="5">
        <v>514</v>
      </c>
      <c r="D5603">
        <v>627</v>
      </c>
      <c r="E5603" s="1">
        <v>0</v>
      </c>
      <c r="O5603">
        <v>220</v>
      </c>
      <c r="P5603">
        <v>1082</v>
      </c>
      <c r="Q5603">
        <v>0</v>
      </c>
      <c r="AD5603">
        <v>765</v>
      </c>
      <c r="AE5603">
        <v>314</v>
      </c>
      <c r="AF5603">
        <v>0</v>
      </c>
    </row>
    <row r="5604" spans="1:32">
      <c r="A5604" s="6"/>
      <c r="B5604" s="1" t="s">
        <v>5606</v>
      </c>
      <c r="C5604" s="5">
        <v>515</v>
      </c>
      <c r="D5604">
        <v>626</v>
      </c>
      <c r="E5604" s="1">
        <v>0</v>
      </c>
      <c r="O5604">
        <v>219</v>
      </c>
      <c r="P5604">
        <v>1082</v>
      </c>
      <c r="Q5604">
        <v>0</v>
      </c>
      <c r="AD5604">
        <v>764</v>
      </c>
      <c r="AE5604">
        <v>315</v>
      </c>
      <c r="AF5604">
        <v>0</v>
      </c>
    </row>
    <row r="5605" spans="1:32">
      <c r="A5605" s="6"/>
      <c r="B5605" s="1" t="s">
        <v>5607</v>
      </c>
      <c r="C5605" s="5">
        <v>514</v>
      </c>
      <c r="D5605">
        <v>626</v>
      </c>
      <c r="E5605" s="1">
        <v>0</v>
      </c>
      <c r="O5605">
        <v>216</v>
      </c>
      <c r="P5605">
        <v>1082</v>
      </c>
      <c r="Q5605">
        <v>0</v>
      </c>
      <c r="AD5605">
        <v>765</v>
      </c>
      <c r="AE5605">
        <v>314</v>
      </c>
      <c r="AF5605">
        <v>0</v>
      </c>
    </row>
    <row r="5606" spans="1:32">
      <c r="A5606" s="6"/>
      <c r="B5606" s="1" t="s">
        <v>5608</v>
      </c>
      <c r="C5606" s="5">
        <v>514</v>
      </c>
      <c r="D5606">
        <v>627</v>
      </c>
      <c r="E5606" s="1">
        <v>0</v>
      </c>
      <c r="O5606">
        <v>216</v>
      </c>
      <c r="P5606">
        <v>1081</v>
      </c>
      <c r="Q5606">
        <v>0</v>
      </c>
      <c r="AD5606">
        <v>765</v>
      </c>
      <c r="AE5606">
        <v>314</v>
      </c>
      <c r="AF5606">
        <v>0</v>
      </c>
    </row>
    <row r="5607" spans="1:32">
      <c r="A5607" s="6"/>
      <c r="B5607" s="1" t="s">
        <v>5609</v>
      </c>
      <c r="C5607" s="5">
        <v>513</v>
      </c>
      <c r="D5607">
        <v>629</v>
      </c>
      <c r="E5607" s="1">
        <v>0</v>
      </c>
      <c r="O5607">
        <v>218</v>
      </c>
      <c r="P5607">
        <v>1082</v>
      </c>
      <c r="Q5607">
        <v>0</v>
      </c>
      <c r="AD5607">
        <v>765</v>
      </c>
      <c r="AE5607">
        <v>314</v>
      </c>
      <c r="AF5607">
        <v>0</v>
      </c>
    </row>
    <row r="5608" spans="1:32">
      <c r="A5608" s="6"/>
      <c r="B5608" s="1" t="s">
        <v>5610</v>
      </c>
      <c r="C5608" s="5">
        <v>512</v>
      </c>
      <c r="D5608">
        <v>628</v>
      </c>
      <c r="E5608" s="1">
        <v>0</v>
      </c>
      <c r="O5608">
        <v>219</v>
      </c>
      <c r="P5608">
        <v>1081</v>
      </c>
      <c r="Q5608">
        <v>0</v>
      </c>
      <c r="AD5608">
        <v>764</v>
      </c>
      <c r="AE5608">
        <v>313</v>
      </c>
      <c r="AF5608">
        <v>0</v>
      </c>
    </row>
    <row r="5609" spans="1:32">
      <c r="A5609" s="6"/>
      <c r="B5609" s="1" t="s">
        <v>5611</v>
      </c>
      <c r="C5609" s="5">
        <v>511</v>
      </c>
      <c r="D5609">
        <v>628</v>
      </c>
      <c r="E5609" s="1">
        <v>0</v>
      </c>
      <c r="O5609">
        <v>220</v>
      </c>
      <c r="P5609">
        <v>1083</v>
      </c>
      <c r="Q5609">
        <v>0</v>
      </c>
      <c r="AD5609">
        <v>763</v>
      </c>
      <c r="AE5609">
        <v>313</v>
      </c>
      <c r="AF5609">
        <v>0</v>
      </c>
    </row>
    <row r="5610" spans="1:32">
      <c r="A5610" s="6"/>
      <c r="B5610" s="1" t="s">
        <v>5612</v>
      </c>
      <c r="C5610" s="5">
        <v>509</v>
      </c>
      <c r="D5610">
        <v>628</v>
      </c>
      <c r="E5610" s="1">
        <v>0</v>
      </c>
      <c r="O5610">
        <v>221</v>
      </c>
      <c r="P5610">
        <v>1083</v>
      </c>
      <c r="Q5610">
        <v>0</v>
      </c>
      <c r="AD5610">
        <v>763</v>
      </c>
      <c r="AE5610">
        <v>313</v>
      </c>
      <c r="AF5610">
        <v>0</v>
      </c>
    </row>
    <row r="5611" spans="1:32">
      <c r="A5611" s="6"/>
      <c r="B5611" s="1" t="s">
        <v>5613</v>
      </c>
      <c r="C5611" s="5">
        <v>507</v>
      </c>
      <c r="D5611">
        <v>629</v>
      </c>
      <c r="E5611" s="1">
        <v>0</v>
      </c>
      <c r="O5611">
        <v>223</v>
      </c>
      <c r="P5611">
        <v>1083</v>
      </c>
      <c r="Q5611">
        <v>0</v>
      </c>
      <c r="AD5611">
        <v>762</v>
      </c>
      <c r="AE5611">
        <v>312</v>
      </c>
      <c r="AF5611">
        <v>0</v>
      </c>
    </row>
    <row r="5612" spans="1:32">
      <c r="A5612" s="6"/>
      <c r="B5612" s="1" t="s">
        <v>5614</v>
      </c>
      <c r="C5612" s="5">
        <v>506</v>
      </c>
      <c r="D5612">
        <v>629</v>
      </c>
      <c r="E5612" s="1">
        <v>0</v>
      </c>
      <c r="O5612">
        <v>224</v>
      </c>
      <c r="P5612">
        <v>1082</v>
      </c>
      <c r="Q5612">
        <v>0</v>
      </c>
      <c r="AD5612">
        <v>762</v>
      </c>
      <c r="AE5612">
        <v>313</v>
      </c>
      <c r="AF5612">
        <v>0</v>
      </c>
    </row>
    <row r="5613" spans="1:32">
      <c r="A5613" s="6"/>
      <c r="B5613" s="1" t="s">
        <v>5615</v>
      </c>
      <c r="C5613" s="5">
        <v>504</v>
      </c>
      <c r="D5613">
        <v>629</v>
      </c>
      <c r="E5613" s="1">
        <v>0</v>
      </c>
      <c r="O5613">
        <v>225</v>
      </c>
      <c r="P5613">
        <v>1083</v>
      </c>
      <c r="Q5613">
        <v>0</v>
      </c>
      <c r="AD5613">
        <v>763</v>
      </c>
      <c r="AE5613">
        <v>314</v>
      </c>
      <c r="AF5613">
        <v>0</v>
      </c>
    </row>
    <row r="5614" spans="1:32">
      <c r="A5614" s="6"/>
      <c r="B5614" s="1" t="s">
        <v>5616</v>
      </c>
      <c r="C5614" s="5">
        <v>503</v>
      </c>
      <c r="D5614">
        <v>630</v>
      </c>
      <c r="E5614" s="1">
        <v>0</v>
      </c>
      <c r="O5614">
        <v>225</v>
      </c>
      <c r="P5614">
        <v>1083</v>
      </c>
      <c r="Q5614">
        <v>0</v>
      </c>
      <c r="AD5614">
        <v>765</v>
      </c>
      <c r="AE5614">
        <v>314</v>
      </c>
      <c r="AF5614">
        <v>0</v>
      </c>
    </row>
    <row r="5615" spans="1:32">
      <c r="A5615" s="6"/>
      <c r="B5615" s="1" t="s">
        <v>5617</v>
      </c>
      <c r="C5615" s="5">
        <v>504</v>
      </c>
      <c r="D5615">
        <v>629</v>
      </c>
      <c r="E5615" s="1">
        <v>0</v>
      </c>
      <c r="O5615">
        <v>225</v>
      </c>
      <c r="P5615">
        <v>1083</v>
      </c>
      <c r="Q5615">
        <v>0</v>
      </c>
      <c r="AD5615">
        <v>763</v>
      </c>
      <c r="AE5615">
        <v>315</v>
      </c>
      <c r="AF5615">
        <v>0</v>
      </c>
    </row>
    <row r="5616" spans="1:32">
      <c r="A5616" s="6"/>
      <c r="B5616" s="1" t="s">
        <v>5618</v>
      </c>
      <c r="C5616" s="5">
        <v>505</v>
      </c>
      <c r="D5616">
        <v>628</v>
      </c>
      <c r="E5616" s="1">
        <v>0</v>
      </c>
      <c r="O5616">
        <v>224</v>
      </c>
      <c r="P5616">
        <v>1083</v>
      </c>
      <c r="Q5616">
        <v>0</v>
      </c>
      <c r="AD5616">
        <v>761</v>
      </c>
      <c r="AE5616">
        <v>316</v>
      </c>
      <c r="AF5616">
        <v>0</v>
      </c>
    </row>
    <row r="5617" spans="1:32">
      <c r="A5617" s="6"/>
      <c r="B5617" s="1" t="s">
        <v>5619</v>
      </c>
      <c r="C5617" s="5">
        <v>505</v>
      </c>
      <c r="D5617">
        <v>628</v>
      </c>
      <c r="E5617" s="1">
        <v>0</v>
      </c>
      <c r="O5617">
        <v>222</v>
      </c>
      <c r="P5617">
        <v>1082</v>
      </c>
      <c r="Q5617">
        <v>0</v>
      </c>
      <c r="AD5617">
        <v>761</v>
      </c>
      <c r="AE5617">
        <v>316</v>
      </c>
      <c r="AF5617">
        <v>0</v>
      </c>
    </row>
    <row r="5618" spans="1:32">
      <c r="A5618" s="6"/>
      <c r="B5618" s="1" t="s">
        <v>5620</v>
      </c>
      <c r="C5618" s="5">
        <v>505</v>
      </c>
      <c r="D5618">
        <v>629</v>
      </c>
      <c r="E5618" s="1">
        <v>0</v>
      </c>
      <c r="O5618">
        <v>220</v>
      </c>
      <c r="P5618">
        <v>1082</v>
      </c>
      <c r="Q5618">
        <v>0</v>
      </c>
      <c r="AD5618">
        <v>763</v>
      </c>
      <c r="AE5618">
        <v>318</v>
      </c>
      <c r="AF5618">
        <v>0</v>
      </c>
    </row>
    <row r="5619" spans="1:32">
      <c r="A5619" s="6"/>
      <c r="B5619" s="1" t="s">
        <v>5621</v>
      </c>
      <c r="C5619" s="5">
        <v>504</v>
      </c>
      <c r="D5619">
        <v>630</v>
      </c>
      <c r="E5619" s="1">
        <v>0</v>
      </c>
      <c r="O5619">
        <v>219</v>
      </c>
      <c r="P5619">
        <v>1082</v>
      </c>
      <c r="Q5619">
        <v>0</v>
      </c>
      <c r="AD5619">
        <v>763</v>
      </c>
      <c r="AE5619">
        <v>318</v>
      </c>
      <c r="AF5619">
        <v>0</v>
      </c>
    </row>
    <row r="5620" spans="1:32">
      <c r="A5620" s="6"/>
      <c r="B5620" s="1" t="s">
        <v>5622</v>
      </c>
      <c r="C5620" s="5">
        <v>504</v>
      </c>
      <c r="D5620">
        <v>629</v>
      </c>
      <c r="E5620" s="1">
        <v>0</v>
      </c>
      <c r="O5620">
        <v>220</v>
      </c>
      <c r="P5620">
        <v>1083</v>
      </c>
      <c r="Q5620">
        <v>0</v>
      </c>
      <c r="AD5620">
        <v>763</v>
      </c>
      <c r="AE5620">
        <v>319</v>
      </c>
      <c r="AF5620">
        <v>0</v>
      </c>
    </row>
    <row r="5621" spans="1:32">
      <c r="A5621" s="6"/>
      <c r="B5621" s="1" t="s">
        <v>5623</v>
      </c>
      <c r="C5621" s="5">
        <v>505</v>
      </c>
      <c r="D5621">
        <v>628</v>
      </c>
      <c r="E5621" s="1">
        <v>0</v>
      </c>
      <c r="O5621">
        <v>221</v>
      </c>
      <c r="P5621">
        <v>1083</v>
      </c>
      <c r="Q5621">
        <v>0</v>
      </c>
      <c r="AD5621">
        <v>765</v>
      </c>
      <c r="AE5621">
        <v>320</v>
      </c>
      <c r="AF5621">
        <v>0</v>
      </c>
    </row>
    <row r="5622" spans="1:32">
      <c r="A5622" s="6"/>
      <c r="B5622" s="1" t="s">
        <v>5624</v>
      </c>
      <c r="C5622" s="5">
        <v>506</v>
      </c>
      <c r="D5622">
        <v>629</v>
      </c>
      <c r="E5622" s="1">
        <v>0</v>
      </c>
      <c r="O5622">
        <v>219</v>
      </c>
      <c r="P5622">
        <v>1083</v>
      </c>
      <c r="Q5622">
        <v>0</v>
      </c>
      <c r="AD5622">
        <v>765</v>
      </c>
      <c r="AE5622">
        <v>320</v>
      </c>
      <c r="AF5622">
        <v>0</v>
      </c>
    </row>
    <row r="5623" spans="1:32">
      <c r="A5623" s="6"/>
      <c r="B5623" s="1" t="s">
        <v>5625</v>
      </c>
      <c r="C5623" s="5">
        <v>507</v>
      </c>
      <c r="D5623">
        <v>629</v>
      </c>
      <c r="E5623" s="1">
        <v>0</v>
      </c>
      <c r="O5623">
        <v>220</v>
      </c>
      <c r="P5623">
        <v>1083</v>
      </c>
      <c r="Q5623">
        <v>0</v>
      </c>
      <c r="AD5623">
        <v>765</v>
      </c>
      <c r="AE5623">
        <v>319</v>
      </c>
      <c r="AF5623">
        <v>0</v>
      </c>
    </row>
    <row r="5624" spans="1:32">
      <c r="A5624" s="6"/>
      <c r="B5624" s="1" t="s">
        <v>5626</v>
      </c>
      <c r="C5624" s="5">
        <v>508</v>
      </c>
      <c r="D5624">
        <v>629</v>
      </c>
      <c r="E5624" s="1">
        <v>0</v>
      </c>
      <c r="O5624">
        <v>221</v>
      </c>
      <c r="P5624">
        <v>1083</v>
      </c>
      <c r="Q5624">
        <v>0</v>
      </c>
      <c r="AD5624">
        <v>765</v>
      </c>
      <c r="AE5624">
        <v>319</v>
      </c>
      <c r="AF5624">
        <v>0</v>
      </c>
    </row>
    <row r="5625" spans="1:32">
      <c r="A5625" s="6"/>
      <c r="B5625" s="1" t="s">
        <v>5627</v>
      </c>
      <c r="C5625" s="5">
        <v>507</v>
      </c>
      <c r="D5625">
        <v>630</v>
      </c>
      <c r="E5625" s="1">
        <v>0</v>
      </c>
      <c r="O5625">
        <v>221</v>
      </c>
      <c r="P5625">
        <v>1083</v>
      </c>
      <c r="Q5625">
        <v>0</v>
      </c>
      <c r="AD5625">
        <v>767</v>
      </c>
      <c r="AE5625">
        <v>318</v>
      </c>
      <c r="AF5625">
        <v>0</v>
      </c>
    </row>
    <row r="5626" spans="1:32">
      <c r="A5626" s="6"/>
      <c r="B5626" s="1" t="s">
        <v>5628</v>
      </c>
      <c r="C5626" s="5">
        <v>507</v>
      </c>
      <c r="D5626">
        <v>630</v>
      </c>
      <c r="E5626" s="1">
        <v>0</v>
      </c>
      <c r="O5626">
        <v>222</v>
      </c>
      <c r="P5626">
        <v>1084</v>
      </c>
      <c r="Q5626">
        <v>0</v>
      </c>
      <c r="AD5626">
        <v>768</v>
      </c>
      <c r="AE5626">
        <v>317</v>
      </c>
      <c r="AF5626">
        <v>0</v>
      </c>
    </row>
    <row r="5627" spans="1:32">
      <c r="A5627" s="6"/>
      <c r="B5627" s="1" t="s">
        <v>5629</v>
      </c>
      <c r="C5627" s="5">
        <v>509</v>
      </c>
      <c r="D5627">
        <v>630</v>
      </c>
      <c r="E5627" s="1">
        <v>0</v>
      </c>
      <c r="O5627">
        <v>222</v>
      </c>
      <c r="P5627">
        <v>1084</v>
      </c>
      <c r="Q5627">
        <v>0</v>
      </c>
      <c r="AD5627">
        <v>768</v>
      </c>
      <c r="AE5627">
        <v>316</v>
      </c>
      <c r="AF5627">
        <v>0</v>
      </c>
    </row>
    <row r="5628" spans="1:32">
      <c r="A5628" s="6"/>
      <c r="B5628" s="1" t="s">
        <v>5630</v>
      </c>
      <c r="C5628" s="5">
        <v>511</v>
      </c>
      <c r="D5628">
        <v>629</v>
      </c>
      <c r="E5628" s="1">
        <v>0</v>
      </c>
      <c r="O5628">
        <v>224</v>
      </c>
      <c r="P5628">
        <v>1084</v>
      </c>
      <c r="Q5628">
        <v>0</v>
      </c>
      <c r="AD5628">
        <v>766</v>
      </c>
      <c r="AE5628">
        <v>316</v>
      </c>
      <c r="AF5628">
        <v>0</v>
      </c>
    </row>
    <row r="5629" spans="1:32">
      <c r="A5629" s="6"/>
      <c r="B5629" s="1" t="s">
        <v>5631</v>
      </c>
      <c r="C5629" s="5">
        <v>513</v>
      </c>
      <c r="D5629">
        <v>628</v>
      </c>
      <c r="E5629" s="1">
        <v>0</v>
      </c>
      <c r="O5629">
        <v>224</v>
      </c>
      <c r="P5629">
        <v>1083</v>
      </c>
      <c r="Q5629">
        <v>0</v>
      </c>
      <c r="AD5629">
        <v>767</v>
      </c>
      <c r="AE5629">
        <v>315</v>
      </c>
      <c r="AF5629">
        <v>0</v>
      </c>
    </row>
    <row r="5630" spans="1:32">
      <c r="A5630" s="6"/>
      <c r="B5630" s="1" t="s">
        <v>5632</v>
      </c>
      <c r="C5630" s="5">
        <v>514</v>
      </c>
      <c r="D5630">
        <v>628</v>
      </c>
      <c r="E5630" s="1">
        <v>0</v>
      </c>
      <c r="O5630">
        <v>223</v>
      </c>
      <c r="P5630">
        <v>1082</v>
      </c>
      <c r="Q5630">
        <v>0</v>
      </c>
      <c r="AD5630">
        <v>766</v>
      </c>
      <c r="AE5630">
        <v>315</v>
      </c>
      <c r="AF5630">
        <v>0</v>
      </c>
    </row>
    <row r="5631" spans="1:32">
      <c r="A5631" s="6"/>
      <c r="B5631" s="1" t="s">
        <v>5633</v>
      </c>
      <c r="C5631" s="5">
        <v>514</v>
      </c>
      <c r="D5631">
        <v>629</v>
      </c>
      <c r="E5631" s="1">
        <v>0</v>
      </c>
      <c r="O5631">
        <v>223</v>
      </c>
      <c r="P5631">
        <v>1081</v>
      </c>
      <c r="Q5631">
        <v>0</v>
      </c>
      <c r="AD5631">
        <v>765</v>
      </c>
      <c r="AE5631">
        <v>315</v>
      </c>
      <c r="AF5631">
        <v>0</v>
      </c>
    </row>
    <row r="5632" spans="1:32">
      <c r="A5632" s="6"/>
      <c r="B5632" s="1" t="s">
        <v>5634</v>
      </c>
      <c r="C5632" s="5">
        <v>512</v>
      </c>
      <c r="D5632">
        <v>629</v>
      </c>
      <c r="E5632" s="1">
        <v>0</v>
      </c>
      <c r="O5632">
        <v>223</v>
      </c>
      <c r="P5632">
        <v>1082</v>
      </c>
      <c r="Q5632">
        <v>0</v>
      </c>
      <c r="AD5632">
        <v>764</v>
      </c>
      <c r="AE5632">
        <v>315</v>
      </c>
      <c r="AF5632">
        <v>0</v>
      </c>
    </row>
    <row r="5633" spans="1:32">
      <c r="A5633" s="6"/>
      <c r="B5633" s="1" t="s">
        <v>5635</v>
      </c>
      <c r="C5633" s="5">
        <v>511</v>
      </c>
      <c r="D5633">
        <v>628</v>
      </c>
      <c r="E5633" s="1">
        <v>0</v>
      </c>
      <c r="O5633">
        <v>224</v>
      </c>
      <c r="P5633">
        <v>1081</v>
      </c>
      <c r="Q5633">
        <v>0</v>
      </c>
      <c r="AD5633">
        <v>763</v>
      </c>
      <c r="AE5633">
        <v>315</v>
      </c>
      <c r="AF5633">
        <v>0</v>
      </c>
    </row>
    <row r="5634" spans="1:32">
      <c r="A5634" s="6"/>
      <c r="B5634" s="1" t="s">
        <v>5636</v>
      </c>
      <c r="C5634" s="5">
        <v>509</v>
      </c>
      <c r="D5634">
        <v>628</v>
      </c>
      <c r="E5634" s="1">
        <v>0</v>
      </c>
      <c r="O5634">
        <v>222</v>
      </c>
      <c r="P5634">
        <v>1082</v>
      </c>
      <c r="Q5634">
        <v>0</v>
      </c>
      <c r="AD5634">
        <v>762</v>
      </c>
      <c r="AE5634">
        <v>315</v>
      </c>
      <c r="AF5634">
        <v>0</v>
      </c>
    </row>
    <row r="5635" spans="1:32">
      <c r="A5635" s="6"/>
      <c r="B5635" s="1" t="s">
        <v>5637</v>
      </c>
      <c r="C5635" s="5">
        <v>509</v>
      </c>
      <c r="D5635">
        <v>629</v>
      </c>
      <c r="E5635" s="1">
        <v>0</v>
      </c>
      <c r="O5635">
        <v>221</v>
      </c>
      <c r="P5635">
        <v>1082</v>
      </c>
      <c r="Q5635">
        <v>0</v>
      </c>
      <c r="AD5635">
        <v>762</v>
      </c>
      <c r="AE5635">
        <v>317</v>
      </c>
      <c r="AF5635">
        <v>0</v>
      </c>
    </row>
    <row r="5636" spans="1:32">
      <c r="A5636" s="6"/>
      <c r="B5636" s="1" t="s">
        <v>5638</v>
      </c>
      <c r="C5636" s="5">
        <v>506</v>
      </c>
      <c r="D5636">
        <v>629</v>
      </c>
      <c r="E5636" s="1">
        <v>0</v>
      </c>
      <c r="O5636">
        <v>219</v>
      </c>
      <c r="P5636">
        <v>1082</v>
      </c>
      <c r="Q5636">
        <v>0</v>
      </c>
      <c r="AD5636">
        <v>763</v>
      </c>
      <c r="AE5636">
        <v>316</v>
      </c>
      <c r="AF5636">
        <v>0</v>
      </c>
    </row>
    <row r="5637" spans="1:32">
      <c r="A5637" s="6"/>
      <c r="B5637" s="1" t="s">
        <v>5639</v>
      </c>
      <c r="C5637" s="5">
        <v>506</v>
      </c>
      <c r="D5637">
        <v>629</v>
      </c>
      <c r="E5637" s="1">
        <v>0</v>
      </c>
      <c r="O5637">
        <v>221</v>
      </c>
      <c r="P5637">
        <v>1082</v>
      </c>
      <c r="Q5637">
        <v>0</v>
      </c>
      <c r="AD5637">
        <v>766</v>
      </c>
      <c r="AE5637">
        <v>316</v>
      </c>
      <c r="AF5637">
        <v>0</v>
      </c>
    </row>
    <row r="5638" spans="1:32">
      <c r="A5638" s="6"/>
      <c r="B5638" s="1" t="s">
        <v>5640</v>
      </c>
      <c r="C5638" s="5">
        <v>503</v>
      </c>
      <c r="D5638">
        <v>630</v>
      </c>
      <c r="E5638" s="1">
        <v>0</v>
      </c>
      <c r="O5638">
        <v>222</v>
      </c>
      <c r="P5638">
        <v>1083</v>
      </c>
      <c r="Q5638">
        <v>0</v>
      </c>
      <c r="AD5638">
        <v>768</v>
      </c>
      <c r="AE5638">
        <v>315</v>
      </c>
      <c r="AF5638">
        <v>0</v>
      </c>
    </row>
    <row r="5639" spans="1:32">
      <c r="A5639" s="6"/>
      <c r="B5639" s="1" t="s">
        <v>5641</v>
      </c>
      <c r="C5639" s="5">
        <v>501</v>
      </c>
      <c r="D5639">
        <v>630</v>
      </c>
      <c r="E5639" s="1">
        <v>0</v>
      </c>
      <c r="O5639">
        <v>222</v>
      </c>
      <c r="P5639">
        <v>1084</v>
      </c>
      <c r="Q5639">
        <v>0</v>
      </c>
      <c r="AD5639">
        <v>769</v>
      </c>
      <c r="AE5639">
        <v>315</v>
      </c>
      <c r="AF5639">
        <v>0</v>
      </c>
    </row>
    <row r="5640" spans="1:32">
      <c r="A5640" s="6"/>
      <c r="B5640" s="1" t="s">
        <v>5642</v>
      </c>
      <c r="C5640" s="5">
        <v>500</v>
      </c>
      <c r="D5640">
        <v>631</v>
      </c>
      <c r="E5640" s="1">
        <v>0</v>
      </c>
      <c r="O5640">
        <v>222</v>
      </c>
      <c r="P5640">
        <v>1084</v>
      </c>
      <c r="Q5640">
        <v>0</v>
      </c>
      <c r="AD5640">
        <v>770</v>
      </c>
      <c r="AE5640">
        <v>314</v>
      </c>
      <c r="AF5640">
        <v>0</v>
      </c>
    </row>
    <row r="5641" spans="1:32">
      <c r="A5641" s="6"/>
      <c r="B5641" s="1" t="s">
        <v>5643</v>
      </c>
      <c r="C5641" s="5">
        <v>500</v>
      </c>
      <c r="D5641">
        <v>632</v>
      </c>
      <c r="E5641" s="1">
        <v>0</v>
      </c>
      <c r="O5641">
        <v>222</v>
      </c>
      <c r="P5641">
        <v>1084</v>
      </c>
      <c r="Q5641">
        <v>0</v>
      </c>
      <c r="AD5641">
        <v>770</v>
      </c>
      <c r="AE5641">
        <v>314</v>
      </c>
      <c r="AF5641">
        <v>0</v>
      </c>
    </row>
    <row r="5642" spans="1:32">
      <c r="A5642" s="6"/>
      <c r="B5642" s="1" t="s">
        <v>5644</v>
      </c>
      <c r="C5642" s="5">
        <v>501</v>
      </c>
      <c r="D5642">
        <v>632</v>
      </c>
      <c r="E5642" s="1">
        <v>0</v>
      </c>
      <c r="O5642">
        <v>223</v>
      </c>
      <c r="P5642">
        <v>1084</v>
      </c>
      <c r="Q5642">
        <v>0</v>
      </c>
      <c r="AD5642">
        <v>771</v>
      </c>
      <c r="AE5642">
        <v>313</v>
      </c>
      <c r="AF5642">
        <v>0</v>
      </c>
    </row>
    <row r="5643" spans="1:32">
      <c r="A5643" s="6"/>
      <c r="B5643" s="1" t="s">
        <v>5645</v>
      </c>
      <c r="C5643" s="5">
        <v>502</v>
      </c>
      <c r="D5643">
        <v>633</v>
      </c>
      <c r="E5643" s="1">
        <v>0</v>
      </c>
      <c r="O5643">
        <v>223</v>
      </c>
      <c r="P5643">
        <v>1085</v>
      </c>
      <c r="Q5643">
        <v>0</v>
      </c>
      <c r="AD5643">
        <v>769</v>
      </c>
      <c r="AE5643">
        <v>314</v>
      </c>
      <c r="AF5643">
        <v>0</v>
      </c>
    </row>
    <row r="5644" spans="1:32">
      <c r="A5644" s="6"/>
      <c r="B5644" s="1" t="s">
        <v>5646</v>
      </c>
      <c r="C5644" s="5">
        <v>503</v>
      </c>
      <c r="D5644">
        <v>633</v>
      </c>
      <c r="E5644" s="1">
        <v>0</v>
      </c>
      <c r="O5644">
        <v>223</v>
      </c>
      <c r="P5644">
        <v>1085</v>
      </c>
      <c r="Q5644">
        <v>0</v>
      </c>
      <c r="AD5644">
        <v>768</v>
      </c>
      <c r="AE5644">
        <v>314</v>
      </c>
      <c r="AF5644">
        <v>0</v>
      </c>
    </row>
    <row r="5645" spans="1:32">
      <c r="A5645" s="6"/>
      <c r="B5645" s="1" t="s">
        <v>5647</v>
      </c>
      <c r="C5645" s="5">
        <v>505</v>
      </c>
      <c r="D5645">
        <v>634</v>
      </c>
      <c r="E5645" s="1">
        <v>0</v>
      </c>
      <c r="O5645">
        <v>225</v>
      </c>
      <c r="P5645">
        <v>1084</v>
      </c>
      <c r="Q5645">
        <v>0</v>
      </c>
      <c r="AD5645">
        <v>766</v>
      </c>
      <c r="AE5645">
        <v>313</v>
      </c>
      <c r="AF5645">
        <v>0</v>
      </c>
    </row>
    <row r="5646" spans="1:32">
      <c r="A5646" s="6"/>
      <c r="B5646" s="1" t="s">
        <v>5648</v>
      </c>
      <c r="C5646" s="5">
        <v>508</v>
      </c>
      <c r="D5646">
        <v>634</v>
      </c>
      <c r="E5646" s="1">
        <v>0</v>
      </c>
      <c r="O5646">
        <v>226</v>
      </c>
      <c r="P5646">
        <v>1083</v>
      </c>
      <c r="Q5646">
        <v>0</v>
      </c>
      <c r="AD5646">
        <v>765</v>
      </c>
      <c r="AE5646">
        <v>313</v>
      </c>
      <c r="AF5646">
        <v>0</v>
      </c>
    </row>
    <row r="5647" spans="1:32">
      <c r="A5647" s="6"/>
      <c r="B5647" s="1" t="s">
        <v>5649</v>
      </c>
      <c r="C5647" s="5">
        <v>510</v>
      </c>
      <c r="D5647">
        <v>635</v>
      </c>
      <c r="E5647" s="1">
        <v>0</v>
      </c>
      <c r="O5647">
        <v>225</v>
      </c>
      <c r="P5647">
        <v>1083</v>
      </c>
      <c r="Q5647">
        <v>0</v>
      </c>
      <c r="AD5647">
        <v>765</v>
      </c>
      <c r="AE5647">
        <v>315</v>
      </c>
      <c r="AF5647">
        <v>0</v>
      </c>
    </row>
    <row r="5648" spans="1:32">
      <c r="A5648" s="6"/>
      <c r="B5648" s="1" t="s">
        <v>5650</v>
      </c>
      <c r="C5648" s="5">
        <v>511</v>
      </c>
      <c r="D5648">
        <v>635</v>
      </c>
      <c r="E5648" s="1">
        <v>0</v>
      </c>
      <c r="O5648">
        <v>225</v>
      </c>
      <c r="P5648">
        <v>1083</v>
      </c>
      <c r="Q5648">
        <v>0</v>
      </c>
      <c r="AD5648">
        <v>764</v>
      </c>
      <c r="AE5648">
        <v>315</v>
      </c>
      <c r="AF5648">
        <v>0</v>
      </c>
    </row>
    <row r="5649" spans="1:32">
      <c r="A5649" s="6"/>
      <c r="B5649" s="1" t="s">
        <v>5651</v>
      </c>
      <c r="C5649" s="5">
        <v>512</v>
      </c>
      <c r="D5649">
        <v>634</v>
      </c>
      <c r="E5649" s="1">
        <v>0</v>
      </c>
      <c r="O5649">
        <v>226</v>
      </c>
      <c r="P5649">
        <v>1082</v>
      </c>
      <c r="Q5649">
        <v>0</v>
      </c>
      <c r="AD5649">
        <v>764</v>
      </c>
      <c r="AE5649">
        <v>315</v>
      </c>
      <c r="AF5649">
        <v>0</v>
      </c>
    </row>
    <row r="5650" spans="1:32">
      <c r="A5650" s="6"/>
      <c r="B5650" s="1" t="s">
        <v>5652</v>
      </c>
      <c r="C5650" s="5">
        <v>512</v>
      </c>
      <c r="D5650">
        <v>632</v>
      </c>
      <c r="E5650" s="1">
        <v>0</v>
      </c>
      <c r="O5650">
        <v>227</v>
      </c>
      <c r="P5650">
        <v>1084</v>
      </c>
      <c r="Q5650">
        <v>0</v>
      </c>
      <c r="AD5650">
        <v>766</v>
      </c>
      <c r="AE5650">
        <v>315</v>
      </c>
      <c r="AF5650">
        <v>0</v>
      </c>
    </row>
    <row r="5651" spans="1:32">
      <c r="A5651" s="6"/>
      <c r="B5651" s="1" t="s">
        <v>5653</v>
      </c>
      <c r="C5651" s="5">
        <v>513</v>
      </c>
      <c r="D5651">
        <v>632</v>
      </c>
      <c r="E5651" s="1">
        <v>0</v>
      </c>
      <c r="O5651">
        <v>228</v>
      </c>
      <c r="P5651">
        <v>1084</v>
      </c>
      <c r="Q5651">
        <v>0</v>
      </c>
      <c r="AD5651">
        <v>767</v>
      </c>
      <c r="AE5651">
        <v>314</v>
      </c>
      <c r="AF5651">
        <v>0</v>
      </c>
    </row>
    <row r="5652" spans="1:32">
      <c r="A5652" s="6"/>
      <c r="B5652" s="1" t="s">
        <v>5654</v>
      </c>
      <c r="C5652" s="5">
        <v>514</v>
      </c>
      <c r="D5652">
        <v>631</v>
      </c>
      <c r="E5652" s="1">
        <v>0</v>
      </c>
      <c r="O5652">
        <v>228</v>
      </c>
      <c r="P5652">
        <v>1084</v>
      </c>
      <c r="Q5652">
        <v>0</v>
      </c>
      <c r="AD5652">
        <v>768</v>
      </c>
      <c r="AE5652">
        <v>314</v>
      </c>
      <c r="AF5652">
        <v>0</v>
      </c>
    </row>
    <row r="5653" spans="1:32">
      <c r="A5653" s="6"/>
      <c r="B5653" s="1" t="s">
        <v>5655</v>
      </c>
      <c r="C5653" s="5">
        <v>514</v>
      </c>
      <c r="D5653">
        <v>630</v>
      </c>
      <c r="E5653" s="1">
        <v>0</v>
      </c>
      <c r="O5653">
        <v>229</v>
      </c>
      <c r="P5653">
        <v>1084</v>
      </c>
      <c r="Q5653">
        <v>0</v>
      </c>
      <c r="AD5653">
        <v>770</v>
      </c>
      <c r="AE5653">
        <v>313</v>
      </c>
      <c r="AF5653">
        <v>0</v>
      </c>
    </row>
    <row r="5654" spans="1:32">
      <c r="A5654" s="6"/>
      <c r="B5654" s="1" t="s">
        <v>5656</v>
      </c>
      <c r="C5654" s="5">
        <v>514</v>
      </c>
      <c r="D5654">
        <v>629</v>
      </c>
      <c r="E5654" s="1">
        <v>0</v>
      </c>
      <c r="O5654">
        <v>229</v>
      </c>
      <c r="P5654">
        <v>1084</v>
      </c>
      <c r="Q5654">
        <v>0</v>
      </c>
      <c r="AD5654">
        <v>770</v>
      </c>
      <c r="AE5654">
        <v>312</v>
      </c>
      <c r="AF5654">
        <v>0</v>
      </c>
    </row>
    <row r="5655" spans="1:32">
      <c r="A5655" s="6"/>
      <c r="B5655" s="1" t="s">
        <v>5657</v>
      </c>
      <c r="C5655" s="5">
        <v>514</v>
      </c>
      <c r="D5655">
        <v>629</v>
      </c>
      <c r="E5655" s="1">
        <v>0</v>
      </c>
      <c r="O5655">
        <v>230</v>
      </c>
      <c r="P5655">
        <v>1085</v>
      </c>
      <c r="Q5655">
        <v>0</v>
      </c>
      <c r="AD5655">
        <v>771</v>
      </c>
      <c r="AE5655">
        <v>312</v>
      </c>
      <c r="AF5655">
        <v>0</v>
      </c>
    </row>
    <row r="5656" spans="1:32">
      <c r="A5656" s="6"/>
      <c r="B5656" s="1" t="s">
        <v>5658</v>
      </c>
      <c r="C5656" s="5">
        <v>513</v>
      </c>
      <c r="D5656">
        <v>627</v>
      </c>
      <c r="E5656" s="1">
        <v>0</v>
      </c>
      <c r="O5656">
        <v>230</v>
      </c>
      <c r="P5656">
        <v>1085</v>
      </c>
      <c r="Q5656">
        <v>0</v>
      </c>
      <c r="AD5656">
        <v>771</v>
      </c>
      <c r="AE5656">
        <v>312</v>
      </c>
      <c r="AF5656">
        <v>0</v>
      </c>
    </row>
    <row r="5657" spans="1:32">
      <c r="A5657" s="6"/>
      <c r="B5657" s="1" t="s">
        <v>5659</v>
      </c>
      <c r="C5657" s="5">
        <v>513</v>
      </c>
      <c r="D5657">
        <v>624</v>
      </c>
      <c r="E5657" s="1">
        <v>0</v>
      </c>
      <c r="O5657">
        <v>231</v>
      </c>
      <c r="P5657">
        <v>1085</v>
      </c>
      <c r="Q5657">
        <v>0</v>
      </c>
      <c r="AD5657">
        <v>771</v>
      </c>
      <c r="AE5657">
        <v>310</v>
      </c>
      <c r="AF5657">
        <v>0</v>
      </c>
    </row>
    <row r="5658" spans="1:32">
      <c r="A5658" s="6"/>
      <c r="B5658" s="1" t="s">
        <v>5660</v>
      </c>
      <c r="C5658" s="5">
        <v>512</v>
      </c>
      <c r="D5658">
        <v>623</v>
      </c>
      <c r="E5658" s="1">
        <v>0</v>
      </c>
      <c r="O5658">
        <v>231</v>
      </c>
      <c r="P5658">
        <v>1084</v>
      </c>
      <c r="Q5658">
        <v>0</v>
      </c>
      <c r="AD5658">
        <v>770</v>
      </c>
      <c r="AE5658">
        <v>311</v>
      </c>
      <c r="AF5658">
        <v>0</v>
      </c>
    </row>
    <row r="5659" spans="1:32">
      <c r="A5659" s="6"/>
      <c r="B5659" s="1" t="s">
        <v>5661</v>
      </c>
      <c r="C5659" s="5">
        <v>512</v>
      </c>
      <c r="D5659">
        <v>623</v>
      </c>
      <c r="E5659" s="1">
        <v>0</v>
      </c>
      <c r="O5659">
        <v>230</v>
      </c>
      <c r="P5659">
        <v>1084</v>
      </c>
      <c r="Q5659">
        <v>0</v>
      </c>
      <c r="AD5659">
        <v>768</v>
      </c>
      <c r="AE5659">
        <v>311</v>
      </c>
      <c r="AF5659">
        <v>0</v>
      </c>
    </row>
    <row r="5660" spans="1:32">
      <c r="A5660" s="6"/>
      <c r="B5660" s="1" t="s">
        <v>5662</v>
      </c>
      <c r="C5660" s="5">
        <v>513</v>
      </c>
      <c r="D5660">
        <v>623</v>
      </c>
      <c r="E5660" s="1">
        <v>0</v>
      </c>
      <c r="O5660">
        <v>229</v>
      </c>
      <c r="P5660">
        <v>1084</v>
      </c>
      <c r="Q5660">
        <v>0</v>
      </c>
      <c r="AD5660">
        <v>767</v>
      </c>
      <c r="AE5660">
        <v>311</v>
      </c>
      <c r="AF5660">
        <v>0</v>
      </c>
    </row>
    <row r="5661" spans="1:32">
      <c r="A5661" s="6"/>
      <c r="B5661" s="1" t="s">
        <v>5663</v>
      </c>
      <c r="C5661" s="5">
        <v>513</v>
      </c>
      <c r="D5661">
        <v>623</v>
      </c>
      <c r="E5661" s="1">
        <v>0</v>
      </c>
      <c r="O5661">
        <v>227</v>
      </c>
      <c r="P5661">
        <v>1084</v>
      </c>
      <c r="Q5661">
        <v>0</v>
      </c>
      <c r="AD5661">
        <v>767</v>
      </c>
      <c r="AE5661">
        <v>311</v>
      </c>
      <c r="AF5661">
        <v>0</v>
      </c>
    </row>
    <row r="5662" spans="1:32">
      <c r="A5662" s="6"/>
      <c r="B5662" s="1" t="s">
        <v>5664</v>
      </c>
      <c r="C5662" s="5">
        <v>512</v>
      </c>
      <c r="D5662">
        <v>625</v>
      </c>
      <c r="E5662" s="1">
        <v>0</v>
      </c>
      <c r="O5662">
        <v>227</v>
      </c>
      <c r="P5662">
        <v>1084</v>
      </c>
      <c r="Q5662">
        <v>0</v>
      </c>
      <c r="AD5662">
        <v>766</v>
      </c>
      <c r="AE5662">
        <v>311</v>
      </c>
      <c r="AF5662">
        <v>0</v>
      </c>
    </row>
    <row r="5663" spans="1:32">
      <c r="A5663" s="6"/>
      <c r="B5663" s="1" t="s">
        <v>5665</v>
      </c>
      <c r="C5663" s="5">
        <v>513</v>
      </c>
      <c r="D5663">
        <v>625</v>
      </c>
      <c r="E5663" s="1">
        <v>0</v>
      </c>
      <c r="O5663">
        <v>226</v>
      </c>
      <c r="P5663">
        <v>1083</v>
      </c>
      <c r="Q5663">
        <v>0</v>
      </c>
      <c r="AD5663">
        <v>767</v>
      </c>
      <c r="AE5663">
        <v>311</v>
      </c>
      <c r="AF5663">
        <v>0</v>
      </c>
    </row>
    <row r="5664" spans="1:32">
      <c r="A5664" s="6"/>
      <c r="B5664" s="1" t="s">
        <v>5666</v>
      </c>
      <c r="C5664" s="5">
        <v>513</v>
      </c>
      <c r="D5664">
        <v>625</v>
      </c>
      <c r="E5664" s="1">
        <v>0</v>
      </c>
      <c r="O5664">
        <v>227</v>
      </c>
      <c r="P5664">
        <v>1083</v>
      </c>
      <c r="Q5664">
        <v>0</v>
      </c>
      <c r="AD5664">
        <v>770</v>
      </c>
      <c r="AE5664">
        <v>311</v>
      </c>
      <c r="AF5664">
        <v>0</v>
      </c>
    </row>
    <row r="5665" spans="1:32">
      <c r="A5665" s="6"/>
      <c r="B5665" s="1" t="s">
        <v>5667</v>
      </c>
      <c r="C5665" s="5">
        <v>514</v>
      </c>
      <c r="D5665">
        <v>624</v>
      </c>
      <c r="E5665" s="1">
        <v>0</v>
      </c>
      <c r="O5665">
        <v>225</v>
      </c>
      <c r="P5665">
        <v>1083</v>
      </c>
      <c r="Q5665">
        <v>0</v>
      </c>
      <c r="AD5665">
        <v>771</v>
      </c>
      <c r="AE5665">
        <v>311</v>
      </c>
      <c r="AF5665">
        <v>0</v>
      </c>
    </row>
    <row r="5666" spans="1:32">
      <c r="A5666" s="6"/>
      <c r="B5666" s="1" t="s">
        <v>5668</v>
      </c>
      <c r="C5666" s="5">
        <v>515</v>
      </c>
      <c r="D5666">
        <v>625</v>
      </c>
      <c r="E5666" s="1">
        <v>0</v>
      </c>
      <c r="O5666">
        <v>226</v>
      </c>
      <c r="P5666">
        <v>1083</v>
      </c>
      <c r="Q5666">
        <v>0</v>
      </c>
      <c r="AD5666">
        <v>771</v>
      </c>
      <c r="AE5666">
        <v>311</v>
      </c>
      <c r="AF5666">
        <v>0</v>
      </c>
    </row>
    <row r="5667" spans="1:32">
      <c r="A5667" s="6"/>
      <c r="B5667" s="1" t="s">
        <v>5669</v>
      </c>
      <c r="C5667" s="5">
        <v>514</v>
      </c>
      <c r="D5667">
        <v>626</v>
      </c>
      <c r="E5667" s="1">
        <v>0</v>
      </c>
      <c r="O5667">
        <v>226</v>
      </c>
      <c r="P5667">
        <v>1083</v>
      </c>
      <c r="Q5667">
        <v>0</v>
      </c>
      <c r="AD5667">
        <v>770</v>
      </c>
      <c r="AE5667">
        <v>312</v>
      </c>
      <c r="AF5667">
        <v>0</v>
      </c>
    </row>
    <row r="5668" spans="1:32">
      <c r="A5668" s="6"/>
      <c r="B5668" s="1" t="s">
        <v>5670</v>
      </c>
      <c r="C5668" s="5">
        <v>515</v>
      </c>
      <c r="D5668">
        <v>627</v>
      </c>
      <c r="E5668" s="1">
        <v>0</v>
      </c>
      <c r="O5668">
        <v>226</v>
      </c>
      <c r="P5668">
        <v>1082</v>
      </c>
      <c r="Q5668">
        <v>0</v>
      </c>
      <c r="AD5668">
        <v>771</v>
      </c>
      <c r="AE5668">
        <v>311</v>
      </c>
      <c r="AF5668">
        <v>0</v>
      </c>
    </row>
    <row r="5669" spans="1:32">
      <c r="A5669" s="6"/>
      <c r="B5669" s="1" t="s">
        <v>5671</v>
      </c>
      <c r="C5669" s="5">
        <v>516</v>
      </c>
      <c r="D5669">
        <v>628</v>
      </c>
      <c r="E5669" s="1">
        <v>0</v>
      </c>
      <c r="O5669">
        <v>226</v>
      </c>
      <c r="P5669">
        <v>1083</v>
      </c>
      <c r="Q5669">
        <v>0</v>
      </c>
      <c r="AD5669">
        <v>772</v>
      </c>
      <c r="AE5669">
        <v>311</v>
      </c>
      <c r="AF5669">
        <v>0</v>
      </c>
    </row>
    <row r="5670" spans="1:32">
      <c r="A5670" s="6"/>
      <c r="B5670" s="1" t="s">
        <v>5672</v>
      </c>
      <c r="C5670" s="5">
        <v>516</v>
      </c>
      <c r="D5670">
        <v>628</v>
      </c>
      <c r="E5670" s="1">
        <v>0</v>
      </c>
      <c r="O5670">
        <v>226</v>
      </c>
      <c r="P5670">
        <v>1083</v>
      </c>
      <c r="Q5670">
        <v>0</v>
      </c>
      <c r="AD5670">
        <v>770</v>
      </c>
      <c r="AE5670">
        <v>311</v>
      </c>
      <c r="AF5670">
        <v>0</v>
      </c>
    </row>
    <row r="5671" spans="1:32">
      <c r="A5671" s="6"/>
      <c r="B5671" s="1" t="s">
        <v>5673</v>
      </c>
      <c r="C5671" s="5">
        <v>517</v>
      </c>
      <c r="D5671">
        <v>627</v>
      </c>
      <c r="E5671" s="1">
        <v>0</v>
      </c>
      <c r="O5671">
        <v>227</v>
      </c>
      <c r="P5671">
        <v>1082</v>
      </c>
      <c r="Q5671">
        <v>0</v>
      </c>
      <c r="AD5671">
        <v>769</v>
      </c>
      <c r="AE5671">
        <v>311</v>
      </c>
      <c r="AF5671">
        <v>0</v>
      </c>
    </row>
    <row r="5672" spans="1:32">
      <c r="A5672" s="6"/>
      <c r="B5672" s="1" t="s">
        <v>5674</v>
      </c>
      <c r="C5672" s="5">
        <v>517</v>
      </c>
      <c r="D5672">
        <v>628</v>
      </c>
      <c r="E5672" s="1">
        <v>0</v>
      </c>
      <c r="O5672">
        <v>227</v>
      </c>
      <c r="P5672">
        <v>1082</v>
      </c>
      <c r="Q5672">
        <v>0</v>
      </c>
      <c r="AD5672">
        <v>770</v>
      </c>
      <c r="AE5672">
        <v>310</v>
      </c>
      <c r="AF5672">
        <v>0</v>
      </c>
    </row>
    <row r="5673" spans="1:32">
      <c r="A5673" s="6"/>
      <c r="B5673" s="1" t="s">
        <v>5675</v>
      </c>
      <c r="C5673" s="5">
        <v>514</v>
      </c>
      <c r="D5673">
        <v>629</v>
      </c>
      <c r="E5673" s="1">
        <v>0</v>
      </c>
      <c r="O5673">
        <v>226</v>
      </c>
      <c r="P5673">
        <v>1082</v>
      </c>
      <c r="Q5673">
        <v>0</v>
      </c>
      <c r="AD5673">
        <v>770</v>
      </c>
      <c r="AE5673">
        <v>312</v>
      </c>
      <c r="AF5673">
        <v>0</v>
      </c>
    </row>
    <row r="5674" spans="1:32">
      <c r="A5674" s="6"/>
      <c r="B5674" s="1" t="s">
        <v>5676</v>
      </c>
      <c r="C5674" s="5">
        <v>511</v>
      </c>
      <c r="D5674">
        <v>630</v>
      </c>
      <c r="E5674" s="1">
        <v>0</v>
      </c>
      <c r="O5674">
        <v>225</v>
      </c>
      <c r="P5674">
        <v>1082</v>
      </c>
      <c r="Q5674">
        <v>0</v>
      </c>
      <c r="AD5674">
        <v>770</v>
      </c>
      <c r="AE5674">
        <v>311</v>
      </c>
      <c r="AF5674">
        <v>0</v>
      </c>
    </row>
    <row r="5675" spans="1:32">
      <c r="A5675" s="6"/>
      <c r="B5675" s="1" t="s">
        <v>5677</v>
      </c>
      <c r="C5675" s="5">
        <v>510</v>
      </c>
      <c r="D5675">
        <v>631</v>
      </c>
      <c r="E5675" s="1">
        <v>0</v>
      </c>
      <c r="O5675">
        <v>227</v>
      </c>
      <c r="P5675">
        <v>1081</v>
      </c>
      <c r="Q5675">
        <v>0</v>
      </c>
      <c r="AD5675">
        <v>770</v>
      </c>
      <c r="AE5675">
        <v>312</v>
      </c>
      <c r="AF5675">
        <v>0</v>
      </c>
    </row>
    <row r="5676" spans="1:32">
      <c r="A5676" s="6"/>
      <c r="B5676" s="1" t="s">
        <v>5678</v>
      </c>
      <c r="C5676" s="5">
        <v>510</v>
      </c>
      <c r="D5676">
        <v>631</v>
      </c>
      <c r="E5676" s="1">
        <v>0</v>
      </c>
      <c r="O5676">
        <v>227</v>
      </c>
      <c r="P5676">
        <v>1081</v>
      </c>
      <c r="Q5676">
        <v>0</v>
      </c>
      <c r="AD5676">
        <v>770</v>
      </c>
      <c r="AE5676">
        <v>314</v>
      </c>
      <c r="AF5676">
        <v>0</v>
      </c>
    </row>
    <row r="5677" spans="1:32">
      <c r="A5677" s="6"/>
      <c r="B5677" s="1" t="s">
        <v>5679</v>
      </c>
      <c r="C5677" s="5">
        <v>509</v>
      </c>
      <c r="D5677">
        <v>631</v>
      </c>
      <c r="E5677" s="1">
        <v>0</v>
      </c>
      <c r="O5677">
        <v>228</v>
      </c>
      <c r="P5677">
        <v>1082</v>
      </c>
      <c r="Q5677">
        <v>0</v>
      </c>
      <c r="AD5677">
        <v>770</v>
      </c>
      <c r="AE5677">
        <v>315</v>
      </c>
      <c r="AF5677">
        <v>0</v>
      </c>
    </row>
    <row r="5678" spans="1:32">
      <c r="A5678" s="6"/>
      <c r="B5678" s="1" t="s">
        <v>5680</v>
      </c>
      <c r="C5678" s="5">
        <v>511</v>
      </c>
      <c r="D5678">
        <v>630</v>
      </c>
      <c r="E5678" s="1">
        <v>0</v>
      </c>
      <c r="O5678">
        <v>227</v>
      </c>
      <c r="P5678">
        <v>1082</v>
      </c>
      <c r="Q5678">
        <v>0</v>
      </c>
      <c r="AD5678">
        <v>770</v>
      </c>
      <c r="AE5678">
        <v>315</v>
      </c>
      <c r="AF5678">
        <v>0</v>
      </c>
    </row>
    <row r="5679" spans="1:32">
      <c r="A5679" s="6"/>
      <c r="B5679" s="1" t="s">
        <v>5681</v>
      </c>
      <c r="C5679" s="5">
        <v>509</v>
      </c>
      <c r="D5679">
        <v>630</v>
      </c>
      <c r="E5679" s="1">
        <v>0</v>
      </c>
      <c r="O5679">
        <v>227</v>
      </c>
      <c r="P5679">
        <v>1082</v>
      </c>
      <c r="Q5679">
        <v>0</v>
      </c>
      <c r="AD5679">
        <v>768</v>
      </c>
      <c r="AE5679">
        <v>315</v>
      </c>
      <c r="AF5679">
        <v>0</v>
      </c>
    </row>
    <row r="5680" spans="1:32">
      <c r="A5680" s="6"/>
      <c r="B5680" s="1" t="s">
        <v>5682</v>
      </c>
      <c r="C5680" s="5">
        <v>509</v>
      </c>
      <c r="D5680">
        <v>631</v>
      </c>
      <c r="E5680" s="1">
        <v>0</v>
      </c>
      <c r="O5680">
        <v>228</v>
      </c>
      <c r="P5680">
        <v>1082</v>
      </c>
      <c r="Q5680">
        <v>0</v>
      </c>
      <c r="AD5680">
        <v>770</v>
      </c>
      <c r="AE5680">
        <v>316</v>
      </c>
      <c r="AF5680">
        <v>0</v>
      </c>
    </row>
    <row r="5681" spans="1:32">
      <c r="A5681" s="6"/>
      <c r="B5681" s="1" t="s">
        <v>5683</v>
      </c>
      <c r="C5681" s="5">
        <v>510</v>
      </c>
      <c r="D5681">
        <v>631</v>
      </c>
      <c r="E5681" s="1">
        <v>0</v>
      </c>
      <c r="O5681">
        <v>230</v>
      </c>
      <c r="P5681">
        <v>1083</v>
      </c>
      <c r="Q5681">
        <v>0</v>
      </c>
      <c r="AD5681">
        <v>771</v>
      </c>
      <c r="AE5681">
        <v>316</v>
      </c>
      <c r="AF5681">
        <v>0</v>
      </c>
    </row>
    <row r="5682" spans="1:32">
      <c r="A5682" s="6"/>
      <c r="B5682" s="1" t="s">
        <v>5684</v>
      </c>
      <c r="C5682" s="5">
        <v>512</v>
      </c>
      <c r="D5682">
        <v>630</v>
      </c>
      <c r="E5682" s="1">
        <v>0</v>
      </c>
      <c r="O5682">
        <v>231</v>
      </c>
      <c r="P5682">
        <v>1083</v>
      </c>
      <c r="Q5682">
        <v>0</v>
      </c>
      <c r="AD5682">
        <v>771</v>
      </c>
      <c r="AE5682">
        <v>317</v>
      </c>
      <c r="AF5682">
        <v>0</v>
      </c>
    </row>
    <row r="5683" spans="1:32">
      <c r="A5683" s="6"/>
      <c r="B5683" s="1" t="s">
        <v>5685</v>
      </c>
      <c r="C5683" s="5">
        <v>514</v>
      </c>
      <c r="D5683">
        <v>630</v>
      </c>
      <c r="E5683" s="1">
        <v>0</v>
      </c>
      <c r="O5683">
        <v>231</v>
      </c>
      <c r="P5683">
        <v>1084</v>
      </c>
      <c r="Q5683">
        <v>0</v>
      </c>
      <c r="AD5683">
        <v>770</v>
      </c>
      <c r="AE5683">
        <v>317</v>
      </c>
      <c r="AF5683">
        <v>0</v>
      </c>
    </row>
    <row r="5684" spans="1:32">
      <c r="A5684" s="6"/>
      <c r="B5684" s="1" t="s">
        <v>5686</v>
      </c>
      <c r="C5684" s="5">
        <v>515</v>
      </c>
      <c r="D5684">
        <v>629</v>
      </c>
      <c r="E5684" s="1">
        <v>0</v>
      </c>
      <c r="O5684">
        <v>233</v>
      </c>
      <c r="P5684">
        <v>1085</v>
      </c>
      <c r="Q5684">
        <v>0</v>
      </c>
      <c r="AD5684">
        <v>771</v>
      </c>
      <c r="AE5684">
        <v>318</v>
      </c>
      <c r="AF5684">
        <v>0</v>
      </c>
    </row>
    <row r="5685" spans="1:32">
      <c r="A5685" s="6"/>
      <c r="B5685" s="1" t="s">
        <v>5687</v>
      </c>
      <c r="C5685" s="5">
        <v>516</v>
      </c>
      <c r="D5685">
        <v>629</v>
      </c>
      <c r="E5685" s="1">
        <v>0</v>
      </c>
      <c r="O5685">
        <v>233</v>
      </c>
      <c r="P5685">
        <v>1086</v>
      </c>
      <c r="Q5685">
        <v>0</v>
      </c>
      <c r="AD5685">
        <v>769</v>
      </c>
      <c r="AE5685">
        <v>317</v>
      </c>
      <c r="AF5685">
        <v>0</v>
      </c>
    </row>
    <row r="5686" spans="1:32">
      <c r="A5686" s="6"/>
      <c r="B5686" s="1" t="s">
        <v>5688</v>
      </c>
      <c r="C5686" s="5">
        <v>515</v>
      </c>
      <c r="D5686">
        <v>628</v>
      </c>
      <c r="E5686" s="1">
        <v>0</v>
      </c>
      <c r="O5686">
        <v>232</v>
      </c>
      <c r="P5686">
        <v>1086</v>
      </c>
      <c r="Q5686">
        <v>0</v>
      </c>
      <c r="AD5686">
        <v>770</v>
      </c>
      <c r="AE5686">
        <v>316</v>
      </c>
      <c r="AF5686">
        <v>0</v>
      </c>
    </row>
    <row r="5687" spans="1:32">
      <c r="A5687" s="6"/>
      <c r="B5687" s="1" t="s">
        <v>5689</v>
      </c>
      <c r="C5687" s="5">
        <v>517</v>
      </c>
      <c r="D5687">
        <v>628</v>
      </c>
      <c r="E5687" s="1">
        <v>0</v>
      </c>
      <c r="O5687">
        <v>231</v>
      </c>
      <c r="P5687">
        <v>1085</v>
      </c>
      <c r="Q5687">
        <v>0</v>
      </c>
      <c r="AD5687">
        <v>768</v>
      </c>
      <c r="AE5687">
        <v>316</v>
      </c>
      <c r="AF5687">
        <v>0</v>
      </c>
    </row>
    <row r="5688" spans="1:32">
      <c r="A5688" s="6"/>
      <c r="B5688" s="1" t="s">
        <v>5690</v>
      </c>
      <c r="C5688" s="5">
        <v>518</v>
      </c>
      <c r="D5688">
        <v>628</v>
      </c>
      <c r="E5688" s="1">
        <v>0</v>
      </c>
      <c r="O5688">
        <v>228</v>
      </c>
      <c r="P5688">
        <v>1085</v>
      </c>
      <c r="Q5688">
        <v>0</v>
      </c>
      <c r="AD5688">
        <v>768</v>
      </c>
      <c r="AE5688">
        <v>317</v>
      </c>
      <c r="AF5688">
        <v>0</v>
      </c>
    </row>
    <row r="5689" spans="1:32">
      <c r="A5689" s="6"/>
      <c r="B5689" s="1" t="s">
        <v>5691</v>
      </c>
      <c r="C5689" s="5">
        <v>520</v>
      </c>
      <c r="D5689">
        <v>629</v>
      </c>
      <c r="E5689" s="1">
        <v>0</v>
      </c>
      <c r="O5689">
        <v>228</v>
      </c>
      <c r="P5689">
        <v>1084</v>
      </c>
      <c r="Q5689">
        <v>0</v>
      </c>
      <c r="AD5689">
        <v>767</v>
      </c>
      <c r="AE5689">
        <v>317</v>
      </c>
      <c r="AF5689">
        <v>0</v>
      </c>
    </row>
    <row r="5690" spans="1:32">
      <c r="A5690" s="6"/>
      <c r="B5690" s="1" t="s">
        <v>5692</v>
      </c>
      <c r="C5690" s="5">
        <v>518</v>
      </c>
      <c r="D5690">
        <v>628</v>
      </c>
      <c r="E5690" s="1">
        <v>0</v>
      </c>
      <c r="O5690">
        <v>227</v>
      </c>
      <c r="P5690">
        <v>1086</v>
      </c>
      <c r="Q5690">
        <v>0</v>
      </c>
      <c r="AD5690">
        <v>766</v>
      </c>
      <c r="AE5690">
        <v>317</v>
      </c>
      <c r="AF5690">
        <v>0</v>
      </c>
    </row>
    <row r="5691" spans="1:32">
      <c r="A5691" s="6"/>
      <c r="B5691" s="1" t="s">
        <v>5693</v>
      </c>
      <c r="C5691" s="5">
        <v>515</v>
      </c>
      <c r="D5691">
        <v>628</v>
      </c>
      <c r="E5691" s="1">
        <v>0</v>
      </c>
      <c r="O5691">
        <v>226</v>
      </c>
      <c r="P5691">
        <v>1086</v>
      </c>
      <c r="Q5691">
        <v>0</v>
      </c>
      <c r="AD5691">
        <v>765</v>
      </c>
      <c r="AE5691">
        <v>318</v>
      </c>
      <c r="AF5691">
        <v>0</v>
      </c>
    </row>
    <row r="5692" spans="1:32">
      <c r="A5692" s="6"/>
      <c r="B5692" s="1" t="s">
        <v>5694</v>
      </c>
      <c r="C5692" s="5">
        <v>514</v>
      </c>
      <c r="D5692">
        <v>629</v>
      </c>
      <c r="E5692" s="1">
        <v>0</v>
      </c>
      <c r="O5692">
        <v>226</v>
      </c>
      <c r="P5692">
        <v>1086</v>
      </c>
      <c r="Q5692">
        <v>0</v>
      </c>
      <c r="AD5692">
        <v>764</v>
      </c>
      <c r="AE5692">
        <v>318</v>
      </c>
      <c r="AF5692">
        <v>0</v>
      </c>
    </row>
    <row r="5693" spans="1:32">
      <c r="A5693" s="6"/>
      <c r="B5693" s="1" t="s">
        <v>5695</v>
      </c>
      <c r="C5693" s="5">
        <v>514</v>
      </c>
      <c r="D5693">
        <v>629</v>
      </c>
      <c r="E5693" s="1">
        <v>0</v>
      </c>
      <c r="O5693">
        <v>225</v>
      </c>
      <c r="P5693">
        <v>1085</v>
      </c>
      <c r="Q5693">
        <v>0</v>
      </c>
      <c r="AD5693">
        <v>764</v>
      </c>
      <c r="AE5693">
        <v>317</v>
      </c>
      <c r="AF5693">
        <v>0</v>
      </c>
    </row>
    <row r="5694" spans="1:32">
      <c r="A5694" s="6"/>
      <c r="B5694" s="1" t="s">
        <v>5696</v>
      </c>
      <c r="C5694" s="5">
        <v>514</v>
      </c>
      <c r="D5694">
        <v>629</v>
      </c>
      <c r="E5694" s="1">
        <v>0</v>
      </c>
      <c r="O5694">
        <v>222</v>
      </c>
      <c r="P5694">
        <v>1083</v>
      </c>
      <c r="Q5694">
        <v>0</v>
      </c>
      <c r="AD5694">
        <v>763</v>
      </c>
      <c r="AE5694">
        <v>316</v>
      </c>
      <c r="AF5694">
        <v>0</v>
      </c>
    </row>
    <row r="5695" spans="1:32">
      <c r="A5695" s="6"/>
      <c r="B5695" s="1" t="s">
        <v>5697</v>
      </c>
      <c r="C5695" s="5">
        <v>514</v>
      </c>
      <c r="D5695">
        <v>628</v>
      </c>
      <c r="E5695" s="1">
        <v>0</v>
      </c>
      <c r="O5695">
        <v>221</v>
      </c>
      <c r="P5695">
        <v>1082</v>
      </c>
      <c r="Q5695">
        <v>0</v>
      </c>
      <c r="AD5695">
        <v>763</v>
      </c>
      <c r="AE5695">
        <v>316</v>
      </c>
      <c r="AF5695">
        <v>0</v>
      </c>
    </row>
    <row r="5696" spans="1:32">
      <c r="A5696" s="6"/>
      <c r="B5696" s="1" t="s">
        <v>5698</v>
      </c>
      <c r="C5696" s="5">
        <v>514</v>
      </c>
      <c r="D5696">
        <v>629</v>
      </c>
      <c r="E5696" s="1">
        <v>0</v>
      </c>
      <c r="O5696">
        <v>221</v>
      </c>
      <c r="P5696">
        <v>1083</v>
      </c>
      <c r="Q5696">
        <v>0</v>
      </c>
      <c r="AD5696">
        <v>763</v>
      </c>
      <c r="AE5696">
        <v>315</v>
      </c>
      <c r="AF5696">
        <v>0</v>
      </c>
    </row>
    <row r="5697" spans="1:32">
      <c r="A5697" s="6"/>
      <c r="B5697" s="1" t="s">
        <v>5699</v>
      </c>
      <c r="C5697" s="5">
        <v>512</v>
      </c>
      <c r="D5697">
        <v>629</v>
      </c>
      <c r="E5697" s="1">
        <v>0</v>
      </c>
      <c r="O5697">
        <v>221</v>
      </c>
      <c r="P5697">
        <v>1085</v>
      </c>
      <c r="Q5697">
        <v>0</v>
      </c>
      <c r="AD5697">
        <v>764</v>
      </c>
      <c r="AE5697">
        <v>314</v>
      </c>
      <c r="AF5697">
        <v>0</v>
      </c>
    </row>
    <row r="5698" spans="1:32">
      <c r="A5698" s="6"/>
      <c r="B5698" s="1" t="s">
        <v>5700</v>
      </c>
      <c r="C5698" s="5">
        <v>511</v>
      </c>
      <c r="D5698">
        <v>629</v>
      </c>
      <c r="E5698" s="1">
        <v>0</v>
      </c>
      <c r="O5698">
        <v>222</v>
      </c>
      <c r="P5698">
        <v>1086</v>
      </c>
      <c r="Q5698">
        <v>0</v>
      </c>
      <c r="AD5698">
        <v>764</v>
      </c>
      <c r="AE5698">
        <v>314</v>
      </c>
      <c r="AF5698">
        <v>0</v>
      </c>
    </row>
    <row r="5699" spans="1:32">
      <c r="A5699" s="6"/>
      <c r="B5699" s="1" t="s">
        <v>5701</v>
      </c>
      <c r="C5699" s="5">
        <v>509</v>
      </c>
      <c r="D5699">
        <v>628</v>
      </c>
      <c r="E5699" s="1">
        <v>0</v>
      </c>
      <c r="O5699">
        <v>222</v>
      </c>
      <c r="P5699">
        <v>1086</v>
      </c>
      <c r="Q5699">
        <v>0</v>
      </c>
      <c r="AD5699">
        <v>766</v>
      </c>
      <c r="AE5699">
        <v>314</v>
      </c>
      <c r="AF5699">
        <v>0</v>
      </c>
    </row>
    <row r="5700" spans="1:32">
      <c r="A5700" s="6"/>
      <c r="B5700" s="1" t="s">
        <v>5702</v>
      </c>
      <c r="C5700" s="5">
        <v>510</v>
      </c>
      <c r="D5700">
        <v>629</v>
      </c>
      <c r="E5700" s="1">
        <v>0</v>
      </c>
      <c r="O5700">
        <v>221</v>
      </c>
      <c r="P5700">
        <v>1084</v>
      </c>
      <c r="Q5700">
        <v>0</v>
      </c>
      <c r="AD5700">
        <v>767</v>
      </c>
      <c r="AE5700">
        <v>314</v>
      </c>
      <c r="AF5700">
        <v>0</v>
      </c>
    </row>
    <row r="5701" spans="1:32">
      <c r="A5701" s="6"/>
      <c r="B5701" s="1" t="s">
        <v>5703</v>
      </c>
      <c r="C5701" s="5">
        <v>512</v>
      </c>
      <c r="D5701">
        <v>629</v>
      </c>
      <c r="E5701" s="1">
        <v>0</v>
      </c>
      <c r="O5701">
        <v>221</v>
      </c>
      <c r="P5701">
        <v>1084</v>
      </c>
      <c r="Q5701">
        <v>0</v>
      </c>
      <c r="AD5701">
        <v>767</v>
      </c>
      <c r="AE5701">
        <v>314</v>
      </c>
      <c r="AF5701">
        <v>0</v>
      </c>
    </row>
    <row r="5702" spans="1:32">
      <c r="A5702" s="6"/>
      <c r="B5702" s="1" t="s">
        <v>5704</v>
      </c>
      <c r="C5702" s="5">
        <v>512</v>
      </c>
      <c r="D5702">
        <v>628</v>
      </c>
      <c r="E5702" s="1">
        <v>0</v>
      </c>
      <c r="O5702">
        <v>221</v>
      </c>
      <c r="P5702">
        <v>1084</v>
      </c>
      <c r="Q5702">
        <v>0</v>
      </c>
      <c r="AD5702">
        <v>768</v>
      </c>
      <c r="AE5702">
        <v>314</v>
      </c>
      <c r="AF5702">
        <v>0</v>
      </c>
    </row>
    <row r="5703" spans="1:32">
      <c r="A5703" s="6"/>
      <c r="B5703" s="1" t="s">
        <v>5705</v>
      </c>
      <c r="C5703" s="5">
        <v>509</v>
      </c>
      <c r="D5703">
        <v>629</v>
      </c>
      <c r="E5703" s="1">
        <v>0</v>
      </c>
      <c r="O5703">
        <v>223</v>
      </c>
      <c r="P5703">
        <v>1085</v>
      </c>
      <c r="Q5703">
        <v>0</v>
      </c>
      <c r="AD5703">
        <v>767</v>
      </c>
      <c r="AE5703">
        <v>314</v>
      </c>
      <c r="AF5703">
        <v>0</v>
      </c>
    </row>
    <row r="5704" spans="1:32">
      <c r="A5704" s="6"/>
      <c r="B5704" s="1" t="s">
        <v>5706</v>
      </c>
      <c r="C5704" s="5">
        <v>508</v>
      </c>
      <c r="D5704">
        <v>630</v>
      </c>
      <c r="E5704" s="1">
        <v>0</v>
      </c>
      <c r="O5704">
        <v>225</v>
      </c>
      <c r="P5704">
        <v>1087</v>
      </c>
      <c r="Q5704">
        <v>0</v>
      </c>
      <c r="AD5704">
        <v>767</v>
      </c>
      <c r="AE5704">
        <v>315</v>
      </c>
      <c r="AF5704">
        <v>0</v>
      </c>
    </row>
    <row r="5705" spans="1:32">
      <c r="A5705" s="6"/>
      <c r="B5705" s="1" t="s">
        <v>5707</v>
      </c>
      <c r="C5705" s="5">
        <v>507</v>
      </c>
      <c r="D5705">
        <v>630</v>
      </c>
      <c r="E5705" s="1">
        <v>0</v>
      </c>
      <c r="O5705">
        <v>225</v>
      </c>
      <c r="P5705">
        <v>1086</v>
      </c>
      <c r="Q5705">
        <v>0</v>
      </c>
      <c r="AD5705">
        <v>768</v>
      </c>
      <c r="AE5705">
        <v>315</v>
      </c>
      <c r="AF5705">
        <v>0</v>
      </c>
    </row>
    <row r="5706" spans="1:32">
      <c r="A5706" s="6"/>
      <c r="B5706" s="1" t="s">
        <v>5708</v>
      </c>
      <c r="C5706" s="5">
        <v>506</v>
      </c>
      <c r="D5706">
        <v>630</v>
      </c>
      <c r="E5706" s="1">
        <v>0</v>
      </c>
      <c r="O5706">
        <v>226</v>
      </c>
      <c r="P5706">
        <v>1086</v>
      </c>
      <c r="Q5706">
        <v>0</v>
      </c>
      <c r="AD5706">
        <v>768</v>
      </c>
      <c r="AE5706">
        <v>316</v>
      </c>
      <c r="AF5706">
        <v>0</v>
      </c>
    </row>
    <row r="5707" spans="1:32">
      <c r="A5707" s="6"/>
      <c r="B5707" s="1" t="s">
        <v>5709</v>
      </c>
      <c r="C5707" s="5">
        <v>507</v>
      </c>
      <c r="D5707">
        <v>630</v>
      </c>
      <c r="E5707" s="1">
        <v>0</v>
      </c>
      <c r="O5707">
        <v>225</v>
      </c>
      <c r="P5707">
        <v>1085</v>
      </c>
      <c r="Q5707">
        <v>0</v>
      </c>
      <c r="AD5707">
        <v>766</v>
      </c>
      <c r="AE5707">
        <v>316</v>
      </c>
      <c r="AF5707">
        <v>0</v>
      </c>
    </row>
    <row r="5708" spans="1:32">
      <c r="A5708" s="6"/>
      <c r="B5708" s="1" t="s">
        <v>5710</v>
      </c>
      <c r="C5708" s="5">
        <v>507</v>
      </c>
      <c r="D5708">
        <v>631</v>
      </c>
      <c r="E5708" s="1">
        <v>0</v>
      </c>
      <c r="O5708">
        <v>226</v>
      </c>
      <c r="P5708">
        <v>1085</v>
      </c>
      <c r="Q5708">
        <v>0</v>
      </c>
      <c r="AD5708">
        <v>765</v>
      </c>
      <c r="AE5708">
        <v>317</v>
      </c>
      <c r="AF5708">
        <v>0</v>
      </c>
    </row>
    <row r="5709" spans="1:32">
      <c r="A5709" s="6"/>
      <c r="B5709" s="1" t="s">
        <v>5711</v>
      </c>
      <c r="C5709" s="5">
        <v>508</v>
      </c>
      <c r="D5709">
        <v>631</v>
      </c>
      <c r="E5709" s="1">
        <v>0</v>
      </c>
      <c r="O5709">
        <v>225</v>
      </c>
      <c r="P5709">
        <v>1085</v>
      </c>
      <c r="Q5709">
        <v>0</v>
      </c>
      <c r="AD5709">
        <v>766</v>
      </c>
      <c r="AE5709">
        <v>317</v>
      </c>
      <c r="AF5709">
        <v>0</v>
      </c>
    </row>
    <row r="5710" spans="1:32">
      <c r="A5710" s="6"/>
      <c r="B5710" s="1" t="s">
        <v>5712</v>
      </c>
      <c r="C5710" s="5">
        <v>507</v>
      </c>
      <c r="D5710">
        <v>630</v>
      </c>
      <c r="E5710" s="1">
        <v>0</v>
      </c>
      <c r="O5710">
        <v>222</v>
      </c>
      <c r="P5710">
        <v>1086</v>
      </c>
      <c r="Q5710">
        <v>0</v>
      </c>
      <c r="AD5710">
        <v>768</v>
      </c>
      <c r="AE5710">
        <v>316</v>
      </c>
      <c r="AF5710">
        <v>0</v>
      </c>
    </row>
    <row r="5711" spans="1:32">
      <c r="A5711" s="6"/>
      <c r="B5711" s="1" t="s">
        <v>5713</v>
      </c>
      <c r="C5711" s="5">
        <v>507</v>
      </c>
      <c r="D5711">
        <v>631</v>
      </c>
      <c r="E5711" s="1">
        <v>0</v>
      </c>
      <c r="O5711">
        <v>222</v>
      </c>
      <c r="P5711">
        <v>1085</v>
      </c>
      <c r="Q5711">
        <v>0</v>
      </c>
      <c r="AD5711">
        <v>768</v>
      </c>
      <c r="AE5711">
        <v>316</v>
      </c>
      <c r="AF5711">
        <v>0</v>
      </c>
    </row>
    <row r="5712" spans="1:32">
      <c r="A5712" s="6"/>
      <c r="B5712" s="1" t="s">
        <v>5714</v>
      </c>
      <c r="C5712" s="5">
        <v>506</v>
      </c>
      <c r="D5712">
        <v>631</v>
      </c>
      <c r="E5712" s="1">
        <v>0</v>
      </c>
      <c r="O5712">
        <v>221</v>
      </c>
      <c r="P5712">
        <v>1085</v>
      </c>
      <c r="Q5712">
        <v>0</v>
      </c>
      <c r="AD5712">
        <v>766</v>
      </c>
      <c r="AE5712">
        <v>316</v>
      </c>
      <c r="AF5712">
        <v>0</v>
      </c>
    </row>
    <row r="5713" spans="1:32">
      <c r="A5713" s="6"/>
      <c r="B5713" s="1" t="s">
        <v>5715</v>
      </c>
      <c r="C5713" s="5">
        <v>508</v>
      </c>
      <c r="D5713">
        <v>631</v>
      </c>
      <c r="E5713" s="1">
        <v>0</v>
      </c>
      <c r="O5713">
        <v>219</v>
      </c>
      <c r="P5713">
        <v>1083</v>
      </c>
      <c r="Q5713">
        <v>0</v>
      </c>
      <c r="AD5713">
        <v>764</v>
      </c>
      <c r="AE5713">
        <v>315</v>
      </c>
      <c r="AF5713">
        <v>0</v>
      </c>
    </row>
    <row r="5714" spans="1:32">
      <c r="A5714" s="6"/>
      <c r="B5714" s="1" t="s">
        <v>5716</v>
      </c>
      <c r="C5714" s="5">
        <v>510</v>
      </c>
      <c r="D5714">
        <v>631</v>
      </c>
      <c r="E5714" s="1">
        <v>0</v>
      </c>
      <c r="O5714">
        <v>218</v>
      </c>
      <c r="P5714">
        <v>1083</v>
      </c>
      <c r="Q5714">
        <v>0</v>
      </c>
      <c r="AD5714">
        <v>762</v>
      </c>
      <c r="AE5714">
        <v>315</v>
      </c>
      <c r="AF5714">
        <v>0</v>
      </c>
    </row>
    <row r="5715" spans="1:32">
      <c r="A5715" s="6"/>
      <c r="B5715" s="1" t="s">
        <v>5717</v>
      </c>
      <c r="C5715" s="5">
        <v>511</v>
      </c>
      <c r="D5715">
        <v>631</v>
      </c>
      <c r="E5715" s="1">
        <v>0</v>
      </c>
      <c r="O5715">
        <v>218</v>
      </c>
      <c r="P5715">
        <v>1084</v>
      </c>
      <c r="Q5715">
        <v>0</v>
      </c>
      <c r="AD5715">
        <v>762</v>
      </c>
      <c r="AE5715">
        <v>315</v>
      </c>
      <c r="AF5715">
        <v>0</v>
      </c>
    </row>
    <row r="5716" spans="1:32">
      <c r="A5716" s="6"/>
      <c r="B5716" s="1" t="s">
        <v>5718</v>
      </c>
      <c r="C5716" s="5">
        <v>513</v>
      </c>
      <c r="D5716">
        <v>631</v>
      </c>
      <c r="E5716" s="1">
        <v>0</v>
      </c>
      <c r="O5716">
        <v>217</v>
      </c>
      <c r="P5716">
        <v>1083</v>
      </c>
      <c r="Q5716">
        <v>0</v>
      </c>
      <c r="AD5716">
        <v>760</v>
      </c>
      <c r="AE5716">
        <v>314</v>
      </c>
      <c r="AF5716">
        <v>0</v>
      </c>
    </row>
    <row r="5717" spans="1:32">
      <c r="A5717" s="6"/>
      <c r="B5717" s="1" t="s">
        <v>5719</v>
      </c>
      <c r="C5717" s="5">
        <v>514</v>
      </c>
      <c r="D5717">
        <v>630</v>
      </c>
      <c r="E5717" s="1">
        <v>0</v>
      </c>
      <c r="O5717">
        <v>218</v>
      </c>
      <c r="P5717">
        <v>1083</v>
      </c>
      <c r="Q5717">
        <v>0</v>
      </c>
      <c r="AD5717">
        <v>761</v>
      </c>
      <c r="AE5717">
        <v>314</v>
      </c>
      <c r="AF5717">
        <v>0</v>
      </c>
    </row>
    <row r="5718" spans="1:32">
      <c r="A5718" s="6"/>
      <c r="B5718" s="1" t="s">
        <v>5720</v>
      </c>
      <c r="C5718" s="5">
        <v>513</v>
      </c>
      <c r="D5718">
        <v>630</v>
      </c>
      <c r="E5718" s="1">
        <v>0</v>
      </c>
      <c r="O5718">
        <v>217</v>
      </c>
      <c r="P5718">
        <v>1082</v>
      </c>
      <c r="Q5718">
        <v>0</v>
      </c>
      <c r="AD5718">
        <v>761</v>
      </c>
      <c r="AE5718">
        <v>314</v>
      </c>
      <c r="AF5718">
        <v>0</v>
      </c>
    </row>
    <row r="5719" spans="1:32">
      <c r="A5719" s="6"/>
      <c r="B5719" s="1" t="s">
        <v>5721</v>
      </c>
      <c r="C5719" s="5">
        <v>513</v>
      </c>
      <c r="D5719">
        <v>629</v>
      </c>
      <c r="E5719" s="1">
        <v>0</v>
      </c>
      <c r="O5719">
        <v>219</v>
      </c>
      <c r="P5719">
        <v>1082</v>
      </c>
      <c r="Q5719">
        <v>0</v>
      </c>
      <c r="AD5719">
        <v>758</v>
      </c>
      <c r="AE5719">
        <v>314</v>
      </c>
      <c r="AF5719">
        <v>0</v>
      </c>
    </row>
    <row r="5720" spans="1:32">
      <c r="A5720" s="6"/>
      <c r="B5720" s="1" t="s">
        <v>5722</v>
      </c>
      <c r="C5720" s="5">
        <v>513</v>
      </c>
      <c r="D5720">
        <v>630</v>
      </c>
      <c r="E5720" s="1">
        <v>0</v>
      </c>
      <c r="O5720">
        <v>220</v>
      </c>
      <c r="P5720">
        <v>1082</v>
      </c>
      <c r="Q5720">
        <v>0</v>
      </c>
      <c r="AD5720">
        <v>755</v>
      </c>
      <c r="AE5720">
        <v>314</v>
      </c>
      <c r="AF5720">
        <v>0</v>
      </c>
    </row>
    <row r="5721" spans="1:32">
      <c r="A5721" s="6"/>
      <c r="B5721" s="1" t="s">
        <v>5723</v>
      </c>
      <c r="C5721" s="5">
        <v>512</v>
      </c>
      <c r="D5721">
        <v>629</v>
      </c>
      <c r="E5721" s="1">
        <v>0</v>
      </c>
      <c r="O5721">
        <v>222</v>
      </c>
      <c r="P5721">
        <v>1082</v>
      </c>
      <c r="Q5721">
        <v>0</v>
      </c>
      <c r="AD5721">
        <v>754</v>
      </c>
      <c r="AE5721">
        <v>315</v>
      </c>
      <c r="AF5721">
        <v>0</v>
      </c>
    </row>
    <row r="5722" spans="1:32">
      <c r="A5722" s="6"/>
      <c r="B5722" s="1" t="s">
        <v>5724</v>
      </c>
      <c r="C5722" s="5">
        <v>512</v>
      </c>
      <c r="D5722">
        <v>629</v>
      </c>
      <c r="E5722" s="1">
        <v>0</v>
      </c>
      <c r="O5722">
        <v>222</v>
      </c>
      <c r="P5722">
        <v>1082</v>
      </c>
      <c r="Q5722">
        <v>0</v>
      </c>
      <c r="AD5722">
        <v>754</v>
      </c>
      <c r="AE5722">
        <v>316</v>
      </c>
      <c r="AF5722">
        <v>0</v>
      </c>
    </row>
    <row r="5723" spans="1:32">
      <c r="A5723" s="6"/>
      <c r="B5723" s="1" t="s">
        <v>5725</v>
      </c>
      <c r="C5723" s="5">
        <v>513</v>
      </c>
      <c r="D5723">
        <v>630</v>
      </c>
      <c r="E5723" s="1">
        <v>0</v>
      </c>
      <c r="O5723">
        <v>223</v>
      </c>
      <c r="P5723">
        <v>1082</v>
      </c>
      <c r="Q5723">
        <v>0</v>
      </c>
      <c r="AD5723">
        <v>756</v>
      </c>
      <c r="AE5723">
        <v>317</v>
      </c>
      <c r="AF5723">
        <v>0</v>
      </c>
    </row>
    <row r="5724" spans="1:32">
      <c r="A5724" s="6"/>
      <c r="B5724" s="1" t="s">
        <v>5726</v>
      </c>
      <c r="C5724" s="5">
        <v>511</v>
      </c>
      <c r="D5724">
        <v>630</v>
      </c>
      <c r="E5724" s="1">
        <v>0</v>
      </c>
      <c r="O5724">
        <v>224</v>
      </c>
      <c r="P5724">
        <v>1081</v>
      </c>
      <c r="Q5724">
        <v>0</v>
      </c>
      <c r="AD5724">
        <v>757</v>
      </c>
      <c r="AE5724">
        <v>318</v>
      </c>
      <c r="AF5724">
        <v>0</v>
      </c>
    </row>
    <row r="5725" spans="1:32">
      <c r="A5725" s="6"/>
      <c r="B5725" s="1" t="s">
        <v>5727</v>
      </c>
      <c r="C5725" s="5">
        <v>510</v>
      </c>
      <c r="D5725">
        <v>629</v>
      </c>
      <c r="E5725" s="1">
        <v>0</v>
      </c>
      <c r="O5725">
        <v>224</v>
      </c>
      <c r="P5725">
        <v>1081</v>
      </c>
      <c r="Q5725">
        <v>0</v>
      </c>
      <c r="AD5725">
        <v>757</v>
      </c>
      <c r="AE5725">
        <v>317</v>
      </c>
      <c r="AF5725">
        <v>0</v>
      </c>
    </row>
    <row r="5726" spans="1:32">
      <c r="A5726" s="6"/>
      <c r="B5726" s="1" t="s">
        <v>5728</v>
      </c>
      <c r="C5726" s="5">
        <v>508</v>
      </c>
      <c r="D5726">
        <v>629</v>
      </c>
      <c r="E5726" s="1">
        <v>0</v>
      </c>
      <c r="O5726">
        <v>223</v>
      </c>
      <c r="P5726">
        <v>1081</v>
      </c>
      <c r="Q5726">
        <v>0</v>
      </c>
      <c r="AD5726">
        <v>758</v>
      </c>
      <c r="AE5726">
        <v>319</v>
      </c>
      <c r="AF5726">
        <v>0</v>
      </c>
    </row>
    <row r="5727" spans="1:32">
      <c r="A5727" s="6"/>
      <c r="B5727" s="1" t="s">
        <v>5729</v>
      </c>
      <c r="C5727" s="5">
        <v>507</v>
      </c>
      <c r="D5727">
        <v>629</v>
      </c>
      <c r="E5727" s="1">
        <v>0</v>
      </c>
      <c r="O5727">
        <v>222</v>
      </c>
      <c r="P5727">
        <v>1081</v>
      </c>
      <c r="Q5727">
        <v>0</v>
      </c>
      <c r="AD5727">
        <v>759</v>
      </c>
      <c r="AE5727">
        <v>319</v>
      </c>
      <c r="AF5727">
        <v>0</v>
      </c>
    </row>
    <row r="5728" spans="1:32">
      <c r="A5728" s="6"/>
      <c r="B5728" s="1" t="s">
        <v>5730</v>
      </c>
      <c r="C5728" s="5">
        <v>509</v>
      </c>
      <c r="D5728">
        <v>629</v>
      </c>
      <c r="E5728" s="1">
        <v>0</v>
      </c>
      <c r="O5728">
        <v>223</v>
      </c>
      <c r="P5728">
        <v>1081</v>
      </c>
      <c r="Q5728">
        <v>0</v>
      </c>
      <c r="AD5728">
        <v>758</v>
      </c>
      <c r="AE5728">
        <v>319</v>
      </c>
      <c r="AF5728">
        <v>0</v>
      </c>
    </row>
    <row r="5729" spans="1:32">
      <c r="A5729" s="6"/>
      <c r="B5729" s="1" t="s">
        <v>5731</v>
      </c>
      <c r="C5729" s="5">
        <v>511</v>
      </c>
      <c r="D5729">
        <v>630</v>
      </c>
      <c r="E5729" s="1">
        <v>0</v>
      </c>
      <c r="O5729">
        <v>223</v>
      </c>
      <c r="P5729">
        <v>1080</v>
      </c>
      <c r="Q5729">
        <v>0</v>
      </c>
      <c r="AD5729">
        <v>760</v>
      </c>
      <c r="AE5729">
        <v>318</v>
      </c>
      <c r="AF5729">
        <v>0</v>
      </c>
    </row>
    <row r="5730" spans="1:32">
      <c r="A5730" s="6"/>
      <c r="B5730" s="1" t="s">
        <v>5732</v>
      </c>
      <c r="C5730" s="5">
        <v>512</v>
      </c>
      <c r="D5730">
        <v>630</v>
      </c>
      <c r="E5730" s="1">
        <v>0</v>
      </c>
      <c r="O5730">
        <v>223</v>
      </c>
      <c r="P5730">
        <v>1079</v>
      </c>
      <c r="Q5730">
        <v>0</v>
      </c>
      <c r="AD5730">
        <v>761</v>
      </c>
      <c r="AE5730">
        <v>317</v>
      </c>
      <c r="AF5730">
        <v>0</v>
      </c>
    </row>
    <row r="5731" spans="1:32">
      <c r="A5731" s="6"/>
      <c r="B5731" s="1" t="s">
        <v>5733</v>
      </c>
      <c r="C5731" s="5">
        <v>514</v>
      </c>
      <c r="D5731">
        <v>631</v>
      </c>
      <c r="E5731" s="1">
        <v>0</v>
      </c>
      <c r="O5731">
        <v>223</v>
      </c>
      <c r="P5731">
        <v>1078</v>
      </c>
      <c r="Q5731">
        <v>0</v>
      </c>
      <c r="AD5731">
        <v>763</v>
      </c>
      <c r="AE5731">
        <v>316</v>
      </c>
      <c r="AF5731">
        <v>0</v>
      </c>
    </row>
    <row r="5732" spans="1:32">
      <c r="A5732" s="6"/>
      <c r="B5732" s="1" t="s">
        <v>5734</v>
      </c>
      <c r="C5732" s="5">
        <v>516</v>
      </c>
      <c r="D5732">
        <v>631</v>
      </c>
      <c r="E5732" s="1">
        <v>0</v>
      </c>
      <c r="O5732">
        <v>223</v>
      </c>
      <c r="P5732">
        <v>1079</v>
      </c>
      <c r="Q5732">
        <v>0</v>
      </c>
      <c r="AD5732">
        <v>765</v>
      </c>
      <c r="AE5732">
        <v>315</v>
      </c>
      <c r="AF5732">
        <v>0</v>
      </c>
    </row>
    <row r="5733" spans="1:32">
      <c r="A5733" s="6"/>
      <c r="B5733" s="1" t="s">
        <v>5735</v>
      </c>
      <c r="C5733" s="5">
        <v>517</v>
      </c>
      <c r="D5733">
        <v>630</v>
      </c>
      <c r="E5733" s="1">
        <v>0</v>
      </c>
      <c r="O5733">
        <v>223</v>
      </c>
      <c r="P5733">
        <v>1077</v>
      </c>
      <c r="Q5733">
        <v>0</v>
      </c>
      <c r="AD5733">
        <v>767</v>
      </c>
      <c r="AE5733">
        <v>315</v>
      </c>
      <c r="AF5733">
        <v>0</v>
      </c>
    </row>
    <row r="5734" spans="1:32">
      <c r="A5734" s="6"/>
      <c r="B5734" s="1" t="s">
        <v>5736</v>
      </c>
      <c r="C5734" s="5">
        <v>519</v>
      </c>
      <c r="D5734">
        <v>630</v>
      </c>
      <c r="E5734" s="1">
        <v>0</v>
      </c>
      <c r="O5734">
        <v>223</v>
      </c>
      <c r="P5734">
        <v>1077</v>
      </c>
      <c r="Q5734">
        <v>0</v>
      </c>
      <c r="AD5734">
        <v>768</v>
      </c>
      <c r="AE5734">
        <v>315</v>
      </c>
      <c r="AF5734">
        <v>0</v>
      </c>
    </row>
    <row r="5735" spans="1:32">
      <c r="A5735" s="6"/>
      <c r="B5735" s="1" t="s">
        <v>5737</v>
      </c>
      <c r="C5735" s="5">
        <v>520</v>
      </c>
      <c r="D5735">
        <v>630</v>
      </c>
      <c r="E5735" s="1">
        <v>0</v>
      </c>
      <c r="O5735">
        <v>222</v>
      </c>
      <c r="P5735">
        <v>1076</v>
      </c>
      <c r="Q5735">
        <v>0</v>
      </c>
      <c r="AD5735">
        <v>768</v>
      </c>
      <c r="AE5735">
        <v>316</v>
      </c>
      <c r="AF5735">
        <v>0</v>
      </c>
    </row>
    <row r="5736" spans="1:32">
      <c r="A5736" s="6"/>
      <c r="B5736" s="1" t="s">
        <v>5738</v>
      </c>
      <c r="C5736" s="5">
        <v>522</v>
      </c>
      <c r="D5736">
        <v>629</v>
      </c>
      <c r="E5736" s="1">
        <v>0</v>
      </c>
      <c r="O5736">
        <v>221</v>
      </c>
      <c r="P5736">
        <v>1075</v>
      </c>
      <c r="Q5736">
        <v>0</v>
      </c>
      <c r="AD5736">
        <v>769</v>
      </c>
      <c r="AE5736">
        <v>315</v>
      </c>
      <c r="AF5736">
        <v>0</v>
      </c>
    </row>
    <row r="5737" spans="1:32">
      <c r="A5737" s="6"/>
      <c r="B5737" s="1" t="s">
        <v>5739</v>
      </c>
      <c r="C5737" s="5">
        <v>523</v>
      </c>
      <c r="D5737">
        <v>628</v>
      </c>
      <c r="E5737" s="1">
        <v>0</v>
      </c>
      <c r="O5737">
        <v>223</v>
      </c>
      <c r="P5737">
        <v>1075</v>
      </c>
      <c r="Q5737">
        <v>0</v>
      </c>
      <c r="AD5737">
        <v>770</v>
      </c>
      <c r="AE5737">
        <v>315</v>
      </c>
      <c r="AF5737">
        <v>0</v>
      </c>
    </row>
    <row r="5738" spans="1:32">
      <c r="A5738" s="6"/>
      <c r="B5738" s="1" t="s">
        <v>5740</v>
      </c>
      <c r="C5738" s="5">
        <v>522</v>
      </c>
      <c r="D5738">
        <v>628</v>
      </c>
      <c r="E5738" s="1">
        <v>0</v>
      </c>
      <c r="O5738">
        <v>221</v>
      </c>
      <c r="P5738">
        <v>1074</v>
      </c>
      <c r="Q5738">
        <v>0</v>
      </c>
      <c r="AD5738">
        <v>770</v>
      </c>
      <c r="AE5738">
        <v>315</v>
      </c>
      <c r="AF5738">
        <v>0</v>
      </c>
    </row>
    <row r="5739" spans="1:32">
      <c r="A5739" s="6"/>
      <c r="B5739" s="1" t="s">
        <v>5741</v>
      </c>
      <c r="C5739" s="5">
        <v>521</v>
      </c>
      <c r="D5739">
        <v>627</v>
      </c>
      <c r="E5739" s="1">
        <v>0</v>
      </c>
      <c r="O5739">
        <v>221</v>
      </c>
      <c r="P5739">
        <v>1075</v>
      </c>
      <c r="Q5739">
        <v>0</v>
      </c>
      <c r="AD5739">
        <v>771</v>
      </c>
      <c r="AE5739">
        <v>315</v>
      </c>
      <c r="AF5739">
        <v>0</v>
      </c>
    </row>
    <row r="5740" spans="1:32">
      <c r="A5740" s="6"/>
      <c r="B5740" s="1" t="s">
        <v>5742</v>
      </c>
      <c r="C5740" s="5">
        <v>520</v>
      </c>
      <c r="D5740">
        <v>627</v>
      </c>
      <c r="E5740" s="1">
        <v>0</v>
      </c>
      <c r="O5740">
        <v>222</v>
      </c>
      <c r="P5740">
        <v>1076</v>
      </c>
      <c r="Q5740">
        <v>0</v>
      </c>
      <c r="AD5740">
        <v>771</v>
      </c>
      <c r="AE5740">
        <v>315</v>
      </c>
      <c r="AF5740">
        <v>0</v>
      </c>
    </row>
    <row r="5741" spans="1:32">
      <c r="A5741" s="6"/>
      <c r="B5741" s="1" t="s">
        <v>5743</v>
      </c>
      <c r="C5741" s="5">
        <v>518</v>
      </c>
      <c r="D5741">
        <v>627</v>
      </c>
      <c r="E5741" s="1">
        <v>0</v>
      </c>
      <c r="O5741">
        <v>220</v>
      </c>
      <c r="P5741">
        <v>1078</v>
      </c>
      <c r="Q5741">
        <v>0</v>
      </c>
      <c r="AD5741">
        <v>772</v>
      </c>
      <c r="AE5741">
        <v>314</v>
      </c>
      <c r="AF5741">
        <v>0</v>
      </c>
    </row>
    <row r="5742" spans="1:32">
      <c r="A5742" s="6"/>
      <c r="B5742" s="1" t="s">
        <v>5744</v>
      </c>
      <c r="C5742" s="5">
        <v>517</v>
      </c>
      <c r="D5742">
        <v>626</v>
      </c>
      <c r="E5742" s="1">
        <v>0</v>
      </c>
      <c r="O5742">
        <v>221</v>
      </c>
      <c r="P5742">
        <v>1079</v>
      </c>
      <c r="Q5742">
        <v>0</v>
      </c>
      <c r="AD5742">
        <v>771</v>
      </c>
      <c r="AE5742">
        <v>313</v>
      </c>
      <c r="AF5742">
        <v>0</v>
      </c>
    </row>
    <row r="5743" spans="1:32">
      <c r="A5743" s="6"/>
      <c r="B5743" s="1" t="s">
        <v>5745</v>
      </c>
      <c r="C5743" s="5">
        <v>517</v>
      </c>
      <c r="D5743">
        <v>626</v>
      </c>
      <c r="E5743" s="1">
        <v>0</v>
      </c>
      <c r="O5743">
        <v>221</v>
      </c>
      <c r="P5743">
        <v>1082</v>
      </c>
      <c r="Q5743">
        <v>0</v>
      </c>
      <c r="AD5743">
        <v>770</v>
      </c>
      <c r="AE5743">
        <v>312</v>
      </c>
      <c r="AF5743">
        <v>0</v>
      </c>
    </row>
    <row r="5744" spans="1:32">
      <c r="A5744" s="6"/>
      <c r="B5744" s="1" t="s">
        <v>5746</v>
      </c>
      <c r="C5744" s="5">
        <v>515</v>
      </c>
      <c r="D5744">
        <v>626</v>
      </c>
      <c r="E5744" s="1">
        <v>0</v>
      </c>
      <c r="O5744">
        <v>221</v>
      </c>
      <c r="P5744">
        <v>1084</v>
      </c>
      <c r="Q5744">
        <v>0</v>
      </c>
      <c r="AD5744">
        <v>769</v>
      </c>
      <c r="AE5744">
        <v>313</v>
      </c>
      <c r="AF5744">
        <v>0</v>
      </c>
    </row>
    <row r="5745" spans="1:32">
      <c r="A5745" s="6"/>
      <c r="B5745" s="1" t="s">
        <v>5747</v>
      </c>
      <c r="C5745" s="5">
        <v>516</v>
      </c>
      <c r="D5745">
        <v>626</v>
      </c>
      <c r="E5745" s="1">
        <v>0</v>
      </c>
      <c r="O5745">
        <v>223</v>
      </c>
      <c r="P5745">
        <v>1085</v>
      </c>
      <c r="Q5745">
        <v>0</v>
      </c>
      <c r="AD5745">
        <v>770</v>
      </c>
      <c r="AE5745">
        <v>313</v>
      </c>
      <c r="AF5745">
        <v>0</v>
      </c>
    </row>
    <row r="5746" spans="1:32">
      <c r="A5746" s="6"/>
      <c r="B5746" s="1" t="s">
        <v>5748</v>
      </c>
      <c r="C5746" s="5">
        <v>515</v>
      </c>
      <c r="D5746">
        <v>626</v>
      </c>
      <c r="E5746" s="1">
        <v>0</v>
      </c>
      <c r="O5746">
        <v>224</v>
      </c>
      <c r="P5746">
        <v>1086</v>
      </c>
      <c r="Q5746">
        <v>0</v>
      </c>
      <c r="AD5746">
        <v>769</v>
      </c>
      <c r="AE5746">
        <v>313</v>
      </c>
      <c r="AF5746">
        <v>0</v>
      </c>
    </row>
    <row r="5747" spans="1:32">
      <c r="A5747" s="6"/>
      <c r="B5747" s="1" t="s">
        <v>5749</v>
      </c>
      <c r="C5747" s="5">
        <v>515</v>
      </c>
      <c r="D5747">
        <v>626</v>
      </c>
      <c r="E5747" s="1">
        <v>0</v>
      </c>
      <c r="O5747">
        <v>224</v>
      </c>
      <c r="P5747">
        <v>1086</v>
      </c>
      <c r="Q5747">
        <v>0</v>
      </c>
      <c r="AD5747">
        <v>769</v>
      </c>
      <c r="AE5747">
        <v>314</v>
      </c>
      <c r="AF5747">
        <v>0</v>
      </c>
    </row>
    <row r="5748" spans="1:32">
      <c r="A5748" s="6"/>
      <c r="B5748" s="1" t="s">
        <v>5750</v>
      </c>
      <c r="C5748" s="5">
        <v>513</v>
      </c>
      <c r="D5748">
        <v>627</v>
      </c>
      <c r="E5748" s="1">
        <v>0</v>
      </c>
      <c r="O5748">
        <v>224</v>
      </c>
      <c r="P5748">
        <v>1088</v>
      </c>
      <c r="Q5748">
        <v>0</v>
      </c>
      <c r="AD5748">
        <v>769</v>
      </c>
      <c r="AE5748">
        <v>315</v>
      </c>
      <c r="AF5748">
        <v>0</v>
      </c>
    </row>
    <row r="5749" spans="1:32">
      <c r="A5749" s="6"/>
      <c r="B5749" s="1" t="s">
        <v>5751</v>
      </c>
      <c r="C5749" s="5">
        <v>513</v>
      </c>
      <c r="D5749">
        <v>629</v>
      </c>
      <c r="E5749" s="1">
        <v>0</v>
      </c>
      <c r="O5749">
        <v>225</v>
      </c>
      <c r="P5749">
        <v>1087</v>
      </c>
      <c r="Q5749">
        <v>0</v>
      </c>
      <c r="AD5749">
        <v>768</v>
      </c>
      <c r="AE5749">
        <v>315</v>
      </c>
      <c r="AF5749">
        <v>0</v>
      </c>
    </row>
    <row r="5750" spans="1:32">
      <c r="A5750" s="6"/>
      <c r="B5750" s="1" t="s">
        <v>5752</v>
      </c>
      <c r="C5750" s="5">
        <v>510</v>
      </c>
      <c r="D5750">
        <v>629</v>
      </c>
      <c r="E5750" s="1">
        <v>0</v>
      </c>
      <c r="O5750">
        <v>225</v>
      </c>
      <c r="P5750">
        <v>1087</v>
      </c>
      <c r="Q5750">
        <v>0</v>
      </c>
      <c r="AD5750">
        <v>768</v>
      </c>
      <c r="AE5750">
        <v>315</v>
      </c>
      <c r="AF5750">
        <v>0</v>
      </c>
    </row>
    <row r="5751" spans="1:32">
      <c r="A5751" s="6"/>
      <c r="B5751" s="1" t="s">
        <v>5753</v>
      </c>
      <c r="C5751" s="5">
        <v>509</v>
      </c>
      <c r="D5751">
        <v>629</v>
      </c>
      <c r="E5751" s="1">
        <v>0</v>
      </c>
      <c r="O5751">
        <v>225</v>
      </c>
      <c r="P5751">
        <v>1086</v>
      </c>
      <c r="Q5751">
        <v>0</v>
      </c>
      <c r="AD5751">
        <v>767</v>
      </c>
      <c r="AE5751">
        <v>315</v>
      </c>
      <c r="AF5751">
        <v>0</v>
      </c>
    </row>
    <row r="5752" spans="1:32">
      <c r="A5752" s="6"/>
      <c r="B5752" s="1" t="s">
        <v>5754</v>
      </c>
      <c r="C5752" s="5">
        <v>508</v>
      </c>
      <c r="D5752">
        <v>630</v>
      </c>
      <c r="E5752" s="1">
        <v>0</v>
      </c>
      <c r="O5752">
        <v>224</v>
      </c>
      <c r="P5752">
        <v>1085</v>
      </c>
      <c r="Q5752">
        <v>0</v>
      </c>
      <c r="AD5752">
        <v>768</v>
      </c>
      <c r="AE5752">
        <v>315</v>
      </c>
      <c r="AF5752">
        <v>0</v>
      </c>
    </row>
    <row r="5753" spans="1:32">
      <c r="A5753" s="6"/>
      <c r="B5753" s="1" t="s">
        <v>5755</v>
      </c>
      <c r="C5753" s="5">
        <v>507</v>
      </c>
      <c r="D5753">
        <v>630</v>
      </c>
      <c r="E5753" s="1">
        <v>0</v>
      </c>
      <c r="O5753">
        <v>223</v>
      </c>
      <c r="P5753">
        <v>1085</v>
      </c>
      <c r="Q5753">
        <v>0</v>
      </c>
      <c r="AD5753">
        <v>769</v>
      </c>
      <c r="AE5753">
        <v>315</v>
      </c>
      <c r="AF5753">
        <v>0</v>
      </c>
    </row>
    <row r="5754" spans="1:32">
      <c r="A5754" s="6"/>
      <c r="B5754" s="1" t="s">
        <v>5756</v>
      </c>
      <c r="C5754" s="5">
        <v>509</v>
      </c>
      <c r="D5754">
        <v>629</v>
      </c>
      <c r="E5754" s="1">
        <v>0</v>
      </c>
      <c r="O5754">
        <v>222</v>
      </c>
      <c r="P5754">
        <v>1084</v>
      </c>
      <c r="Q5754">
        <v>0</v>
      </c>
      <c r="AD5754">
        <v>770</v>
      </c>
      <c r="AE5754">
        <v>314</v>
      </c>
      <c r="AF5754">
        <v>0</v>
      </c>
    </row>
    <row r="5755" spans="1:32">
      <c r="A5755" s="6"/>
      <c r="B5755" s="1" t="s">
        <v>5757</v>
      </c>
      <c r="C5755" s="5">
        <v>508</v>
      </c>
      <c r="D5755">
        <v>629</v>
      </c>
      <c r="E5755" s="1">
        <v>0</v>
      </c>
      <c r="O5755">
        <v>221</v>
      </c>
      <c r="P5755">
        <v>1085</v>
      </c>
      <c r="Q5755">
        <v>0</v>
      </c>
      <c r="AD5755">
        <v>771</v>
      </c>
      <c r="AE5755">
        <v>313</v>
      </c>
      <c r="AF5755">
        <v>0</v>
      </c>
    </row>
    <row r="5756" spans="1:32">
      <c r="A5756" s="6"/>
      <c r="B5756" s="1" t="s">
        <v>5758</v>
      </c>
      <c r="C5756" s="5">
        <v>507</v>
      </c>
      <c r="D5756">
        <v>629</v>
      </c>
      <c r="E5756" s="1">
        <v>0</v>
      </c>
      <c r="O5756">
        <v>220</v>
      </c>
      <c r="P5756">
        <v>1084</v>
      </c>
      <c r="Q5756">
        <v>0</v>
      </c>
      <c r="AD5756">
        <v>774</v>
      </c>
      <c r="AE5756">
        <v>311</v>
      </c>
      <c r="AF5756">
        <v>0</v>
      </c>
    </row>
    <row r="5757" spans="1:32">
      <c r="A5757" s="6"/>
      <c r="B5757" s="1" t="s">
        <v>5759</v>
      </c>
      <c r="C5757" s="5">
        <v>506</v>
      </c>
      <c r="D5757">
        <v>630</v>
      </c>
      <c r="E5757" s="1">
        <v>0</v>
      </c>
      <c r="O5757">
        <v>220</v>
      </c>
      <c r="P5757">
        <v>1086</v>
      </c>
      <c r="Q5757">
        <v>0</v>
      </c>
      <c r="AD5757">
        <v>775</v>
      </c>
      <c r="AE5757">
        <v>310</v>
      </c>
      <c r="AF5757">
        <v>0</v>
      </c>
    </row>
    <row r="5758" spans="1:32">
      <c r="A5758" s="6"/>
      <c r="B5758" s="1" t="s">
        <v>5760</v>
      </c>
      <c r="C5758" s="5">
        <v>507</v>
      </c>
      <c r="D5758">
        <v>629</v>
      </c>
      <c r="E5758" s="1">
        <v>0</v>
      </c>
      <c r="O5758">
        <v>220</v>
      </c>
      <c r="P5758">
        <v>1084</v>
      </c>
      <c r="Q5758">
        <v>0</v>
      </c>
      <c r="AD5758">
        <v>778</v>
      </c>
      <c r="AE5758">
        <v>309</v>
      </c>
      <c r="AF5758">
        <v>0</v>
      </c>
    </row>
    <row r="5759" spans="1:32">
      <c r="A5759" s="6"/>
      <c r="B5759" s="1" t="s">
        <v>5761</v>
      </c>
      <c r="C5759" s="5">
        <v>508</v>
      </c>
      <c r="D5759">
        <v>628</v>
      </c>
      <c r="E5759" s="1">
        <v>0</v>
      </c>
      <c r="O5759">
        <v>219</v>
      </c>
      <c r="P5759">
        <v>1085</v>
      </c>
      <c r="Q5759">
        <v>0</v>
      </c>
      <c r="AD5759">
        <v>778</v>
      </c>
      <c r="AE5759">
        <v>311</v>
      </c>
      <c r="AF5759">
        <v>0</v>
      </c>
    </row>
    <row r="5760" spans="1:32">
      <c r="A5760" s="6"/>
      <c r="B5760" s="1" t="s">
        <v>5762</v>
      </c>
      <c r="C5760" s="5">
        <v>510</v>
      </c>
      <c r="D5760">
        <v>628</v>
      </c>
      <c r="E5760" s="1">
        <v>0</v>
      </c>
      <c r="O5760">
        <v>219</v>
      </c>
      <c r="P5760">
        <v>1085</v>
      </c>
      <c r="Q5760">
        <v>0</v>
      </c>
      <c r="AD5760">
        <v>781</v>
      </c>
      <c r="AE5760">
        <v>311</v>
      </c>
      <c r="AF5760">
        <v>0</v>
      </c>
    </row>
    <row r="5761" spans="1:32">
      <c r="A5761" s="6"/>
      <c r="B5761" s="1" t="s">
        <v>5763</v>
      </c>
      <c r="C5761" s="5">
        <v>512</v>
      </c>
      <c r="D5761">
        <v>629</v>
      </c>
      <c r="E5761" s="1">
        <v>0</v>
      </c>
      <c r="O5761">
        <v>219</v>
      </c>
      <c r="P5761">
        <v>1086</v>
      </c>
      <c r="Q5761">
        <v>0</v>
      </c>
      <c r="AD5761">
        <v>782</v>
      </c>
      <c r="AE5761">
        <v>312</v>
      </c>
      <c r="AF5761">
        <v>0</v>
      </c>
    </row>
    <row r="5762" spans="1:32">
      <c r="A5762" s="6"/>
      <c r="B5762" s="1" t="s">
        <v>5764</v>
      </c>
      <c r="C5762" s="5">
        <v>514</v>
      </c>
      <c r="D5762">
        <v>627</v>
      </c>
      <c r="E5762" s="1">
        <v>0</v>
      </c>
      <c r="O5762">
        <v>219</v>
      </c>
      <c r="P5762">
        <v>1086</v>
      </c>
      <c r="Q5762">
        <v>0</v>
      </c>
      <c r="AD5762">
        <v>780</v>
      </c>
      <c r="AE5762">
        <v>312</v>
      </c>
      <c r="AF5762">
        <v>0</v>
      </c>
    </row>
    <row r="5763" spans="1:32">
      <c r="A5763" s="6"/>
      <c r="B5763" s="1" t="s">
        <v>5765</v>
      </c>
      <c r="C5763" s="5">
        <v>513</v>
      </c>
      <c r="D5763">
        <v>627</v>
      </c>
      <c r="E5763" s="1">
        <v>0</v>
      </c>
      <c r="O5763">
        <v>220</v>
      </c>
      <c r="P5763">
        <v>1086</v>
      </c>
      <c r="Q5763">
        <v>0</v>
      </c>
      <c r="AD5763">
        <v>778</v>
      </c>
      <c r="AE5763">
        <v>312</v>
      </c>
      <c r="AF5763">
        <v>0</v>
      </c>
    </row>
    <row r="5764" spans="1:32">
      <c r="A5764" s="6"/>
      <c r="B5764" s="1" t="s">
        <v>5766</v>
      </c>
      <c r="C5764" s="5">
        <v>512</v>
      </c>
      <c r="D5764">
        <v>627</v>
      </c>
      <c r="E5764" s="1">
        <v>0</v>
      </c>
      <c r="O5764">
        <v>221</v>
      </c>
      <c r="P5764">
        <v>1087</v>
      </c>
      <c r="Q5764">
        <v>0</v>
      </c>
      <c r="AD5764">
        <v>779</v>
      </c>
      <c r="AE5764">
        <v>312</v>
      </c>
      <c r="AF5764">
        <v>0</v>
      </c>
    </row>
    <row r="5765" spans="1:32">
      <c r="A5765" s="6"/>
      <c r="B5765" s="1" t="s">
        <v>5767</v>
      </c>
      <c r="C5765" s="5">
        <v>513</v>
      </c>
      <c r="D5765">
        <v>627</v>
      </c>
      <c r="E5765" s="1">
        <v>0</v>
      </c>
      <c r="O5765">
        <v>221</v>
      </c>
      <c r="P5765">
        <v>1086</v>
      </c>
      <c r="Q5765">
        <v>0</v>
      </c>
      <c r="AD5765">
        <v>779</v>
      </c>
      <c r="AE5765">
        <v>313</v>
      </c>
      <c r="AF5765">
        <v>0</v>
      </c>
    </row>
    <row r="5766" spans="1:32">
      <c r="A5766" s="6"/>
      <c r="B5766" s="1" t="s">
        <v>5768</v>
      </c>
      <c r="C5766" s="5">
        <v>513</v>
      </c>
      <c r="D5766">
        <v>627</v>
      </c>
      <c r="E5766" s="1">
        <v>0</v>
      </c>
      <c r="O5766">
        <v>222</v>
      </c>
      <c r="P5766">
        <v>1087</v>
      </c>
      <c r="Q5766">
        <v>0</v>
      </c>
      <c r="AD5766">
        <v>778</v>
      </c>
      <c r="AE5766">
        <v>315</v>
      </c>
      <c r="AF5766">
        <v>0</v>
      </c>
    </row>
    <row r="5767" spans="1:32">
      <c r="A5767" s="6"/>
      <c r="B5767" s="1" t="s">
        <v>5769</v>
      </c>
      <c r="C5767" s="5">
        <v>513</v>
      </c>
      <c r="D5767">
        <v>628</v>
      </c>
      <c r="E5767" s="1">
        <v>0</v>
      </c>
      <c r="O5767">
        <v>222</v>
      </c>
      <c r="P5767">
        <v>1086</v>
      </c>
      <c r="Q5767">
        <v>0</v>
      </c>
      <c r="AD5767">
        <v>777</v>
      </c>
      <c r="AE5767">
        <v>314</v>
      </c>
      <c r="AF5767">
        <v>0</v>
      </c>
    </row>
    <row r="5768" spans="1:32">
      <c r="A5768" s="6"/>
      <c r="B5768" s="1" t="s">
        <v>5770</v>
      </c>
      <c r="C5768" s="5">
        <v>512</v>
      </c>
      <c r="D5768">
        <v>630</v>
      </c>
      <c r="E5768" s="1">
        <v>0</v>
      </c>
      <c r="O5768">
        <v>221</v>
      </c>
      <c r="P5768">
        <v>1085</v>
      </c>
      <c r="Q5768">
        <v>0</v>
      </c>
      <c r="AD5768">
        <v>774</v>
      </c>
      <c r="AE5768">
        <v>314</v>
      </c>
      <c r="AF5768">
        <v>0</v>
      </c>
    </row>
    <row r="5769" spans="1:32">
      <c r="A5769" s="6"/>
      <c r="B5769" s="1" t="s">
        <v>5771</v>
      </c>
      <c r="C5769" s="5">
        <v>511</v>
      </c>
      <c r="D5769">
        <v>633</v>
      </c>
      <c r="E5769" s="1">
        <v>0</v>
      </c>
      <c r="O5769">
        <v>222</v>
      </c>
      <c r="P5769">
        <v>1085</v>
      </c>
      <c r="Q5769">
        <v>0</v>
      </c>
      <c r="AD5769">
        <v>773</v>
      </c>
      <c r="AE5769">
        <v>313</v>
      </c>
      <c r="AF5769">
        <v>0</v>
      </c>
    </row>
    <row r="5770" spans="1:32">
      <c r="A5770" s="6"/>
      <c r="B5770" s="1" t="s">
        <v>5772</v>
      </c>
      <c r="C5770" s="5">
        <v>510</v>
      </c>
      <c r="D5770">
        <v>633</v>
      </c>
      <c r="E5770" s="1">
        <v>0</v>
      </c>
      <c r="O5770">
        <v>221</v>
      </c>
      <c r="P5770">
        <v>1085</v>
      </c>
      <c r="Q5770">
        <v>0</v>
      </c>
      <c r="AD5770">
        <v>772</v>
      </c>
      <c r="AE5770">
        <v>313</v>
      </c>
      <c r="AF5770">
        <v>0</v>
      </c>
    </row>
    <row r="5771" spans="1:32">
      <c r="A5771" s="6"/>
      <c r="B5771" s="1" t="s">
        <v>5773</v>
      </c>
      <c r="C5771" s="5">
        <v>510</v>
      </c>
      <c r="D5771">
        <v>633</v>
      </c>
      <c r="E5771" s="1">
        <v>0</v>
      </c>
      <c r="O5771">
        <v>221</v>
      </c>
      <c r="P5771">
        <v>1084</v>
      </c>
      <c r="Q5771">
        <v>0</v>
      </c>
      <c r="AD5771">
        <v>770</v>
      </c>
      <c r="AE5771">
        <v>314</v>
      </c>
      <c r="AF5771">
        <v>0</v>
      </c>
    </row>
    <row r="5772" spans="1:32">
      <c r="A5772" s="6"/>
      <c r="B5772" s="1" t="s">
        <v>5774</v>
      </c>
      <c r="C5772" s="5">
        <v>510</v>
      </c>
      <c r="D5772">
        <v>633</v>
      </c>
      <c r="E5772" s="1">
        <v>0</v>
      </c>
      <c r="O5772">
        <v>218</v>
      </c>
      <c r="P5772">
        <v>1083</v>
      </c>
      <c r="Q5772">
        <v>0</v>
      </c>
      <c r="AD5772">
        <v>770</v>
      </c>
      <c r="AE5772">
        <v>314</v>
      </c>
      <c r="AF5772">
        <v>0</v>
      </c>
    </row>
    <row r="5773" spans="1:32">
      <c r="A5773" s="6"/>
      <c r="B5773" s="1" t="s">
        <v>5775</v>
      </c>
      <c r="C5773" s="5">
        <v>510</v>
      </c>
      <c r="D5773">
        <v>633</v>
      </c>
      <c r="E5773" s="1">
        <v>0</v>
      </c>
      <c r="O5773">
        <v>218</v>
      </c>
      <c r="P5773">
        <v>1082</v>
      </c>
      <c r="Q5773">
        <v>0</v>
      </c>
      <c r="AD5773">
        <v>770</v>
      </c>
      <c r="AE5773">
        <v>316</v>
      </c>
      <c r="AF5773">
        <v>0</v>
      </c>
    </row>
    <row r="5774" spans="1:32">
      <c r="A5774" s="6"/>
      <c r="B5774" s="1" t="s">
        <v>5776</v>
      </c>
      <c r="C5774" s="5">
        <v>509</v>
      </c>
      <c r="D5774">
        <v>634</v>
      </c>
      <c r="E5774" s="1">
        <v>0</v>
      </c>
      <c r="O5774">
        <v>216</v>
      </c>
      <c r="P5774">
        <v>1082</v>
      </c>
      <c r="Q5774">
        <v>0</v>
      </c>
      <c r="AD5774">
        <v>768</v>
      </c>
      <c r="AE5774">
        <v>316</v>
      </c>
      <c r="AF5774">
        <v>0</v>
      </c>
    </row>
    <row r="5775" spans="1:32">
      <c r="A5775" s="6"/>
      <c r="B5775" s="1" t="s">
        <v>5777</v>
      </c>
      <c r="C5775" s="5">
        <v>510</v>
      </c>
      <c r="D5775">
        <v>635</v>
      </c>
      <c r="E5775" s="1">
        <v>0</v>
      </c>
      <c r="O5775">
        <v>216</v>
      </c>
      <c r="P5775">
        <v>1081</v>
      </c>
      <c r="Q5775">
        <v>0</v>
      </c>
      <c r="AD5775">
        <v>768</v>
      </c>
      <c r="AE5775">
        <v>315</v>
      </c>
      <c r="AF5775">
        <v>0</v>
      </c>
    </row>
    <row r="5776" spans="1:32">
      <c r="A5776" s="6"/>
      <c r="B5776" s="1" t="s">
        <v>5778</v>
      </c>
      <c r="C5776" s="5">
        <v>511</v>
      </c>
      <c r="D5776">
        <v>633</v>
      </c>
      <c r="E5776" s="1">
        <v>0</v>
      </c>
      <c r="O5776">
        <v>216</v>
      </c>
      <c r="P5776">
        <v>1080</v>
      </c>
      <c r="Q5776">
        <v>0</v>
      </c>
      <c r="AD5776">
        <v>764</v>
      </c>
      <c r="AE5776">
        <v>315</v>
      </c>
      <c r="AF5776">
        <v>0</v>
      </c>
    </row>
    <row r="5777" spans="1:32">
      <c r="A5777" s="6"/>
      <c r="B5777" s="1" t="s">
        <v>5779</v>
      </c>
      <c r="C5777" s="5">
        <v>511</v>
      </c>
      <c r="D5777">
        <v>632</v>
      </c>
      <c r="E5777" s="1">
        <v>0</v>
      </c>
      <c r="O5777">
        <v>217</v>
      </c>
      <c r="P5777">
        <v>1080</v>
      </c>
      <c r="Q5777">
        <v>0</v>
      </c>
      <c r="AD5777">
        <v>764</v>
      </c>
      <c r="AE5777">
        <v>316</v>
      </c>
      <c r="AF5777">
        <v>0</v>
      </c>
    </row>
    <row r="5778" spans="1:32">
      <c r="A5778" s="6"/>
      <c r="B5778" s="1" t="s">
        <v>5780</v>
      </c>
      <c r="C5778" s="5">
        <v>513</v>
      </c>
      <c r="D5778">
        <v>630</v>
      </c>
      <c r="E5778" s="1">
        <v>0</v>
      </c>
      <c r="O5778">
        <v>218</v>
      </c>
      <c r="P5778">
        <v>1081</v>
      </c>
      <c r="Q5778">
        <v>0</v>
      </c>
      <c r="AD5778">
        <v>764</v>
      </c>
      <c r="AE5778">
        <v>316</v>
      </c>
      <c r="AF5778">
        <v>0</v>
      </c>
    </row>
    <row r="5779" spans="1:32">
      <c r="A5779" s="6"/>
      <c r="B5779" s="1" t="s">
        <v>5781</v>
      </c>
      <c r="C5779" s="5">
        <v>513</v>
      </c>
      <c r="D5779">
        <v>628</v>
      </c>
      <c r="E5779" s="1">
        <v>0</v>
      </c>
      <c r="O5779">
        <v>219</v>
      </c>
      <c r="P5779">
        <v>1081</v>
      </c>
      <c r="Q5779">
        <v>0</v>
      </c>
      <c r="AD5779">
        <v>763</v>
      </c>
      <c r="AE5779">
        <v>316</v>
      </c>
      <c r="AF5779">
        <v>0</v>
      </c>
    </row>
    <row r="5780" spans="1:32">
      <c r="A5780" s="6"/>
      <c r="B5780" s="1" t="s">
        <v>5782</v>
      </c>
      <c r="C5780" s="5">
        <v>513</v>
      </c>
      <c r="D5780">
        <v>627</v>
      </c>
      <c r="E5780" s="1">
        <v>0</v>
      </c>
      <c r="O5780">
        <v>221</v>
      </c>
      <c r="P5780">
        <v>1081</v>
      </c>
      <c r="Q5780">
        <v>0</v>
      </c>
      <c r="AD5780">
        <v>761</v>
      </c>
      <c r="AE5780">
        <v>317</v>
      </c>
      <c r="AF5780">
        <v>0</v>
      </c>
    </row>
    <row r="5781" spans="1:32">
      <c r="A5781" s="6"/>
      <c r="B5781" s="1" t="s">
        <v>5783</v>
      </c>
      <c r="C5781" s="5">
        <v>513</v>
      </c>
      <c r="D5781">
        <v>627</v>
      </c>
      <c r="E5781" s="1">
        <v>0</v>
      </c>
      <c r="O5781">
        <v>221</v>
      </c>
      <c r="P5781">
        <v>1082</v>
      </c>
      <c r="Q5781">
        <v>0</v>
      </c>
      <c r="AD5781">
        <v>759</v>
      </c>
      <c r="AE5781">
        <v>317</v>
      </c>
      <c r="AF5781">
        <v>0</v>
      </c>
    </row>
    <row r="5782" spans="1:32">
      <c r="A5782" s="6"/>
      <c r="B5782" s="1" t="s">
        <v>5784</v>
      </c>
      <c r="C5782" s="5">
        <v>513</v>
      </c>
      <c r="D5782">
        <v>627</v>
      </c>
      <c r="E5782" s="1">
        <v>0</v>
      </c>
      <c r="O5782">
        <v>222</v>
      </c>
      <c r="P5782">
        <v>1083</v>
      </c>
      <c r="Q5782">
        <v>0</v>
      </c>
      <c r="AD5782">
        <v>760</v>
      </c>
      <c r="AE5782">
        <v>317</v>
      </c>
      <c r="AF5782">
        <v>0</v>
      </c>
    </row>
    <row r="5783" spans="1:32">
      <c r="A5783" s="6"/>
      <c r="B5783" s="1" t="s">
        <v>5785</v>
      </c>
      <c r="C5783" s="5">
        <v>515</v>
      </c>
      <c r="D5783">
        <v>627</v>
      </c>
      <c r="E5783" s="1">
        <v>0</v>
      </c>
      <c r="O5783">
        <v>220</v>
      </c>
      <c r="P5783">
        <v>1084</v>
      </c>
      <c r="Q5783">
        <v>0</v>
      </c>
      <c r="AD5783">
        <v>760</v>
      </c>
      <c r="AE5783">
        <v>317</v>
      </c>
      <c r="AF5783">
        <v>0</v>
      </c>
    </row>
    <row r="5784" spans="1:32">
      <c r="A5784" s="6"/>
      <c r="B5784" s="1" t="s">
        <v>5786</v>
      </c>
      <c r="C5784" s="5">
        <v>514</v>
      </c>
      <c r="D5784">
        <v>627</v>
      </c>
      <c r="E5784" s="1">
        <v>0</v>
      </c>
      <c r="O5784">
        <v>221</v>
      </c>
      <c r="P5784">
        <v>1084</v>
      </c>
      <c r="Q5784">
        <v>0</v>
      </c>
      <c r="AD5784">
        <v>758</v>
      </c>
      <c r="AE5784">
        <v>317</v>
      </c>
      <c r="AF5784">
        <v>0</v>
      </c>
    </row>
    <row r="5785" spans="1:32">
      <c r="A5785" s="6"/>
      <c r="B5785" s="1" t="s">
        <v>5787</v>
      </c>
      <c r="C5785" s="5">
        <v>512</v>
      </c>
      <c r="D5785">
        <v>628</v>
      </c>
      <c r="E5785" s="1">
        <v>0</v>
      </c>
      <c r="O5785">
        <v>220</v>
      </c>
      <c r="P5785">
        <v>1084</v>
      </c>
      <c r="Q5785">
        <v>0</v>
      </c>
      <c r="AD5785">
        <v>757</v>
      </c>
      <c r="AE5785">
        <v>318</v>
      </c>
      <c r="AF5785">
        <v>0</v>
      </c>
    </row>
    <row r="5786" spans="1:32">
      <c r="A5786" s="6"/>
      <c r="B5786" s="1" t="s">
        <v>5788</v>
      </c>
      <c r="C5786" s="5">
        <v>510</v>
      </c>
      <c r="D5786">
        <v>629</v>
      </c>
      <c r="E5786" s="1">
        <v>0</v>
      </c>
      <c r="O5786">
        <v>219</v>
      </c>
      <c r="P5786">
        <v>1085</v>
      </c>
      <c r="Q5786">
        <v>0</v>
      </c>
      <c r="AD5786">
        <v>758</v>
      </c>
      <c r="AE5786">
        <v>317</v>
      </c>
      <c r="AF5786">
        <v>0</v>
      </c>
    </row>
    <row r="5787" spans="1:32">
      <c r="A5787" s="6"/>
      <c r="B5787" s="1" t="s">
        <v>5789</v>
      </c>
      <c r="C5787" s="5">
        <v>510</v>
      </c>
      <c r="D5787">
        <v>629</v>
      </c>
      <c r="E5787" s="1">
        <v>0</v>
      </c>
      <c r="O5787">
        <v>218</v>
      </c>
      <c r="P5787">
        <v>1086</v>
      </c>
      <c r="Q5787">
        <v>0</v>
      </c>
      <c r="AD5787">
        <v>757</v>
      </c>
      <c r="AE5787">
        <v>318</v>
      </c>
      <c r="AF5787">
        <v>0</v>
      </c>
    </row>
    <row r="5788" spans="1:32">
      <c r="A5788" s="6"/>
      <c r="B5788" s="1" t="s">
        <v>5790</v>
      </c>
      <c r="C5788" s="5">
        <v>508</v>
      </c>
      <c r="D5788">
        <v>630</v>
      </c>
      <c r="E5788" s="1">
        <v>0</v>
      </c>
      <c r="O5788">
        <v>217</v>
      </c>
      <c r="P5788">
        <v>1085</v>
      </c>
      <c r="Q5788">
        <v>0</v>
      </c>
      <c r="AD5788">
        <v>757</v>
      </c>
      <c r="AE5788">
        <v>318</v>
      </c>
      <c r="AF5788">
        <v>0</v>
      </c>
    </row>
    <row r="5789" spans="1:32">
      <c r="A5789" s="6"/>
      <c r="B5789" s="1" t="s">
        <v>5791</v>
      </c>
      <c r="C5789" s="5">
        <v>508</v>
      </c>
      <c r="D5789">
        <v>630</v>
      </c>
      <c r="E5789" s="1">
        <v>0</v>
      </c>
      <c r="O5789">
        <v>216</v>
      </c>
      <c r="P5789">
        <v>1086</v>
      </c>
      <c r="Q5789">
        <v>0</v>
      </c>
      <c r="AD5789">
        <v>758</v>
      </c>
      <c r="AE5789">
        <v>319</v>
      </c>
      <c r="AF5789">
        <v>0</v>
      </c>
    </row>
    <row r="5790" spans="1:32">
      <c r="A5790" s="6"/>
      <c r="B5790" s="1" t="s">
        <v>5792</v>
      </c>
      <c r="C5790" s="5">
        <v>512</v>
      </c>
      <c r="D5790">
        <v>630</v>
      </c>
      <c r="E5790" s="1">
        <v>0</v>
      </c>
      <c r="O5790">
        <v>216</v>
      </c>
      <c r="P5790">
        <v>1085</v>
      </c>
      <c r="Q5790">
        <v>0</v>
      </c>
      <c r="AD5790">
        <v>760</v>
      </c>
      <c r="AE5790">
        <v>320</v>
      </c>
      <c r="AF5790">
        <v>0</v>
      </c>
    </row>
    <row r="5791" spans="1:32">
      <c r="A5791" s="6"/>
      <c r="B5791" s="1" t="s">
        <v>5793</v>
      </c>
      <c r="C5791" s="5">
        <v>513</v>
      </c>
      <c r="D5791">
        <v>630</v>
      </c>
      <c r="E5791" s="1">
        <v>0</v>
      </c>
      <c r="O5791">
        <v>217</v>
      </c>
      <c r="P5791">
        <v>1084</v>
      </c>
      <c r="Q5791">
        <v>0</v>
      </c>
      <c r="AD5791">
        <v>762</v>
      </c>
      <c r="AE5791">
        <v>320</v>
      </c>
      <c r="AF5791">
        <v>0</v>
      </c>
    </row>
    <row r="5792" spans="1:32">
      <c r="A5792" s="6"/>
      <c r="B5792" s="1" t="s">
        <v>5794</v>
      </c>
      <c r="C5792" s="5">
        <v>516</v>
      </c>
      <c r="D5792">
        <v>633</v>
      </c>
      <c r="E5792" s="1">
        <v>0</v>
      </c>
      <c r="O5792">
        <v>217</v>
      </c>
      <c r="P5792">
        <v>1084</v>
      </c>
      <c r="Q5792">
        <v>0</v>
      </c>
      <c r="AD5792">
        <v>763</v>
      </c>
      <c r="AE5792">
        <v>319</v>
      </c>
      <c r="AF5792">
        <v>0</v>
      </c>
    </row>
    <row r="5793" spans="1:32">
      <c r="A5793" s="6"/>
      <c r="B5793" s="1" t="s">
        <v>5795</v>
      </c>
      <c r="C5793" s="5">
        <v>517</v>
      </c>
      <c r="D5793">
        <v>634</v>
      </c>
      <c r="E5793" s="1">
        <v>0</v>
      </c>
      <c r="O5793">
        <v>220</v>
      </c>
      <c r="P5793">
        <v>1083</v>
      </c>
      <c r="Q5793">
        <v>0</v>
      </c>
      <c r="AD5793">
        <v>766</v>
      </c>
      <c r="AE5793">
        <v>319</v>
      </c>
      <c r="AF5793">
        <v>0</v>
      </c>
    </row>
    <row r="5794" spans="1:32">
      <c r="A5794" s="6"/>
      <c r="B5794" s="1" t="s">
        <v>5796</v>
      </c>
      <c r="C5794" s="5">
        <v>518</v>
      </c>
      <c r="D5794">
        <v>634</v>
      </c>
      <c r="E5794" s="1">
        <v>0</v>
      </c>
      <c r="O5794">
        <v>221</v>
      </c>
      <c r="P5794">
        <v>1082</v>
      </c>
      <c r="Q5794">
        <v>0</v>
      </c>
      <c r="AD5794">
        <v>768</v>
      </c>
      <c r="AE5794">
        <v>319</v>
      </c>
      <c r="AF5794">
        <v>0</v>
      </c>
    </row>
    <row r="5795" spans="1:32">
      <c r="A5795" s="6"/>
      <c r="B5795" s="1" t="s">
        <v>5797</v>
      </c>
      <c r="C5795" s="5">
        <v>517</v>
      </c>
      <c r="D5795">
        <v>633</v>
      </c>
      <c r="E5795" s="1">
        <v>0</v>
      </c>
      <c r="O5795">
        <v>224</v>
      </c>
      <c r="P5795">
        <v>1081</v>
      </c>
      <c r="Q5795">
        <v>0</v>
      </c>
      <c r="AD5795">
        <v>768</v>
      </c>
      <c r="AE5795">
        <v>319</v>
      </c>
      <c r="AF5795">
        <v>0</v>
      </c>
    </row>
    <row r="5796" spans="1:32">
      <c r="A5796" s="6"/>
      <c r="B5796" s="1" t="s">
        <v>5798</v>
      </c>
      <c r="C5796" s="5">
        <v>517</v>
      </c>
      <c r="D5796">
        <v>632</v>
      </c>
      <c r="E5796" s="1">
        <v>0</v>
      </c>
      <c r="O5796">
        <v>225</v>
      </c>
      <c r="P5796">
        <v>1080</v>
      </c>
      <c r="Q5796">
        <v>0</v>
      </c>
      <c r="AD5796">
        <v>770</v>
      </c>
      <c r="AE5796">
        <v>319</v>
      </c>
      <c r="AF5796">
        <v>0</v>
      </c>
    </row>
    <row r="5797" spans="1:32">
      <c r="A5797" s="6"/>
      <c r="B5797" s="1" t="s">
        <v>5799</v>
      </c>
      <c r="C5797" s="5">
        <v>515</v>
      </c>
      <c r="D5797">
        <v>632</v>
      </c>
      <c r="E5797" s="1">
        <v>0</v>
      </c>
      <c r="O5797">
        <v>226</v>
      </c>
      <c r="P5797">
        <v>1079</v>
      </c>
      <c r="Q5797">
        <v>0</v>
      </c>
      <c r="AD5797">
        <v>770</v>
      </c>
      <c r="AE5797">
        <v>320</v>
      </c>
      <c r="AF5797">
        <v>0</v>
      </c>
    </row>
    <row r="5798" spans="1:32">
      <c r="A5798" s="6"/>
      <c r="B5798" s="1" t="s">
        <v>5800</v>
      </c>
      <c r="C5798" s="5">
        <v>514</v>
      </c>
      <c r="D5798">
        <v>632</v>
      </c>
      <c r="E5798" s="1">
        <v>0</v>
      </c>
      <c r="O5798">
        <v>226</v>
      </c>
      <c r="P5798">
        <v>1078</v>
      </c>
      <c r="Q5798">
        <v>0</v>
      </c>
      <c r="AD5798">
        <v>769</v>
      </c>
      <c r="AE5798">
        <v>319</v>
      </c>
      <c r="AF5798">
        <v>0</v>
      </c>
    </row>
    <row r="5799" spans="1:32">
      <c r="A5799" s="6"/>
      <c r="B5799" s="1" t="s">
        <v>5801</v>
      </c>
      <c r="C5799" s="5">
        <v>513</v>
      </c>
      <c r="D5799">
        <v>632</v>
      </c>
      <c r="E5799" s="1">
        <v>0</v>
      </c>
      <c r="O5799">
        <v>226</v>
      </c>
      <c r="P5799">
        <v>1077</v>
      </c>
      <c r="Q5799">
        <v>0</v>
      </c>
      <c r="AD5799">
        <v>770</v>
      </c>
      <c r="AE5799">
        <v>319</v>
      </c>
      <c r="AF5799">
        <v>0</v>
      </c>
    </row>
    <row r="5800" spans="1:32">
      <c r="A5800" s="6"/>
      <c r="B5800" s="1" t="s">
        <v>5802</v>
      </c>
      <c r="C5800" s="5">
        <v>509</v>
      </c>
      <c r="D5800">
        <v>632</v>
      </c>
      <c r="E5800" s="1">
        <v>0</v>
      </c>
      <c r="O5800">
        <v>226</v>
      </c>
      <c r="P5800">
        <v>1079</v>
      </c>
      <c r="Q5800">
        <v>0</v>
      </c>
      <c r="AD5800">
        <v>770</v>
      </c>
      <c r="AE5800">
        <v>316</v>
      </c>
      <c r="AF5800">
        <v>0</v>
      </c>
    </row>
    <row r="5801" spans="1:32">
      <c r="A5801" s="6"/>
      <c r="B5801" s="1" t="s">
        <v>5803</v>
      </c>
      <c r="C5801" s="5">
        <v>506</v>
      </c>
      <c r="D5801">
        <v>631</v>
      </c>
      <c r="E5801" s="1">
        <v>0</v>
      </c>
      <c r="O5801">
        <v>225</v>
      </c>
      <c r="P5801">
        <v>1080</v>
      </c>
      <c r="Q5801">
        <v>0</v>
      </c>
      <c r="AD5801">
        <v>770</v>
      </c>
      <c r="AE5801">
        <v>316</v>
      </c>
      <c r="AF5801">
        <v>0</v>
      </c>
    </row>
    <row r="5802" spans="1:32">
      <c r="A5802" s="6"/>
      <c r="B5802" s="1" t="s">
        <v>5804</v>
      </c>
      <c r="C5802" s="5">
        <v>502</v>
      </c>
      <c r="D5802">
        <v>629</v>
      </c>
      <c r="E5802" s="1">
        <v>0</v>
      </c>
      <c r="O5802">
        <v>226</v>
      </c>
      <c r="P5802">
        <v>1079</v>
      </c>
      <c r="Q5802">
        <v>0</v>
      </c>
      <c r="AD5802">
        <v>770</v>
      </c>
      <c r="AE5802">
        <v>315</v>
      </c>
      <c r="AF5802">
        <v>0</v>
      </c>
    </row>
    <row r="5803" spans="1:32">
      <c r="A5803" s="6"/>
      <c r="B5803" s="1" t="s">
        <v>5805</v>
      </c>
      <c r="C5803" s="5">
        <v>501</v>
      </c>
      <c r="D5803">
        <v>629</v>
      </c>
      <c r="E5803" s="1">
        <v>0</v>
      </c>
      <c r="O5803">
        <v>225</v>
      </c>
      <c r="P5803">
        <v>1079</v>
      </c>
      <c r="Q5803">
        <v>0</v>
      </c>
      <c r="AD5803">
        <v>767</v>
      </c>
      <c r="AE5803">
        <v>315</v>
      </c>
      <c r="AF5803">
        <v>0</v>
      </c>
    </row>
    <row r="5804" spans="1:32">
      <c r="A5804" s="6"/>
      <c r="B5804" s="1" t="s">
        <v>5806</v>
      </c>
      <c r="C5804" s="5">
        <v>500</v>
      </c>
      <c r="D5804">
        <v>627</v>
      </c>
      <c r="E5804" s="1">
        <v>0</v>
      </c>
      <c r="O5804">
        <v>222</v>
      </c>
      <c r="P5804">
        <v>1079</v>
      </c>
      <c r="Q5804">
        <v>0</v>
      </c>
      <c r="AD5804">
        <v>766</v>
      </c>
      <c r="AE5804">
        <v>315</v>
      </c>
      <c r="AF5804">
        <v>0</v>
      </c>
    </row>
    <row r="5805" spans="1:32">
      <c r="A5805" s="6"/>
      <c r="B5805" s="1" t="s">
        <v>5807</v>
      </c>
      <c r="C5805" s="5">
        <v>501</v>
      </c>
      <c r="D5805">
        <v>628</v>
      </c>
      <c r="E5805" s="1">
        <v>0</v>
      </c>
      <c r="O5805">
        <v>220</v>
      </c>
      <c r="P5805">
        <v>1079</v>
      </c>
      <c r="Q5805">
        <v>0</v>
      </c>
      <c r="AD5805">
        <v>766</v>
      </c>
      <c r="AE5805">
        <v>315</v>
      </c>
      <c r="AF5805">
        <v>0</v>
      </c>
    </row>
    <row r="5806" spans="1:32">
      <c r="A5806" s="6"/>
      <c r="B5806" s="1" t="s">
        <v>5808</v>
      </c>
      <c r="C5806" s="5">
        <v>502</v>
      </c>
      <c r="D5806">
        <v>628</v>
      </c>
      <c r="E5806" s="1">
        <v>0</v>
      </c>
      <c r="O5806">
        <v>216</v>
      </c>
      <c r="P5806">
        <v>1079</v>
      </c>
      <c r="Q5806">
        <v>0</v>
      </c>
      <c r="AD5806">
        <v>765</v>
      </c>
      <c r="AE5806">
        <v>315</v>
      </c>
      <c r="AF5806">
        <v>0</v>
      </c>
    </row>
    <row r="5807" spans="1:32">
      <c r="A5807" s="6"/>
      <c r="B5807" s="1" t="s">
        <v>5809</v>
      </c>
      <c r="C5807" s="5">
        <v>504</v>
      </c>
      <c r="D5807">
        <v>629</v>
      </c>
      <c r="E5807" s="1">
        <v>0</v>
      </c>
      <c r="O5807">
        <v>215</v>
      </c>
      <c r="P5807">
        <v>1079</v>
      </c>
      <c r="Q5807">
        <v>0</v>
      </c>
      <c r="AD5807">
        <v>766</v>
      </c>
      <c r="AE5807">
        <v>314</v>
      </c>
      <c r="AF5807">
        <v>0</v>
      </c>
    </row>
    <row r="5808" spans="1:32">
      <c r="A5808" s="6"/>
      <c r="B5808" s="1" t="s">
        <v>5810</v>
      </c>
      <c r="C5808" s="5">
        <v>506</v>
      </c>
      <c r="D5808">
        <v>629</v>
      </c>
      <c r="E5808" s="1">
        <v>0</v>
      </c>
      <c r="O5808">
        <v>215</v>
      </c>
      <c r="P5808">
        <v>1080</v>
      </c>
      <c r="Q5808">
        <v>0</v>
      </c>
      <c r="AD5808">
        <v>766</v>
      </c>
      <c r="AE5808">
        <v>315</v>
      </c>
      <c r="AF5808">
        <v>0</v>
      </c>
    </row>
    <row r="5809" spans="1:32">
      <c r="A5809" s="6"/>
      <c r="B5809" s="1" t="s">
        <v>5811</v>
      </c>
      <c r="C5809" s="5">
        <v>506</v>
      </c>
      <c r="D5809">
        <v>630</v>
      </c>
      <c r="E5809" s="1">
        <v>0</v>
      </c>
      <c r="O5809">
        <v>215</v>
      </c>
      <c r="P5809">
        <v>1081</v>
      </c>
      <c r="Q5809">
        <v>0</v>
      </c>
      <c r="AD5809">
        <v>764</v>
      </c>
      <c r="AE5809">
        <v>316</v>
      </c>
      <c r="AF5809">
        <v>0</v>
      </c>
    </row>
    <row r="5810" spans="1:32">
      <c r="A5810" s="6"/>
      <c r="B5810" s="1" t="s">
        <v>5812</v>
      </c>
      <c r="C5810" s="5">
        <v>508</v>
      </c>
      <c r="D5810">
        <v>629</v>
      </c>
      <c r="E5810" s="1">
        <v>0</v>
      </c>
      <c r="O5810">
        <v>216</v>
      </c>
      <c r="P5810">
        <v>1080</v>
      </c>
      <c r="Q5810">
        <v>0</v>
      </c>
      <c r="AD5810">
        <v>763</v>
      </c>
      <c r="AE5810">
        <v>318</v>
      </c>
      <c r="AF5810">
        <v>0</v>
      </c>
    </row>
    <row r="5811" spans="1:32">
      <c r="A5811" s="6"/>
      <c r="B5811" s="1" t="s">
        <v>5813</v>
      </c>
      <c r="C5811" s="5">
        <v>510</v>
      </c>
      <c r="D5811">
        <v>629</v>
      </c>
      <c r="E5811" s="1">
        <v>0</v>
      </c>
      <c r="O5811">
        <v>216</v>
      </c>
      <c r="P5811">
        <v>1080</v>
      </c>
      <c r="Q5811">
        <v>0</v>
      </c>
      <c r="AD5811">
        <v>761</v>
      </c>
      <c r="AE5811">
        <v>319</v>
      </c>
      <c r="AF5811">
        <v>0</v>
      </c>
    </row>
    <row r="5812" spans="1:32">
      <c r="A5812" s="6"/>
      <c r="B5812" s="1" t="s">
        <v>5814</v>
      </c>
      <c r="C5812" s="5">
        <v>510</v>
      </c>
      <c r="D5812">
        <v>629</v>
      </c>
      <c r="E5812" s="1">
        <v>0</v>
      </c>
      <c r="O5812">
        <v>216</v>
      </c>
      <c r="P5812">
        <v>1081</v>
      </c>
      <c r="Q5812">
        <v>0</v>
      </c>
      <c r="AD5812">
        <v>760</v>
      </c>
      <c r="AE5812">
        <v>319</v>
      </c>
      <c r="AF5812">
        <v>0</v>
      </c>
    </row>
    <row r="5813" spans="1:32">
      <c r="A5813" s="6"/>
      <c r="B5813" s="1" t="s">
        <v>5815</v>
      </c>
      <c r="C5813" s="5">
        <v>510</v>
      </c>
      <c r="D5813">
        <v>629</v>
      </c>
      <c r="E5813" s="1">
        <v>0</v>
      </c>
      <c r="O5813">
        <v>218</v>
      </c>
      <c r="P5813">
        <v>1081</v>
      </c>
      <c r="Q5813">
        <v>0</v>
      </c>
      <c r="AD5813">
        <v>759</v>
      </c>
      <c r="AE5813">
        <v>319</v>
      </c>
      <c r="AF5813">
        <v>0</v>
      </c>
    </row>
    <row r="5814" spans="1:32">
      <c r="A5814" s="6"/>
      <c r="B5814" s="1" t="s">
        <v>5816</v>
      </c>
      <c r="C5814" s="5">
        <v>510</v>
      </c>
      <c r="D5814">
        <v>630</v>
      </c>
      <c r="E5814" s="1">
        <v>0</v>
      </c>
      <c r="O5814">
        <v>219</v>
      </c>
      <c r="P5814">
        <v>1082</v>
      </c>
      <c r="Q5814">
        <v>0</v>
      </c>
      <c r="AD5814">
        <v>760</v>
      </c>
      <c r="AE5814">
        <v>319</v>
      </c>
      <c r="AF5814">
        <v>0</v>
      </c>
    </row>
    <row r="5815" spans="1:32">
      <c r="A5815" s="6"/>
      <c r="B5815" s="1" t="s">
        <v>5817</v>
      </c>
      <c r="C5815" s="5">
        <v>511</v>
      </c>
      <c r="D5815">
        <v>630</v>
      </c>
      <c r="E5815" s="1">
        <v>0</v>
      </c>
      <c r="O5815">
        <v>219</v>
      </c>
      <c r="P5815">
        <v>1082</v>
      </c>
      <c r="Q5815">
        <v>0</v>
      </c>
      <c r="AD5815">
        <v>761</v>
      </c>
      <c r="AE5815">
        <v>319</v>
      </c>
      <c r="AF5815">
        <v>0</v>
      </c>
    </row>
    <row r="5816" spans="1:32">
      <c r="A5816" s="6"/>
      <c r="B5816" s="1" t="s">
        <v>5818</v>
      </c>
      <c r="C5816" s="5">
        <v>510</v>
      </c>
      <c r="D5816">
        <v>630</v>
      </c>
      <c r="E5816" s="1">
        <v>0</v>
      </c>
      <c r="O5816">
        <v>222</v>
      </c>
      <c r="P5816">
        <v>1082</v>
      </c>
      <c r="Q5816">
        <v>0</v>
      </c>
      <c r="AD5816">
        <v>760</v>
      </c>
      <c r="AE5816">
        <v>319</v>
      </c>
      <c r="AF5816">
        <v>0</v>
      </c>
    </row>
    <row r="5817" spans="1:32">
      <c r="A5817" s="6"/>
      <c r="B5817" s="1" t="s">
        <v>5819</v>
      </c>
      <c r="C5817" s="5">
        <v>510</v>
      </c>
      <c r="D5817">
        <v>629</v>
      </c>
      <c r="E5817" s="1">
        <v>0</v>
      </c>
      <c r="O5817">
        <v>224</v>
      </c>
      <c r="P5817">
        <v>1082</v>
      </c>
      <c r="Q5817">
        <v>0</v>
      </c>
      <c r="AD5817">
        <v>759</v>
      </c>
      <c r="AE5817">
        <v>318</v>
      </c>
      <c r="AF5817">
        <v>0</v>
      </c>
    </row>
    <row r="5818" spans="1:32">
      <c r="A5818" s="6"/>
      <c r="B5818" s="1" t="s">
        <v>5820</v>
      </c>
      <c r="C5818" s="5">
        <v>509</v>
      </c>
      <c r="D5818">
        <v>629</v>
      </c>
      <c r="E5818" s="1">
        <v>0</v>
      </c>
      <c r="O5818">
        <v>223</v>
      </c>
      <c r="P5818">
        <v>1082</v>
      </c>
      <c r="Q5818">
        <v>0</v>
      </c>
      <c r="AD5818">
        <v>760</v>
      </c>
      <c r="AE5818">
        <v>317</v>
      </c>
      <c r="AF5818">
        <v>0</v>
      </c>
    </row>
    <row r="5819" spans="1:32">
      <c r="A5819" s="6"/>
      <c r="B5819" s="1" t="s">
        <v>5821</v>
      </c>
      <c r="C5819" s="5">
        <v>507</v>
      </c>
      <c r="D5819">
        <v>628</v>
      </c>
      <c r="E5819" s="1">
        <v>0</v>
      </c>
      <c r="O5819">
        <v>223</v>
      </c>
      <c r="P5819">
        <v>1082</v>
      </c>
      <c r="Q5819">
        <v>0</v>
      </c>
      <c r="AD5819">
        <v>763</v>
      </c>
      <c r="AE5819">
        <v>315</v>
      </c>
      <c r="AF5819">
        <v>0</v>
      </c>
    </row>
    <row r="5820" spans="1:32">
      <c r="A5820" s="6"/>
      <c r="B5820" s="1" t="s">
        <v>5822</v>
      </c>
      <c r="C5820" s="5">
        <v>505</v>
      </c>
      <c r="D5820">
        <v>628</v>
      </c>
      <c r="E5820" s="1">
        <v>0</v>
      </c>
      <c r="O5820">
        <v>222</v>
      </c>
      <c r="P5820">
        <v>1081</v>
      </c>
      <c r="Q5820">
        <v>0</v>
      </c>
      <c r="AD5820">
        <v>765</v>
      </c>
      <c r="AE5820">
        <v>314</v>
      </c>
      <c r="AF5820">
        <v>0</v>
      </c>
    </row>
    <row r="5821" spans="1:32">
      <c r="A5821" s="6"/>
      <c r="B5821" s="1" t="s">
        <v>5823</v>
      </c>
      <c r="C5821" s="5">
        <v>503</v>
      </c>
      <c r="D5821">
        <v>628</v>
      </c>
      <c r="E5821" s="1">
        <v>0</v>
      </c>
      <c r="O5821">
        <v>223</v>
      </c>
      <c r="P5821">
        <v>1080</v>
      </c>
      <c r="Q5821">
        <v>0</v>
      </c>
      <c r="AD5821">
        <v>767</v>
      </c>
      <c r="AE5821">
        <v>314</v>
      </c>
      <c r="AF5821">
        <v>0</v>
      </c>
    </row>
    <row r="5822" spans="1:32">
      <c r="A5822" s="6"/>
      <c r="B5822" s="1" t="s">
        <v>5824</v>
      </c>
      <c r="C5822" s="5">
        <v>504</v>
      </c>
      <c r="D5822">
        <v>627</v>
      </c>
      <c r="E5822" s="1">
        <v>0</v>
      </c>
      <c r="O5822">
        <v>223</v>
      </c>
      <c r="P5822">
        <v>1080</v>
      </c>
      <c r="Q5822">
        <v>0</v>
      </c>
      <c r="AD5822">
        <v>767</v>
      </c>
      <c r="AE5822">
        <v>315</v>
      </c>
      <c r="AF5822">
        <v>0</v>
      </c>
    </row>
    <row r="5823" spans="1:32">
      <c r="A5823" s="6"/>
      <c r="B5823" s="1" t="s">
        <v>5825</v>
      </c>
      <c r="C5823" s="5">
        <v>504</v>
      </c>
      <c r="D5823">
        <v>628</v>
      </c>
      <c r="E5823" s="1">
        <v>0</v>
      </c>
      <c r="O5823">
        <v>223</v>
      </c>
      <c r="P5823">
        <v>1079</v>
      </c>
      <c r="Q5823">
        <v>0</v>
      </c>
      <c r="AD5823">
        <v>768</v>
      </c>
      <c r="AE5823">
        <v>314</v>
      </c>
      <c r="AF5823">
        <v>0</v>
      </c>
    </row>
    <row r="5824" spans="1:32">
      <c r="A5824" s="6"/>
      <c r="B5824" s="1" t="s">
        <v>5826</v>
      </c>
      <c r="C5824" s="5">
        <v>503</v>
      </c>
      <c r="D5824">
        <v>629</v>
      </c>
      <c r="E5824" s="1">
        <v>0</v>
      </c>
      <c r="O5824">
        <v>223</v>
      </c>
      <c r="P5824">
        <v>1078</v>
      </c>
      <c r="Q5824">
        <v>0</v>
      </c>
      <c r="AD5824">
        <v>770</v>
      </c>
      <c r="AE5824">
        <v>313</v>
      </c>
      <c r="AF5824">
        <v>0</v>
      </c>
    </row>
    <row r="5825" spans="1:32">
      <c r="A5825" s="6"/>
      <c r="B5825" s="1" t="s">
        <v>5827</v>
      </c>
      <c r="C5825" s="5">
        <v>503</v>
      </c>
      <c r="D5825">
        <v>628</v>
      </c>
      <c r="E5825" s="1">
        <v>0</v>
      </c>
      <c r="O5825">
        <v>224</v>
      </c>
      <c r="P5825">
        <v>1079</v>
      </c>
      <c r="Q5825">
        <v>0</v>
      </c>
      <c r="AD5825">
        <v>770</v>
      </c>
      <c r="AE5825">
        <v>314</v>
      </c>
      <c r="AF5825">
        <v>0</v>
      </c>
    </row>
    <row r="5826" spans="1:32">
      <c r="A5826" s="6"/>
      <c r="B5826" s="1" t="s">
        <v>5828</v>
      </c>
      <c r="C5826" s="5">
        <v>504</v>
      </c>
      <c r="D5826">
        <v>629</v>
      </c>
      <c r="E5826" s="1">
        <v>0</v>
      </c>
      <c r="O5826">
        <v>224</v>
      </c>
      <c r="P5826">
        <v>1079</v>
      </c>
      <c r="Q5826">
        <v>0</v>
      </c>
      <c r="AD5826">
        <v>770</v>
      </c>
      <c r="AE5826">
        <v>314</v>
      </c>
      <c r="AF5826">
        <v>0</v>
      </c>
    </row>
    <row r="5827" spans="1:32">
      <c r="A5827" s="6"/>
      <c r="B5827" s="1" t="s">
        <v>5829</v>
      </c>
      <c r="C5827" s="5">
        <v>502</v>
      </c>
      <c r="D5827">
        <v>628</v>
      </c>
      <c r="E5827" s="1">
        <v>0</v>
      </c>
      <c r="O5827">
        <v>223</v>
      </c>
      <c r="P5827">
        <v>1080</v>
      </c>
      <c r="Q5827">
        <v>0</v>
      </c>
      <c r="AD5827">
        <v>771</v>
      </c>
      <c r="AE5827">
        <v>315</v>
      </c>
      <c r="AF5827">
        <v>0</v>
      </c>
    </row>
    <row r="5828" spans="1:32">
      <c r="A5828" s="6"/>
      <c r="B5828" s="1" t="s">
        <v>5830</v>
      </c>
      <c r="C5828" s="5">
        <v>503</v>
      </c>
      <c r="D5828">
        <v>629</v>
      </c>
      <c r="E5828" s="1">
        <v>0</v>
      </c>
      <c r="O5828">
        <v>225</v>
      </c>
      <c r="P5828">
        <v>1080</v>
      </c>
      <c r="Q5828">
        <v>0</v>
      </c>
      <c r="AD5828">
        <v>772</v>
      </c>
      <c r="AE5828">
        <v>315</v>
      </c>
      <c r="AF5828">
        <v>0</v>
      </c>
    </row>
    <row r="5829" spans="1:32">
      <c r="A5829" s="6"/>
      <c r="B5829" s="1" t="s">
        <v>5831</v>
      </c>
      <c r="C5829" s="5">
        <v>505</v>
      </c>
      <c r="D5829">
        <v>629</v>
      </c>
      <c r="E5829" s="1">
        <v>0</v>
      </c>
      <c r="O5829">
        <v>224</v>
      </c>
      <c r="P5829">
        <v>1080</v>
      </c>
      <c r="Q5829">
        <v>0</v>
      </c>
      <c r="AD5829">
        <v>771</v>
      </c>
      <c r="AE5829">
        <v>316</v>
      </c>
      <c r="AF5829">
        <v>0</v>
      </c>
    </row>
    <row r="5830" spans="1:32">
      <c r="A5830" s="6"/>
      <c r="B5830" s="1" t="s">
        <v>5832</v>
      </c>
      <c r="C5830" s="5">
        <v>507</v>
      </c>
      <c r="D5830">
        <v>630</v>
      </c>
      <c r="E5830" s="1">
        <v>0</v>
      </c>
      <c r="O5830">
        <v>223</v>
      </c>
      <c r="P5830">
        <v>1081</v>
      </c>
      <c r="Q5830">
        <v>0</v>
      </c>
      <c r="AD5830">
        <v>772</v>
      </c>
      <c r="AE5830">
        <v>316</v>
      </c>
      <c r="AF5830">
        <v>0</v>
      </c>
    </row>
    <row r="5831" spans="1:32">
      <c r="A5831" s="6"/>
      <c r="B5831" s="1" t="s">
        <v>5833</v>
      </c>
      <c r="C5831" s="5">
        <v>507</v>
      </c>
      <c r="D5831">
        <v>631</v>
      </c>
      <c r="E5831" s="1">
        <v>0</v>
      </c>
      <c r="O5831">
        <v>221</v>
      </c>
      <c r="P5831">
        <v>1082</v>
      </c>
      <c r="Q5831">
        <v>0</v>
      </c>
      <c r="AD5831">
        <v>772</v>
      </c>
      <c r="AE5831">
        <v>315</v>
      </c>
      <c r="AF5831">
        <v>0</v>
      </c>
    </row>
    <row r="5832" spans="1:32">
      <c r="A5832" s="6"/>
      <c r="B5832" s="1" t="s">
        <v>5834</v>
      </c>
      <c r="C5832" s="5">
        <v>507</v>
      </c>
      <c r="D5832">
        <v>630</v>
      </c>
      <c r="E5832" s="1">
        <v>0</v>
      </c>
      <c r="O5832">
        <v>221</v>
      </c>
      <c r="P5832">
        <v>1082</v>
      </c>
      <c r="Q5832">
        <v>0</v>
      </c>
      <c r="AD5832">
        <v>773</v>
      </c>
      <c r="AE5832">
        <v>314</v>
      </c>
      <c r="AF5832">
        <v>0</v>
      </c>
    </row>
    <row r="5833" spans="1:32">
      <c r="A5833" s="6"/>
      <c r="B5833" s="1" t="s">
        <v>5835</v>
      </c>
      <c r="C5833" s="5">
        <v>506</v>
      </c>
      <c r="D5833">
        <v>630</v>
      </c>
      <c r="E5833" s="1">
        <v>0</v>
      </c>
      <c r="O5833">
        <v>221</v>
      </c>
      <c r="P5833">
        <v>1083</v>
      </c>
      <c r="Q5833">
        <v>0</v>
      </c>
      <c r="AD5833">
        <v>773</v>
      </c>
      <c r="AE5833">
        <v>314</v>
      </c>
      <c r="AF5833">
        <v>0</v>
      </c>
    </row>
    <row r="5834" spans="1:32">
      <c r="A5834" s="6"/>
      <c r="B5834" s="1" t="s">
        <v>5836</v>
      </c>
      <c r="C5834" s="5">
        <v>505</v>
      </c>
      <c r="D5834">
        <v>630</v>
      </c>
      <c r="E5834" s="1">
        <v>0</v>
      </c>
      <c r="O5834">
        <v>222</v>
      </c>
      <c r="P5834">
        <v>1084</v>
      </c>
      <c r="Q5834">
        <v>0</v>
      </c>
      <c r="AD5834">
        <v>773</v>
      </c>
      <c r="AE5834">
        <v>313</v>
      </c>
      <c r="AF5834">
        <v>0</v>
      </c>
    </row>
    <row r="5835" spans="1:32">
      <c r="A5835" s="6"/>
      <c r="B5835" s="1" t="s">
        <v>5837</v>
      </c>
      <c r="C5835" s="5">
        <v>506</v>
      </c>
      <c r="D5835">
        <v>630</v>
      </c>
      <c r="E5835" s="1">
        <v>0</v>
      </c>
      <c r="O5835">
        <v>223</v>
      </c>
      <c r="P5835">
        <v>1083</v>
      </c>
      <c r="Q5835">
        <v>0</v>
      </c>
      <c r="AD5835">
        <v>772</v>
      </c>
      <c r="AE5835">
        <v>312</v>
      </c>
      <c r="AF5835">
        <v>0</v>
      </c>
    </row>
    <row r="5836" spans="1:32">
      <c r="A5836" s="6"/>
      <c r="B5836" s="1" t="s">
        <v>5838</v>
      </c>
      <c r="C5836" s="5">
        <v>506</v>
      </c>
      <c r="D5836">
        <v>630</v>
      </c>
      <c r="E5836" s="1">
        <v>0</v>
      </c>
      <c r="O5836">
        <v>223</v>
      </c>
      <c r="P5836">
        <v>1082</v>
      </c>
      <c r="Q5836">
        <v>0</v>
      </c>
      <c r="AD5836">
        <v>772</v>
      </c>
      <c r="AE5836">
        <v>313</v>
      </c>
      <c r="AF5836">
        <v>0</v>
      </c>
    </row>
    <row r="5837" spans="1:32">
      <c r="A5837" s="6"/>
      <c r="B5837" s="1" t="s">
        <v>5839</v>
      </c>
      <c r="C5837" s="5">
        <v>506</v>
      </c>
      <c r="D5837">
        <v>632</v>
      </c>
      <c r="E5837" s="1">
        <v>0</v>
      </c>
      <c r="O5837">
        <v>224</v>
      </c>
      <c r="P5837">
        <v>1083</v>
      </c>
      <c r="Q5837">
        <v>0</v>
      </c>
      <c r="AD5837">
        <v>770</v>
      </c>
      <c r="AE5837">
        <v>315</v>
      </c>
      <c r="AF5837">
        <v>0</v>
      </c>
    </row>
    <row r="5838" spans="1:32">
      <c r="A5838" s="6"/>
      <c r="B5838" s="1" t="s">
        <v>5840</v>
      </c>
      <c r="C5838" s="5">
        <v>507</v>
      </c>
      <c r="D5838">
        <v>631</v>
      </c>
      <c r="E5838" s="1">
        <v>0</v>
      </c>
      <c r="O5838">
        <v>225</v>
      </c>
      <c r="P5838">
        <v>1083</v>
      </c>
      <c r="Q5838">
        <v>0</v>
      </c>
      <c r="AD5838">
        <v>768</v>
      </c>
      <c r="AE5838">
        <v>315</v>
      </c>
      <c r="AF5838">
        <v>0</v>
      </c>
    </row>
    <row r="5839" spans="1:32">
      <c r="A5839" s="6"/>
      <c r="B5839" s="1" t="s">
        <v>5841</v>
      </c>
      <c r="C5839" s="5">
        <v>507</v>
      </c>
      <c r="D5839">
        <v>630</v>
      </c>
      <c r="E5839" s="1">
        <v>0</v>
      </c>
      <c r="O5839">
        <v>226</v>
      </c>
      <c r="P5839">
        <v>1084</v>
      </c>
      <c r="Q5839">
        <v>0</v>
      </c>
      <c r="AD5839">
        <v>768</v>
      </c>
      <c r="AE5839">
        <v>315</v>
      </c>
      <c r="AF5839">
        <v>0</v>
      </c>
    </row>
    <row r="5840" spans="1:32">
      <c r="A5840" s="6"/>
      <c r="B5840" s="1" t="s">
        <v>5842</v>
      </c>
      <c r="C5840" s="5">
        <v>506</v>
      </c>
      <c r="D5840">
        <v>630</v>
      </c>
      <c r="E5840" s="1">
        <v>0</v>
      </c>
      <c r="O5840">
        <v>226</v>
      </c>
      <c r="P5840">
        <v>1085</v>
      </c>
      <c r="Q5840">
        <v>0</v>
      </c>
      <c r="AD5840">
        <v>765</v>
      </c>
      <c r="AE5840">
        <v>316</v>
      </c>
      <c r="AF5840">
        <v>0</v>
      </c>
    </row>
    <row r="5841" spans="1:32">
      <c r="A5841" s="6"/>
      <c r="B5841" s="1" t="s">
        <v>5843</v>
      </c>
      <c r="C5841" s="5">
        <v>504</v>
      </c>
      <c r="D5841">
        <v>630</v>
      </c>
      <c r="E5841" s="1">
        <v>0</v>
      </c>
      <c r="O5841">
        <v>227</v>
      </c>
      <c r="P5841">
        <v>1085</v>
      </c>
      <c r="Q5841">
        <v>0</v>
      </c>
      <c r="AD5841">
        <v>766</v>
      </c>
      <c r="AE5841">
        <v>315</v>
      </c>
      <c r="AF5841">
        <v>0</v>
      </c>
    </row>
    <row r="5842" spans="1:32">
      <c r="A5842" s="6"/>
      <c r="B5842" s="1" t="s">
        <v>5844</v>
      </c>
      <c r="C5842" s="5">
        <v>505</v>
      </c>
      <c r="D5842">
        <v>631</v>
      </c>
      <c r="E5842" s="1">
        <v>0</v>
      </c>
      <c r="O5842">
        <v>227</v>
      </c>
      <c r="P5842">
        <v>1084</v>
      </c>
      <c r="Q5842">
        <v>0</v>
      </c>
      <c r="AD5842">
        <v>768</v>
      </c>
      <c r="AE5842">
        <v>315</v>
      </c>
      <c r="AF5842">
        <v>0</v>
      </c>
    </row>
    <row r="5843" spans="1:32">
      <c r="A5843" s="6"/>
      <c r="B5843" s="1" t="s">
        <v>5845</v>
      </c>
      <c r="C5843" s="5">
        <v>506</v>
      </c>
      <c r="D5843">
        <v>631</v>
      </c>
      <c r="E5843" s="1">
        <v>0</v>
      </c>
      <c r="O5843">
        <v>226</v>
      </c>
      <c r="P5843">
        <v>1084</v>
      </c>
      <c r="Q5843">
        <v>0</v>
      </c>
      <c r="AD5843">
        <v>768</v>
      </c>
      <c r="AE5843">
        <v>315</v>
      </c>
      <c r="AF5843">
        <v>0</v>
      </c>
    </row>
    <row r="5844" spans="1:32">
      <c r="A5844" s="6"/>
      <c r="B5844" s="1" t="s">
        <v>5846</v>
      </c>
      <c r="C5844" s="5">
        <v>506</v>
      </c>
      <c r="D5844">
        <v>630</v>
      </c>
      <c r="E5844" s="1">
        <v>0</v>
      </c>
      <c r="O5844">
        <v>225</v>
      </c>
      <c r="P5844">
        <v>1083</v>
      </c>
      <c r="Q5844">
        <v>0</v>
      </c>
      <c r="AD5844">
        <v>769</v>
      </c>
      <c r="AE5844">
        <v>316</v>
      </c>
      <c r="AF5844">
        <v>0</v>
      </c>
    </row>
    <row r="5845" spans="1:32">
      <c r="A5845" s="6"/>
      <c r="B5845" s="1" t="s">
        <v>5847</v>
      </c>
      <c r="C5845" s="5">
        <v>505</v>
      </c>
      <c r="D5845">
        <v>630</v>
      </c>
      <c r="E5845" s="1">
        <v>0</v>
      </c>
      <c r="O5845">
        <v>224</v>
      </c>
      <c r="P5845">
        <v>1082</v>
      </c>
      <c r="Q5845">
        <v>0</v>
      </c>
      <c r="AD5845">
        <v>770</v>
      </c>
      <c r="AE5845">
        <v>316</v>
      </c>
      <c r="AF5845">
        <v>0</v>
      </c>
    </row>
    <row r="5846" spans="1:32">
      <c r="A5846" s="6"/>
      <c r="B5846" s="1" t="s">
        <v>5848</v>
      </c>
      <c r="C5846" s="5">
        <v>506</v>
      </c>
      <c r="D5846">
        <v>630</v>
      </c>
      <c r="E5846" s="1">
        <v>0</v>
      </c>
      <c r="O5846">
        <v>225</v>
      </c>
      <c r="P5846">
        <v>1083</v>
      </c>
      <c r="Q5846">
        <v>0</v>
      </c>
      <c r="AD5846">
        <v>771</v>
      </c>
      <c r="AE5846">
        <v>315</v>
      </c>
      <c r="AF5846">
        <v>0</v>
      </c>
    </row>
    <row r="5847" spans="1:32">
      <c r="A5847" s="6"/>
      <c r="B5847" s="1" t="s">
        <v>5849</v>
      </c>
      <c r="C5847" s="5">
        <v>506</v>
      </c>
      <c r="D5847">
        <v>629</v>
      </c>
      <c r="E5847" s="1">
        <v>0</v>
      </c>
      <c r="O5847">
        <v>224</v>
      </c>
      <c r="P5847">
        <v>1081</v>
      </c>
      <c r="Q5847">
        <v>0</v>
      </c>
      <c r="AD5847">
        <v>773</v>
      </c>
      <c r="AE5847">
        <v>315</v>
      </c>
      <c r="AF5847">
        <v>0</v>
      </c>
    </row>
    <row r="5848" spans="1:32">
      <c r="A5848" s="6"/>
      <c r="B5848" s="1" t="s">
        <v>5850</v>
      </c>
      <c r="C5848" s="5">
        <v>505</v>
      </c>
      <c r="D5848">
        <v>629</v>
      </c>
      <c r="E5848" s="1">
        <v>0</v>
      </c>
      <c r="O5848">
        <v>223</v>
      </c>
      <c r="P5848">
        <v>1082</v>
      </c>
      <c r="Q5848">
        <v>0</v>
      </c>
      <c r="AD5848">
        <v>773</v>
      </c>
      <c r="AE5848">
        <v>314</v>
      </c>
      <c r="AF5848">
        <v>0</v>
      </c>
    </row>
    <row r="5849" spans="1:32">
      <c r="A5849" s="6"/>
      <c r="B5849" s="1" t="s">
        <v>5851</v>
      </c>
      <c r="C5849" s="5">
        <v>506</v>
      </c>
      <c r="D5849">
        <v>630</v>
      </c>
      <c r="E5849" s="1">
        <v>0</v>
      </c>
      <c r="O5849">
        <v>223</v>
      </c>
      <c r="P5849">
        <v>1081</v>
      </c>
      <c r="Q5849">
        <v>0</v>
      </c>
      <c r="AD5849">
        <v>773</v>
      </c>
      <c r="AE5849">
        <v>314</v>
      </c>
      <c r="AF5849">
        <v>0</v>
      </c>
    </row>
    <row r="5850" spans="1:32">
      <c r="A5850" s="6"/>
      <c r="B5850" s="1" t="s">
        <v>5852</v>
      </c>
      <c r="C5850" s="5">
        <v>507</v>
      </c>
      <c r="D5850">
        <v>629</v>
      </c>
      <c r="E5850" s="1">
        <v>0</v>
      </c>
      <c r="O5850">
        <v>221</v>
      </c>
      <c r="P5850">
        <v>1081</v>
      </c>
      <c r="Q5850">
        <v>0</v>
      </c>
      <c r="AD5850">
        <v>772</v>
      </c>
      <c r="AE5850">
        <v>314</v>
      </c>
      <c r="AF5850">
        <v>0</v>
      </c>
    </row>
    <row r="5851" spans="1:32">
      <c r="A5851" s="6"/>
      <c r="B5851" s="1" t="s">
        <v>5853</v>
      </c>
      <c r="C5851" s="5">
        <v>508</v>
      </c>
      <c r="D5851">
        <v>629</v>
      </c>
      <c r="E5851" s="1">
        <v>0</v>
      </c>
      <c r="O5851">
        <v>220</v>
      </c>
      <c r="P5851">
        <v>1081</v>
      </c>
      <c r="Q5851">
        <v>0</v>
      </c>
      <c r="AD5851">
        <v>772</v>
      </c>
      <c r="AE5851">
        <v>314</v>
      </c>
      <c r="AF5851">
        <v>0</v>
      </c>
    </row>
    <row r="5852" spans="1:32">
      <c r="A5852" s="6"/>
      <c r="B5852" s="1" t="s">
        <v>5854</v>
      </c>
      <c r="C5852" s="5">
        <v>506</v>
      </c>
      <c r="D5852">
        <v>629</v>
      </c>
      <c r="E5852" s="1">
        <v>0</v>
      </c>
      <c r="O5852">
        <v>221</v>
      </c>
      <c r="P5852">
        <v>1081</v>
      </c>
      <c r="Q5852">
        <v>0</v>
      </c>
      <c r="AD5852">
        <v>769</v>
      </c>
      <c r="AE5852">
        <v>315</v>
      </c>
      <c r="AF5852">
        <v>0</v>
      </c>
    </row>
    <row r="5853" spans="1:32">
      <c r="A5853" s="6"/>
      <c r="B5853" s="1" t="s">
        <v>5855</v>
      </c>
      <c r="C5853" s="5">
        <v>506</v>
      </c>
      <c r="D5853">
        <v>629</v>
      </c>
      <c r="E5853" s="1">
        <v>0</v>
      </c>
      <c r="O5853">
        <v>221</v>
      </c>
      <c r="P5853">
        <v>1082</v>
      </c>
      <c r="Q5853">
        <v>0</v>
      </c>
      <c r="AD5853">
        <v>768</v>
      </c>
      <c r="AE5853">
        <v>315</v>
      </c>
      <c r="AF5853">
        <v>0</v>
      </c>
    </row>
    <row r="5854" spans="1:32">
      <c r="A5854" s="6"/>
      <c r="B5854" s="1" t="s">
        <v>5856</v>
      </c>
      <c r="C5854" s="5">
        <v>505</v>
      </c>
      <c r="D5854">
        <v>629</v>
      </c>
      <c r="E5854" s="1">
        <v>0</v>
      </c>
      <c r="O5854">
        <v>222</v>
      </c>
      <c r="P5854">
        <v>1082</v>
      </c>
      <c r="Q5854">
        <v>0</v>
      </c>
      <c r="AD5854">
        <v>766</v>
      </c>
      <c r="AE5854">
        <v>313</v>
      </c>
      <c r="AF5854">
        <v>0</v>
      </c>
    </row>
    <row r="5855" spans="1:32">
      <c r="A5855" s="6"/>
      <c r="B5855" s="1" t="s">
        <v>5857</v>
      </c>
      <c r="C5855" s="5">
        <v>505</v>
      </c>
      <c r="D5855">
        <v>629</v>
      </c>
      <c r="E5855" s="1">
        <v>0</v>
      </c>
      <c r="O5855">
        <v>222</v>
      </c>
      <c r="P5855">
        <v>1084</v>
      </c>
      <c r="Q5855">
        <v>0</v>
      </c>
      <c r="AD5855">
        <v>764</v>
      </c>
      <c r="AE5855">
        <v>313</v>
      </c>
      <c r="AF5855">
        <v>0</v>
      </c>
    </row>
    <row r="5856" spans="1:32">
      <c r="A5856" s="6"/>
      <c r="B5856" s="1" t="s">
        <v>5858</v>
      </c>
      <c r="C5856" s="5">
        <v>506</v>
      </c>
      <c r="D5856">
        <v>628</v>
      </c>
      <c r="E5856" s="1">
        <v>0</v>
      </c>
      <c r="O5856">
        <v>221</v>
      </c>
      <c r="P5856">
        <v>1084</v>
      </c>
      <c r="Q5856">
        <v>0</v>
      </c>
      <c r="AD5856">
        <v>765</v>
      </c>
      <c r="AE5856">
        <v>312</v>
      </c>
      <c r="AF5856">
        <v>0</v>
      </c>
    </row>
    <row r="5857" spans="1:32">
      <c r="A5857" s="6"/>
      <c r="B5857" s="1" t="s">
        <v>5859</v>
      </c>
      <c r="C5857" s="5">
        <v>507</v>
      </c>
      <c r="D5857">
        <v>628</v>
      </c>
      <c r="E5857" s="1">
        <v>0</v>
      </c>
      <c r="O5857">
        <v>219</v>
      </c>
      <c r="P5857">
        <v>1085</v>
      </c>
      <c r="Q5857">
        <v>0</v>
      </c>
      <c r="AD5857">
        <v>764</v>
      </c>
      <c r="AE5857">
        <v>311</v>
      </c>
      <c r="AF5857">
        <v>0</v>
      </c>
    </row>
    <row r="5858" spans="1:32">
      <c r="A5858" s="6"/>
      <c r="B5858" s="1" t="s">
        <v>5860</v>
      </c>
      <c r="C5858" s="5">
        <v>509</v>
      </c>
      <c r="D5858">
        <v>628</v>
      </c>
      <c r="E5858" s="1">
        <v>0</v>
      </c>
      <c r="O5858">
        <v>220</v>
      </c>
      <c r="P5858">
        <v>1085</v>
      </c>
      <c r="Q5858">
        <v>0</v>
      </c>
      <c r="AD5858">
        <v>763</v>
      </c>
      <c r="AE5858">
        <v>312</v>
      </c>
      <c r="AF5858">
        <v>0</v>
      </c>
    </row>
    <row r="5859" spans="1:32">
      <c r="A5859" s="6"/>
      <c r="B5859" s="1" t="s">
        <v>5861</v>
      </c>
      <c r="C5859" s="5">
        <v>507</v>
      </c>
      <c r="D5859">
        <v>628</v>
      </c>
      <c r="E5859" s="1">
        <v>0</v>
      </c>
      <c r="O5859">
        <v>219</v>
      </c>
      <c r="P5859">
        <v>1086</v>
      </c>
      <c r="Q5859">
        <v>0</v>
      </c>
      <c r="AD5859">
        <v>764</v>
      </c>
      <c r="AE5859">
        <v>312</v>
      </c>
      <c r="AF5859">
        <v>0</v>
      </c>
    </row>
    <row r="5860" spans="1:32">
      <c r="A5860" s="6"/>
      <c r="B5860" s="1" t="s">
        <v>5862</v>
      </c>
      <c r="C5860" s="5">
        <v>505</v>
      </c>
      <c r="D5860">
        <v>628</v>
      </c>
      <c r="E5860" s="1">
        <v>0</v>
      </c>
      <c r="O5860">
        <v>220</v>
      </c>
      <c r="P5860">
        <v>1085</v>
      </c>
      <c r="Q5860">
        <v>0</v>
      </c>
      <c r="AD5860">
        <v>765</v>
      </c>
      <c r="AE5860">
        <v>312</v>
      </c>
      <c r="AF5860">
        <v>0</v>
      </c>
    </row>
    <row r="5861" spans="1:32">
      <c r="A5861" s="6"/>
      <c r="B5861" s="1" t="s">
        <v>5863</v>
      </c>
      <c r="C5861" s="5">
        <v>505</v>
      </c>
      <c r="D5861">
        <v>627</v>
      </c>
      <c r="E5861" s="1">
        <v>0</v>
      </c>
      <c r="O5861">
        <v>220</v>
      </c>
      <c r="P5861">
        <v>1085</v>
      </c>
      <c r="Q5861">
        <v>0</v>
      </c>
      <c r="AD5861">
        <v>763</v>
      </c>
      <c r="AE5861">
        <v>312</v>
      </c>
      <c r="AF5861">
        <v>0</v>
      </c>
    </row>
    <row r="5862" spans="1:32">
      <c r="A5862" s="6"/>
      <c r="B5862" s="1" t="s">
        <v>5864</v>
      </c>
      <c r="C5862" s="5">
        <v>505</v>
      </c>
      <c r="D5862">
        <v>626</v>
      </c>
      <c r="E5862" s="1">
        <v>0</v>
      </c>
      <c r="O5862">
        <v>218</v>
      </c>
      <c r="P5862">
        <v>1087</v>
      </c>
      <c r="Q5862">
        <v>0</v>
      </c>
      <c r="AD5862">
        <v>763</v>
      </c>
      <c r="AE5862">
        <v>312</v>
      </c>
      <c r="AF5862">
        <v>0</v>
      </c>
    </row>
    <row r="5863" spans="1:32">
      <c r="A5863" s="6"/>
      <c r="B5863" s="1" t="s">
        <v>5865</v>
      </c>
      <c r="C5863" s="5">
        <v>507</v>
      </c>
      <c r="D5863">
        <v>626</v>
      </c>
      <c r="E5863" s="1">
        <v>0</v>
      </c>
      <c r="O5863">
        <v>218</v>
      </c>
      <c r="P5863">
        <v>1087</v>
      </c>
      <c r="Q5863">
        <v>0</v>
      </c>
      <c r="AD5863">
        <v>764</v>
      </c>
      <c r="AE5863">
        <v>312</v>
      </c>
      <c r="AF5863">
        <v>0</v>
      </c>
    </row>
    <row r="5864" spans="1:32">
      <c r="A5864" s="6"/>
      <c r="B5864" s="1" t="s">
        <v>5866</v>
      </c>
      <c r="C5864" s="5">
        <v>509</v>
      </c>
      <c r="D5864">
        <v>626</v>
      </c>
      <c r="E5864" s="1">
        <v>0</v>
      </c>
      <c r="O5864">
        <v>218</v>
      </c>
      <c r="P5864">
        <v>1088</v>
      </c>
      <c r="Q5864">
        <v>0</v>
      </c>
      <c r="AD5864">
        <v>763</v>
      </c>
      <c r="AE5864">
        <v>314</v>
      </c>
      <c r="AF5864">
        <v>0</v>
      </c>
    </row>
    <row r="5865" spans="1:32">
      <c r="A5865" s="6"/>
      <c r="B5865" s="1" t="s">
        <v>5867</v>
      </c>
      <c r="C5865" s="5">
        <v>509</v>
      </c>
      <c r="D5865">
        <v>626</v>
      </c>
      <c r="E5865" s="1">
        <v>0</v>
      </c>
      <c r="O5865">
        <v>220</v>
      </c>
      <c r="P5865">
        <v>1087</v>
      </c>
      <c r="Q5865">
        <v>0</v>
      </c>
      <c r="AD5865">
        <v>763</v>
      </c>
      <c r="AE5865">
        <v>315</v>
      </c>
      <c r="AF5865">
        <v>0</v>
      </c>
    </row>
    <row r="5866" spans="1:32">
      <c r="A5866" s="6"/>
      <c r="B5866" s="1" t="s">
        <v>5868</v>
      </c>
      <c r="C5866" s="5">
        <v>506</v>
      </c>
      <c r="D5866">
        <v>628</v>
      </c>
      <c r="E5866" s="1">
        <v>0</v>
      </c>
      <c r="O5866">
        <v>221</v>
      </c>
      <c r="P5866">
        <v>1086</v>
      </c>
      <c r="Q5866">
        <v>0</v>
      </c>
      <c r="AD5866">
        <v>763</v>
      </c>
      <c r="AE5866">
        <v>316</v>
      </c>
      <c r="AF5866">
        <v>0</v>
      </c>
    </row>
    <row r="5867" spans="1:32">
      <c r="A5867" s="6"/>
      <c r="B5867" s="1" t="s">
        <v>5869</v>
      </c>
      <c r="C5867" s="5">
        <v>504</v>
      </c>
      <c r="D5867">
        <v>629</v>
      </c>
      <c r="E5867" s="1">
        <v>0</v>
      </c>
      <c r="O5867">
        <v>221</v>
      </c>
      <c r="P5867">
        <v>1086</v>
      </c>
      <c r="Q5867">
        <v>0</v>
      </c>
      <c r="AD5867">
        <v>762</v>
      </c>
      <c r="AE5867">
        <v>316</v>
      </c>
      <c r="AF5867">
        <v>0</v>
      </c>
    </row>
    <row r="5868" spans="1:32">
      <c r="A5868" s="6"/>
      <c r="B5868" s="1" t="s">
        <v>5870</v>
      </c>
      <c r="C5868" s="5">
        <v>502</v>
      </c>
      <c r="D5868">
        <v>630</v>
      </c>
      <c r="E5868" s="1">
        <v>0</v>
      </c>
      <c r="O5868">
        <v>221</v>
      </c>
      <c r="P5868">
        <v>1086</v>
      </c>
      <c r="Q5868">
        <v>0</v>
      </c>
      <c r="AD5868">
        <v>762</v>
      </c>
      <c r="AE5868">
        <v>316</v>
      </c>
      <c r="AF5868">
        <v>0</v>
      </c>
    </row>
    <row r="5869" spans="1:32">
      <c r="A5869" s="6"/>
      <c r="B5869" s="1" t="s">
        <v>5871</v>
      </c>
      <c r="C5869" s="5">
        <v>501</v>
      </c>
      <c r="D5869">
        <v>631</v>
      </c>
      <c r="E5869" s="1">
        <v>0</v>
      </c>
      <c r="O5869">
        <v>221</v>
      </c>
      <c r="P5869">
        <v>1086</v>
      </c>
      <c r="Q5869">
        <v>0</v>
      </c>
      <c r="AD5869">
        <v>761</v>
      </c>
      <c r="AE5869">
        <v>316</v>
      </c>
      <c r="AF5869">
        <v>0</v>
      </c>
    </row>
    <row r="5870" spans="1:32">
      <c r="A5870" s="6"/>
      <c r="B5870" s="1" t="s">
        <v>5872</v>
      </c>
      <c r="C5870" s="5">
        <v>501</v>
      </c>
      <c r="D5870">
        <v>631</v>
      </c>
      <c r="E5870" s="1">
        <v>0</v>
      </c>
      <c r="O5870">
        <v>221</v>
      </c>
      <c r="P5870">
        <v>1086</v>
      </c>
      <c r="Q5870">
        <v>0</v>
      </c>
      <c r="AD5870">
        <v>760</v>
      </c>
      <c r="AE5870">
        <v>317</v>
      </c>
      <c r="AF5870">
        <v>0</v>
      </c>
    </row>
    <row r="5871" spans="1:32">
      <c r="A5871" s="6"/>
      <c r="B5871" s="1" t="s">
        <v>5873</v>
      </c>
      <c r="C5871" s="5">
        <v>502</v>
      </c>
      <c r="D5871">
        <v>632</v>
      </c>
      <c r="E5871" s="1">
        <v>0</v>
      </c>
      <c r="O5871">
        <v>221</v>
      </c>
      <c r="P5871">
        <v>1083</v>
      </c>
      <c r="Q5871">
        <v>0</v>
      </c>
      <c r="AD5871">
        <v>761</v>
      </c>
      <c r="AE5871">
        <v>317</v>
      </c>
      <c r="AF5871">
        <v>0</v>
      </c>
    </row>
    <row r="5872" spans="1:32">
      <c r="A5872" s="6"/>
      <c r="B5872" s="1" t="s">
        <v>5874</v>
      </c>
      <c r="C5872" s="5">
        <v>502</v>
      </c>
      <c r="D5872">
        <v>632</v>
      </c>
      <c r="E5872" s="1">
        <v>0</v>
      </c>
      <c r="O5872">
        <v>223</v>
      </c>
      <c r="P5872">
        <v>1083</v>
      </c>
      <c r="Q5872">
        <v>0</v>
      </c>
      <c r="AD5872">
        <v>762</v>
      </c>
      <c r="AE5872">
        <v>316</v>
      </c>
      <c r="AF5872">
        <v>0</v>
      </c>
    </row>
    <row r="5873" spans="1:32">
      <c r="A5873" s="6"/>
      <c r="B5873" s="1" t="s">
        <v>5875</v>
      </c>
      <c r="C5873" s="5">
        <v>501</v>
      </c>
      <c r="D5873">
        <v>633</v>
      </c>
      <c r="E5873" s="1">
        <v>0</v>
      </c>
      <c r="O5873">
        <v>224</v>
      </c>
      <c r="P5873">
        <v>1083</v>
      </c>
      <c r="Q5873">
        <v>0</v>
      </c>
      <c r="AD5873">
        <v>761</v>
      </c>
      <c r="AE5873">
        <v>316</v>
      </c>
      <c r="AF5873">
        <v>0</v>
      </c>
    </row>
    <row r="5874" spans="1:32">
      <c r="A5874" s="6"/>
      <c r="B5874" s="1" t="s">
        <v>5876</v>
      </c>
      <c r="C5874" s="5">
        <v>499</v>
      </c>
      <c r="D5874">
        <v>634</v>
      </c>
      <c r="E5874" s="1">
        <v>0</v>
      </c>
      <c r="O5874">
        <v>223</v>
      </c>
      <c r="P5874">
        <v>1081</v>
      </c>
      <c r="Q5874">
        <v>0</v>
      </c>
      <c r="AD5874">
        <v>763</v>
      </c>
      <c r="AE5874">
        <v>316</v>
      </c>
      <c r="AF5874">
        <v>0</v>
      </c>
    </row>
    <row r="5875" spans="1:32">
      <c r="A5875" s="6"/>
      <c r="B5875" s="1" t="s">
        <v>5877</v>
      </c>
      <c r="C5875" s="5">
        <v>500</v>
      </c>
      <c r="D5875">
        <v>634</v>
      </c>
      <c r="E5875" s="1">
        <v>0</v>
      </c>
      <c r="O5875">
        <v>221</v>
      </c>
      <c r="P5875">
        <v>1080</v>
      </c>
      <c r="Q5875">
        <v>0</v>
      </c>
      <c r="AD5875">
        <v>765</v>
      </c>
      <c r="AE5875">
        <v>315</v>
      </c>
      <c r="AF5875">
        <v>0</v>
      </c>
    </row>
    <row r="5876" spans="1:32">
      <c r="A5876" s="6"/>
      <c r="B5876" s="1" t="s">
        <v>5878</v>
      </c>
      <c r="C5876" s="5">
        <v>501</v>
      </c>
      <c r="D5876">
        <v>633</v>
      </c>
      <c r="E5876" s="1">
        <v>0</v>
      </c>
      <c r="O5876">
        <v>220</v>
      </c>
      <c r="P5876">
        <v>1080</v>
      </c>
      <c r="Q5876">
        <v>0</v>
      </c>
      <c r="AD5876">
        <v>765</v>
      </c>
      <c r="AE5876">
        <v>314</v>
      </c>
      <c r="AF5876">
        <v>0</v>
      </c>
    </row>
    <row r="5877" spans="1:32">
      <c r="A5877" s="6"/>
      <c r="B5877" s="1" t="s">
        <v>5879</v>
      </c>
      <c r="C5877" s="5">
        <v>502</v>
      </c>
      <c r="D5877">
        <v>633</v>
      </c>
      <c r="E5877" s="1">
        <v>0</v>
      </c>
      <c r="O5877">
        <v>221</v>
      </c>
      <c r="P5877">
        <v>1079</v>
      </c>
      <c r="Q5877">
        <v>0</v>
      </c>
      <c r="AD5877">
        <v>765</v>
      </c>
      <c r="AE5877">
        <v>314</v>
      </c>
      <c r="AF5877">
        <v>0</v>
      </c>
    </row>
    <row r="5878" spans="1:32">
      <c r="A5878" s="6"/>
      <c r="B5878" s="1" t="s">
        <v>5880</v>
      </c>
      <c r="C5878" s="5">
        <v>503</v>
      </c>
      <c r="D5878">
        <v>631</v>
      </c>
      <c r="E5878" s="1">
        <v>0</v>
      </c>
      <c r="O5878">
        <v>222</v>
      </c>
      <c r="P5878">
        <v>1077</v>
      </c>
      <c r="Q5878">
        <v>0</v>
      </c>
      <c r="AD5878">
        <v>766</v>
      </c>
      <c r="AE5878">
        <v>314</v>
      </c>
      <c r="AF5878">
        <v>0</v>
      </c>
    </row>
    <row r="5879" spans="1:32">
      <c r="A5879" s="6"/>
      <c r="B5879" s="1" t="s">
        <v>5881</v>
      </c>
      <c r="C5879" s="5">
        <v>502</v>
      </c>
      <c r="D5879">
        <v>632</v>
      </c>
      <c r="E5879" s="1">
        <v>0</v>
      </c>
      <c r="O5879">
        <v>223</v>
      </c>
      <c r="P5879">
        <v>1076</v>
      </c>
      <c r="Q5879">
        <v>0</v>
      </c>
      <c r="AD5879">
        <v>766</v>
      </c>
      <c r="AE5879">
        <v>315</v>
      </c>
      <c r="AF5879">
        <v>0</v>
      </c>
    </row>
    <row r="5880" spans="1:32">
      <c r="A5880" s="6"/>
      <c r="B5880" s="1" t="s">
        <v>5882</v>
      </c>
      <c r="C5880" s="5">
        <v>503</v>
      </c>
      <c r="D5880">
        <v>631</v>
      </c>
      <c r="E5880" s="1">
        <v>0</v>
      </c>
      <c r="O5880">
        <v>223</v>
      </c>
      <c r="P5880">
        <v>1077</v>
      </c>
      <c r="Q5880">
        <v>0</v>
      </c>
      <c r="AD5880">
        <v>766</v>
      </c>
      <c r="AE5880">
        <v>314</v>
      </c>
      <c r="AF5880">
        <v>0</v>
      </c>
    </row>
    <row r="5881" spans="1:32">
      <c r="A5881" s="6"/>
      <c r="B5881" s="1" t="s">
        <v>5883</v>
      </c>
      <c r="C5881" s="5">
        <v>503</v>
      </c>
      <c r="D5881">
        <v>630</v>
      </c>
      <c r="E5881" s="1">
        <v>0</v>
      </c>
      <c r="O5881">
        <v>224</v>
      </c>
      <c r="P5881">
        <v>1078</v>
      </c>
      <c r="Q5881">
        <v>0</v>
      </c>
      <c r="AD5881">
        <v>767</v>
      </c>
      <c r="AE5881">
        <v>315</v>
      </c>
      <c r="AF5881">
        <v>0</v>
      </c>
    </row>
    <row r="5882" spans="1:32">
      <c r="A5882" s="6"/>
      <c r="B5882" s="1" t="s">
        <v>5884</v>
      </c>
      <c r="C5882" s="5">
        <v>503</v>
      </c>
      <c r="D5882">
        <v>631</v>
      </c>
      <c r="E5882" s="1">
        <v>0</v>
      </c>
      <c r="O5882">
        <v>222</v>
      </c>
      <c r="P5882">
        <v>1078</v>
      </c>
      <c r="Q5882">
        <v>0</v>
      </c>
      <c r="AD5882">
        <v>766</v>
      </c>
      <c r="AE5882">
        <v>315</v>
      </c>
      <c r="AF5882">
        <v>0</v>
      </c>
    </row>
    <row r="5883" spans="1:32">
      <c r="A5883" s="6"/>
      <c r="B5883" s="1" t="s">
        <v>5885</v>
      </c>
      <c r="C5883" s="5">
        <v>503</v>
      </c>
      <c r="D5883">
        <v>631</v>
      </c>
      <c r="E5883" s="1">
        <v>0</v>
      </c>
      <c r="O5883">
        <v>223</v>
      </c>
      <c r="P5883">
        <v>1077</v>
      </c>
      <c r="Q5883">
        <v>0</v>
      </c>
      <c r="AD5883">
        <v>768</v>
      </c>
      <c r="AE5883">
        <v>315</v>
      </c>
      <c r="AF5883">
        <v>0</v>
      </c>
    </row>
    <row r="5884" spans="1:32">
      <c r="A5884" s="6"/>
      <c r="B5884" s="1" t="s">
        <v>5886</v>
      </c>
      <c r="C5884" s="5">
        <v>504</v>
      </c>
      <c r="D5884">
        <v>630</v>
      </c>
      <c r="E5884" s="1">
        <v>0</v>
      </c>
      <c r="O5884">
        <v>224</v>
      </c>
      <c r="P5884">
        <v>1078</v>
      </c>
      <c r="Q5884">
        <v>0</v>
      </c>
      <c r="AD5884">
        <v>768</v>
      </c>
      <c r="AE5884">
        <v>316</v>
      </c>
      <c r="AF5884">
        <v>0</v>
      </c>
    </row>
    <row r="5885" spans="1:32">
      <c r="A5885" s="6"/>
      <c r="B5885" s="1" t="s">
        <v>5887</v>
      </c>
      <c r="C5885" s="5">
        <v>506</v>
      </c>
      <c r="D5885">
        <v>628</v>
      </c>
      <c r="E5885" s="1">
        <v>0</v>
      </c>
      <c r="O5885">
        <v>225</v>
      </c>
      <c r="P5885">
        <v>1080</v>
      </c>
      <c r="Q5885">
        <v>0</v>
      </c>
      <c r="AD5885">
        <v>768</v>
      </c>
      <c r="AE5885">
        <v>316</v>
      </c>
      <c r="AF5885">
        <v>0</v>
      </c>
    </row>
    <row r="5886" spans="1:32">
      <c r="A5886" s="6"/>
      <c r="B5886" s="1" t="s">
        <v>5888</v>
      </c>
      <c r="C5886" s="5">
        <v>507</v>
      </c>
      <c r="D5886">
        <v>628</v>
      </c>
      <c r="E5886" s="1">
        <v>0</v>
      </c>
      <c r="O5886">
        <v>227</v>
      </c>
      <c r="P5886">
        <v>1081</v>
      </c>
      <c r="Q5886">
        <v>0</v>
      </c>
      <c r="AD5886">
        <v>768</v>
      </c>
      <c r="AE5886">
        <v>317</v>
      </c>
      <c r="AF5886">
        <v>0</v>
      </c>
    </row>
    <row r="5887" spans="1:32">
      <c r="A5887" s="6"/>
      <c r="B5887" s="1" t="s">
        <v>5889</v>
      </c>
      <c r="C5887" s="5">
        <v>509</v>
      </c>
      <c r="D5887">
        <v>628</v>
      </c>
      <c r="E5887" s="1">
        <v>0</v>
      </c>
      <c r="O5887">
        <v>226</v>
      </c>
      <c r="P5887">
        <v>1081</v>
      </c>
      <c r="Q5887">
        <v>0</v>
      </c>
      <c r="AD5887">
        <v>767</v>
      </c>
      <c r="AE5887">
        <v>317</v>
      </c>
      <c r="AF5887">
        <v>0</v>
      </c>
    </row>
    <row r="5888" spans="1:32">
      <c r="A5888" s="6"/>
      <c r="B5888" s="1" t="s">
        <v>5890</v>
      </c>
      <c r="C5888" s="5">
        <v>509</v>
      </c>
      <c r="D5888">
        <v>627</v>
      </c>
      <c r="E5888" s="1">
        <v>0</v>
      </c>
      <c r="O5888">
        <v>225</v>
      </c>
      <c r="P5888">
        <v>1082</v>
      </c>
      <c r="Q5888">
        <v>0</v>
      </c>
      <c r="AD5888">
        <v>766</v>
      </c>
      <c r="AE5888">
        <v>317</v>
      </c>
      <c r="AF5888">
        <v>0</v>
      </c>
    </row>
    <row r="5889" spans="1:32">
      <c r="A5889" s="6"/>
      <c r="B5889" s="1" t="s">
        <v>5891</v>
      </c>
      <c r="C5889" s="5">
        <v>510</v>
      </c>
      <c r="D5889">
        <v>626</v>
      </c>
      <c r="E5889" s="1">
        <v>0</v>
      </c>
      <c r="O5889">
        <v>225</v>
      </c>
      <c r="P5889">
        <v>1082</v>
      </c>
      <c r="Q5889">
        <v>0</v>
      </c>
      <c r="AD5889">
        <v>767</v>
      </c>
      <c r="AE5889">
        <v>318</v>
      </c>
      <c r="AF5889">
        <v>0</v>
      </c>
    </row>
    <row r="5890" spans="1:32">
      <c r="A5890" s="6"/>
      <c r="B5890" s="1" t="s">
        <v>5892</v>
      </c>
      <c r="C5890" s="5">
        <v>510</v>
      </c>
      <c r="D5890">
        <v>626</v>
      </c>
      <c r="E5890" s="1">
        <v>0</v>
      </c>
      <c r="O5890">
        <v>225</v>
      </c>
      <c r="P5890">
        <v>1082</v>
      </c>
      <c r="Q5890">
        <v>0</v>
      </c>
      <c r="AD5890">
        <v>769</v>
      </c>
      <c r="AE5890">
        <v>318</v>
      </c>
      <c r="AF5890">
        <v>0</v>
      </c>
    </row>
    <row r="5891" spans="1:32">
      <c r="A5891" s="6"/>
      <c r="B5891" s="1" t="s">
        <v>5893</v>
      </c>
      <c r="C5891" s="5">
        <v>508</v>
      </c>
      <c r="D5891">
        <v>627</v>
      </c>
      <c r="E5891" s="1">
        <v>0</v>
      </c>
      <c r="O5891">
        <v>226</v>
      </c>
      <c r="P5891">
        <v>1083</v>
      </c>
      <c r="Q5891">
        <v>0</v>
      </c>
      <c r="AD5891">
        <v>769</v>
      </c>
      <c r="AE5891">
        <v>317</v>
      </c>
      <c r="AF5891">
        <v>0</v>
      </c>
    </row>
    <row r="5892" spans="1:32">
      <c r="A5892" s="6"/>
      <c r="B5892" s="1" t="s">
        <v>5894</v>
      </c>
      <c r="C5892" s="5">
        <v>508</v>
      </c>
      <c r="D5892">
        <v>627</v>
      </c>
      <c r="E5892" s="1">
        <v>0</v>
      </c>
      <c r="O5892">
        <v>226</v>
      </c>
      <c r="P5892">
        <v>1082</v>
      </c>
      <c r="Q5892">
        <v>0</v>
      </c>
      <c r="AD5892">
        <v>770</v>
      </c>
      <c r="AE5892">
        <v>318</v>
      </c>
      <c r="AF5892">
        <v>0</v>
      </c>
    </row>
    <row r="5893" spans="1:32">
      <c r="A5893" s="6"/>
      <c r="B5893" s="1" t="s">
        <v>5895</v>
      </c>
      <c r="C5893" s="5">
        <v>508</v>
      </c>
      <c r="D5893">
        <v>628</v>
      </c>
      <c r="E5893" s="1">
        <v>0</v>
      </c>
      <c r="O5893">
        <v>226</v>
      </c>
      <c r="P5893">
        <v>1082</v>
      </c>
      <c r="Q5893">
        <v>0</v>
      </c>
      <c r="AD5893">
        <v>769</v>
      </c>
      <c r="AE5893">
        <v>318</v>
      </c>
      <c r="AF5893">
        <v>0</v>
      </c>
    </row>
    <row r="5894" spans="1:32">
      <c r="A5894" s="6"/>
      <c r="B5894" s="1" t="s">
        <v>5896</v>
      </c>
      <c r="C5894" s="5">
        <v>508</v>
      </c>
      <c r="D5894">
        <v>628</v>
      </c>
      <c r="E5894" s="1">
        <v>0</v>
      </c>
      <c r="O5894">
        <v>224</v>
      </c>
      <c r="P5894">
        <v>1083</v>
      </c>
      <c r="Q5894">
        <v>0</v>
      </c>
      <c r="AD5894">
        <v>768</v>
      </c>
      <c r="AE5894">
        <v>318</v>
      </c>
      <c r="AF5894">
        <v>0</v>
      </c>
    </row>
    <row r="5895" spans="1:32">
      <c r="A5895" s="6"/>
      <c r="B5895" s="1" t="s">
        <v>5897</v>
      </c>
      <c r="C5895" s="5">
        <v>507</v>
      </c>
      <c r="D5895">
        <v>628</v>
      </c>
      <c r="E5895" s="1">
        <v>0</v>
      </c>
      <c r="O5895">
        <v>223</v>
      </c>
      <c r="P5895">
        <v>1082</v>
      </c>
      <c r="Q5895">
        <v>0</v>
      </c>
      <c r="AD5895">
        <v>765</v>
      </c>
      <c r="AE5895">
        <v>317</v>
      </c>
      <c r="AF5895">
        <v>0</v>
      </c>
    </row>
    <row r="5896" spans="1:32">
      <c r="A5896" s="6"/>
      <c r="B5896" s="1" t="s">
        <v>5898</v>
      </c>
      <c r="C5896" s="5">
        <v>504</v>
      </c>
      <c r="D5896">
        <v>630</v>
      </c>
      <c r="E5896" s="1">
        <v>0</v>
      </c>
      <c r="O5896">
        <v>222</v>
      </c>
      <c r="P5896">
        <v>1083</v>
      </c>
      <c r="Q5896">
        <v>0</v>
      </c>
      <c r="AD5896">
        <v>764</v>
      </c>
      <c r="AE5896">
        <v>317</v>
      </c>
      <c r="AF5896">
        <v>0</v>
      </c>
    </row>
    <row r="5897" spans="1:32">
      <c r="A5897" s="6"/>
      <c r="B5897" s="1" t="s">
        <v>5899</v>
      </c>
      <c r="C5897" s="5">
        <v>504</v>
      </c>
      <c r="D5897">
        <v>631</v>
      </c>
      <c r="E5897" s="1">
        <v>0</v>
      </c>
      <c r="O5897">
        <v>221</v>
      </c>
      <c r="P5897">
        <v>1082</v>
      </c>
      <c r="Q5897">
        <v>0</v>
      </c>
      <c r="AD5897">
        <v>764</v>
      </c>
      <c r="AE5897">
        <v>318</v>
      </c>
      <c r="AF5897">
        <v>0</v>
      </c>
    </row>
    <row r="5898" spans="1:32">
      <c r="A5898" s="6"/>
      <c r="B5898" s="1" t="s">
        <v>5900</v>
      </c>
      <c r="C5898" s="5">
        <v>503</v>
      </c>
      <c r="D5898">
        <v>631</v>
      </c>
      <c r="E5898" s="1">
        <v>0</v>
      </c>
      <c r="O5898">
        <v>221</v>
      </c>
      <c r="P5898">
        <v>1082</v>
      </c>
      <c r="Q5898">
        <v>0</v>
      </c>
      <c r="AD5898">
        <v>765</v>
      </c>
      <c r="AE5898">
        <v>318</v>
      </c>
      <c r="AF5898">
        <v>0</v>
      </c>
    </row>
    <row r="5899" spans="1:32">
      <c r="A5899" s="6"/>
      <c r="B5899" s="1" t="s">
        <v>5901</v>
      </c>
      <c r="C5899" s="5">
        <v>503</v>
      </c>
      <c r="D5899">
        <v>632</v>
      </c>
      <c r="E5899" s="1">
        <v>0</v>
      </c>
      <c r="O5899">
        <v>221</v>
      </c>
      <c r="P5899">
        <v>1083</v>
      </c>
      <c r="Q5899">
        <v>0</v>
      </c>
      <c r="AD5899">
        <v>764</v>
      </c>
      <c r="AE5899">
        <v>317</v>
      </c>
      <c r="AF5899">
        <v>0</v>
      </c>
    </row>
    <row r="5900" spans="1:32">
      <c r="A5900" s="6"/>
      <c r="B5900" s="1" t="s">
        <v>5902</v>
      </c>
      <c r="C5900" s="5">
        <v>502</v>
      </c>
      <c r="D5900">
        <v>632</v>
      </c>
      <c r="E5900" s="1">
        <v>0</v>
      </c>
      <c r="O5900">
        <v>220</v>
      </c>
      <c r="P5900">
        <v>1083</v>
      </c>
      <c r="Q5900">
        <v>0</v>
      </c>
      <c r="AD5900">
        <v>761</v>
      </c>
      <c r="AE5900">
        <v>318</v>
      </c>
      <c r="AF5900">
        <v>0</v>
      </c>
    </row>
    <row r="5901" spans="1:32">
      <c r="A5901" s="6"/>
      <c r="B5901" s="1" t="s">
        <v>5903</v>
      </c>
      <c r="C5901" s="5">
        <v>502</v>
      </c>
      <c r="D5901">
        <v>631</v>
      </c>
      <c r="E5901" s="1">
        <v>0</v>
      </c>
      <c r="O5901">
        <v>218</v>
      </c>
      <c r="P5901">
        <v>1083</v>
      </c>
      <c r="Q5901">
        <v>0</v>
      </c>
      <c r="AD5901">
        <v>760</v>
      </c>
      <c r="AE5901">
        <v>318</v>
      </c>
      <c r="AF5901">
        <v>0</v>
      </c>
    </row>
    <row r="5902" spans="1:32">
      <c r="A5902" s="6"/>
      <c r="B5902" s="1" t="s">
        <v>5904</v>
      </c>
      <c r="C5902" s="5">
        <v>503</v>
      </c>
      <c r="D5902">
        <v>631</v>
      </c>
      <c r="E5902" s="1">
        <v>0</v>
      </c>
      <c r="O5902">
        <v>217</v>
      </c>
      <c r="P5902">
        <v>1083</v>
      </c>
      <c r="Q5902">
        <v>0</v>
      </c>
      <c r="AD5902">
        <v>759</v>
      </c>
      <c r="AE5902">
        <v>318</v>
      </c>
      <c r="AF5902">
        <v>0</v>
      </c>
    </row>
    <row r="5903" spans="1:32">
      <c r="A5903" s="6"/>
      <c r="B5903" s="1" t="s">
        <v>5905</v>
      </c>
      <c r="C5903" s="5">
        <v>504</v>
      </c>
      <c r="D5903">
        <v>630</v>
      </c>
      <c r="E5903" s="1">
        <v>0</v>
      </c>
      <c r="O5903">
        <v>219</v>
      </c>
      <c r="P5903">
        <v>1083</v>
      </c>
      <c r="Q5903">
        <v>0</v>
      </c>
      <c r="AD5903">
        <v>759</v>
      </c>
      <c r="AE5903">
        <v>316</v>
      </c>
      <c r="AF5903">
        <v>0</v>
      </c>
    </row>
    <row r="5904" spans="1:32">
      <c r="A5904" s="6"/>
      <c r="B5904" s="1" t="s">
        <v>5906</v>
      </c>
      <c r="C5904" s="5">
        <v>503</v>
      </c>
      <c r="D5904">
        <v>630</v>
      </c>
      <c r="E5904" s="1">
        <v>0</v>
      </c>
      <c r="O5904">
        <v>219</v>
      </c>
      <c r="P5904">
        <v>1082</v>
      </c>
      <c r="Q5904">
        <v>0</v>
      </c>
      <c r="AD5904">
        <v>761</v>
      </c>
      <c r="AE5904">
        <v>316</v>
      </c>
      <c r="AF5904">
        <v>0</v>
      </c>
    </row>
    <row r="5905" spans="1:32">
      <c r="A5905" s="6"/>
      <c r="B5905" s="1" t="s">
        <v>5907</v>
      </c>
      <c r="C5905" s="5">
        <v>503</v>
      </c>
      <c r="D5905">
        <v>631</v>
      </c>
      <c r="E5905" s="1">
        <v>0</v>
      </c>
      <c r="O5905">
        <v>219</v>
      </c>
      <c r="P5905">
        <v>1082</v>
      </c>
      <c r="Q5905">
        <v>0</v>
      </c>
      <c r="AD5905">
        <v>763</v>
      </c>
      <c r="AE5905">
        <v>317</v>
      </c>
      <c r="AF5905">
        <v>0</v>
      </c>
    </row>
    <row r="5906" spans="1:32">
      <c r="A5906" s="6"/>
      <c r="B5906" s="1" t="s">
        <v>5908</v>
      </c>
      <c r="C5906" s="5">
        <v>504</v>
      </c>
      <c r="D5906">
        <v>631</v>
      </c>
      <c r="E5906" s="1">
        <v>0</v>
      </c>
      <c r="O5906">
        <v>217</v>
      </c>
      <c r="P5906">
        <v>1082</v>
      </c>
      <c r="Q5906">
        <v>0</v>
      </c>
      <c r="AD5906">
        <v>764</v>
      </c>
      <c r="AE5906">
        <v>316</v>
      </c>
      <c r="AF5906">
        <v>0</v>
      </c>
    </row>
    <row r="5907" spans="1:32">
      <c r="A5907" s="6"/>
      <c r="B5907" s="1" t="s">
        <v>5909</v>
      </c>
      <c r="C5907" s="5">
        <v>504</v>
      </c>
      <c r="D5907">
        <v>629</v>
      </c>
      <c r="E5907" s="1">
        <v>0</v>
      </c>
      <c r="O5907">
        <v>216</v>
      </c>
      <c r="P5907">
        <v>1082</v>
      </c>
      <c r="Q5907">
        <v>0</v>
      </c>
      <c r="AD5907">
        <v>765</v>
      </c>
      <c r="AE5907">
        <v>315</v>
      </c>
      <c r="AF5907">
        <v>0</v>
      </c>
    </row>
    <row r="5908" spans="1:32">
      <c r="A5908" s="6"/>
      <c r="B5908" s="1" t="s">
        <v>5910</v>
      </c>
      <c r="C5908" s="5">
        <v>503</v>
      </c>
      <c r="D5908">
        <v>629</v>
      </c>
      <c r="E5908" s="1">
        <v>0</v>
      </c>
      <c r="O5908">
        <v>215</v>
      </c>
      <c r="P5908">
        <v>1082</v>
      </c>
      <c r="Q5908">
        <v>0</v>
      </c>
      <c r="AD5908">
        <v>763</v>
      </c>
      <c r="AE5908">
        <v>317</v>
      </c>
      <c r="AF5908">
        <v>0</v>
      </c>
    </row>
    <row r="5909" spans="1:32">
      <c r="A5909" s="6"/>
      <c r="B5909" s="1" t="s">
        <v>5911</v>
      </c>
      <c r="C5909" s="5">
        <v>503</v>
      </c>
      <c r="D5909">
        <v>628</v>
      </c>
      <c r="E5909" s="1">
        <v>0</v>
      </c>
      <c r="O5909">
        <v>216</v>
      </c>
      <c r="P5909">
        <v>1081</v>
      </c>
      <c r="Q5909">
        <v>0</v>
      </c>
      <c r="AD5909">
        <v>763</v>
      </c>
      <c r="AE5909">
        <v>316</v>
      </c>
      <c r="AF5909">
        <v>0</v>
      </c>
    </row>
    <row r="5910" spans="1:32">
      <c r="A5910" s="6"/>
      <c r="B5910" s="1" t="s">
        <v>5912</v>
      </c>
      <c r="C5910" s="5">
        <v>505</v>
      </c>
      <c r="D5910">
        <v>628</v>
      </c>
      <c r="E5910" s="1">
        <v>0</v>
      </c>
      <c r="O5910">
        <v>218</v>
      </c>
      <c r="P5910">
        <v>1081</v>
      </c>
      <c r="Q5910">
        <v>0</v>
      </c>
      <c r="AD5910">
        <v>763</v>
      </c>
      <c r="AE5910">
        <v>315</v>
      </c>
      <c r="AF5910">
        <v>0</v>
      </c>
    </row>
    <row r="5911" spans="1:32">
      <c r="A5911" s="6"/>
      <c r="B5911" s="1" t="s">
        <v>5913</v>
      </c>
      <c r="C5911" s="5">
        <v>508</v>
      </c>
      <c r="D5911">
        <v>628</v>
      </c>
      <c r="E5911" s="1">
        <v>0</v>
      </c>
      <c r="O5911">
        <v>219</v>
      </c>
      <c r="P5911">
        <v>1081</v>
      </c>
      <c r="Q5911">
        <v>0</v>
      </c>
      <c r="AD5911">
        <v>763</v>
      </c>
      <c r="AE5911">
        <v>315</v>
      </c>
      <c r="AF5911">
        <v>0</v>
      </c>
    </row>
    <row r="5912" spans="1:32">
      <c r="A5912" s="6"/>
      <c r="B5912" s="1" t="s">
        <v>5914</v>
      </c>
      <c r="C5912" s="5">
        <v>508</v>
      </c>
      <c r="D5912">
        <v>628</v>
      </c>
      <c r="E5912" s="1">
        <v>0</v>
      </c>
      <c r="O5912">
        <v>219</v>
      </c>
      <c r="P5912">
        <v>1081</v>
      </c>
      <c r="Q5912">
        <v>0</v>
      </c>
      <c r="AD5912">
        <v>764</v>
      </c>
      <c r="AE5912">
        <v>315</v>
      </c>
      <c r="AF5912">
        <v>0</v>
      </c>
    </row>
    <row r="5913" spans="1:32">
      <c r="A5913" s="6"/>
      <c r="B5913" s="1" t="s">
        <v>5915</v>
      </c>
      <c r="C5913" s="5">
        <v>506</v>
      </c>
      <c r="D5913">
        <v>628</v>
      </c>
      <c r="E5913" s="1">
        <v>0</v>
      </c>
      <c r="O5913">
        <v>217</v>
      </c>
      <c r="P5913">
        <v>1082</v>
      </c>
      <c r="Q5913">
        <v>0</v>
      </c>
      <c r="AD5913">
        <v>763</v>
      </c>
      <c r="AE5913">
        <v>315</v>
      </c>
      <c r="AF5913">
        <v>0</v>
      </c>
    </row>
    <row r="5914" spans="1:32">
      <c r="A5914" s="6"/>
      <c r="B5914" s="1" t="s">
        <v>5916</v>
      </c>
      <c r="C5914" s="5">
        <v>507</v>
      </c>
      <c r="D5914">
        <v>628</v>
      </c>
      <c r="E5914" s="1">
        <v>0</v>
      </c>
      <c r="O5914">
        <v>218</v>
      </c>
      <c r="P5914">
        <v>1082</v>
      </c>
      <c r="Q5914">
        <v>0</v>
      </c>
      <c r="AD5914">
        <v>762</v>
      </c>
      <c r="AE5914">
        <v>315</v>
      </c>
      <c r="AF5914">
        <v>0</v>
      </c>
    </row>
    <row r="5915" spans="1:32">
      <c r="A5915" s="6"/>
      <c r="B5915" s="1" t="s">
        <v>5917</v>
      </c>
      <c r="C5915" s="5">
        <v>507</v>
      </c>
      <c r="D5915">
        <v>628</v>
      </c>
      <c r="E5915" s="1">
        <v>0</v>
      </c>
      <c r="O5915">
        <v>216</v>
      </c>
      <c r="P5915">
        <v>1082</v>
      </c>
      <c r="Q5915">
        <v>0</v>
      </c>
      <c r="AD5915">
        <v>762</v>
      </c>
      <c r="AE5915">
        <v>315</v>
      </c>
      <c r="AF5915">
        <v>0</v>
      </c>
    </row>
    <row r="5916" spans="1:32">
      <c r="A5916" s="6"/>
      <c r="B5916" s="1" t="s">
        <v>5918</v>
      </c>
      <c r="C5916" s="5">
        <v>507</v>
      </c>
      <c r="D5916">
        <v>627</v>
      </c>
      <c r="E5916" s="1">
        <v>0</v>
      </c>
      <c r="O5916">
        <v>218</v>
      </c>
      <c r="P5916">
        <v>1083</v>
      </c>
      <c r="Q5916">
        <v>0</v>
      </c>
      <c r="AD5916">
        <v>761</v>
      </c>
      <c r="AE5916">
        <v>316</v>
      </c>
      <c r="AF5916">
        <v>0</v>
      </c>
    </row>
    <row r="5917" spans="1:32">
      <c r="A5917" s="6"/>
      <c r="B5917" s="1" t="s">
        <v>5919</v>
      </c>
      <c r="C5917" s="5">
        <v>507</v>
      </c>
      <c r="D5917">
        <v>628</v>
      </c>
      <c r="E5917" s="1">
        <v>0</v>
      </c>
      <c r="O5917">
        <v>220</v>
      </c>
      <c r="P5917">
        <v>1083</v>
      </c>
      <c r="Q5917">
        <v>0</v>
      </c>
      <c r="AD5917">
        <v>760</v>
      </c>
      <c r="AE5917">
        <v>315</v>
      </c>
      <c r="AF5917">
        <v>0</v>
      </c>
    </row>
    <row r="5918" spans="1:32">
      <c r="A5918" s="6"/>
      <c r="B5918" s="1" t="s">
        <v>5920</v>
      </c>
      <c r="C5918" s="5">
        <v>506</v>
      </c>
      <c r="D5918">
        <v>629</v>
      </c>
      <c r="E5918" s="1">
        <v>0</v>
      </c>
      <c r="O5918">
        <v>221</v>
      </c>
      <c r="P5918">
        <v>1083</v>
      </c>
      <c r="Q5918">
        <v>0</v>
      </c>
      <c r="AD5918">
        <v>761</v>
      </c>
      <c r="AE5918">
        <v>316</v>
      </c>
      <c r="AF5918">
        <v>0</v>
      </c>
    </row>
    <row r="5919" spans="1:32">
      <c r="A5919" s="6"/>
      <c r="B5919" s="1" t="s">
        <v>5921</v>
      </c>
      <c r="C5919" s="5">
        <v>507</v>
      </c>
      <c r="D5919">
        <v>629</v>
      </c>
      <c r="E5919" s="1">
        <v>0</v>
      </c>
      <c r="O5919">
        <v>222</v>
      </c>
      <c r="P5919">
        <v>1084</v>
      </c>
      <c r="Q5919">
        <v>0</v>
      </c>
      <c r="AD5919">
        <v>764</v>
      </c>
      <c r="AE5919">
        <v>316</v>
      </c>
      <c r="AF5919">
        <v>0</v>
      </c>
    </row>
    <row r="5920" spans="1:32">
      <c r="A5920" s="6"/>
      <c r="B5920" s="1" t="s">
        <v>5922</v>
      </c>
      <c r="C5920" s="5">
        <v>506</v>
      </c>
      <c r="D5920">
        <v>629</v>
      </c>
      <c r="E5920" s="1">
        <v>0</v>
      </c>
      <c r="O5920">
        <v>222</v>
      </c>
      <c r="P5920">
        <v>1083</v>
      </c>
      <c r="Q5920">
        <v>0</v>
      </c>
      <c r="AD5920">
        <v>766</v>
      </c>
      <c r="AE5920">
        <v>317</v>
      </c>
      <c r="AF5920">
        <v>0</v>
      </c>
    </row>
    <row r="5921" spans="1:32">
      <c r="A5921" s="6"/>
      <c r="B5921" s="1" t="s">
        <v>5923</v>
      </c>
      <c r="C5921" s="5">
        <v>503</v>
      </c>
      <c r="D5921">
        <v>631</v>
      </c>
      <c r="E5921" s="1">
        <v>0</v>
      </c>
      <c r="O5921">
        <v>221</v>
      </c>
      <c r="P5921">
        <v>1082</v>
      </c>
      <c r="Q5921">
        <v>0</v>
      </c>
      <c r="AD5921">
        <v>768</v>
      </c>
      <c r="AE5921">
        <v>316</v>
      </c>
      <c r="AF5921">
        <v>0</v>
      </c>
    </row>
    <row r="5922" spans="1:32">
      <c r="A5922" s="6"/>
      <c r="B5922" s="1" t="s">
        <v>5924</v>
      </c>
      <c r="C5922" s="5">
        <v>503</v>
      </c>
      <c r="D5922">
        <v>631</v>
      </c>
      <c r="E5922" s="1">
        <v>0</v>
      </c>
      <c r="O5922">
        <v>221</v>
      </c>
      <c r="P5922">
        <v>1082</v>
      </c>
      <c r="Q5922">
        <v>0</v>
      </c>
      <c r="AD5922">
        <v>769</v>
      </c>
      <c r="AE5922">
        <v>317</v>
      </c>
      <c r="AF5922">
        <v>0</v>
      </c>
    </row>
    <row r="5923" spans="1:32">
      <c r="A5923" s="6"/>
      <c r="B5923" s="1" t="s">
        <v>5925</v>
      </c>
      <c r="C5923" s="5">
        <v>503</v>
      </c>
      <c r="D5923">
        <v>630</v>
      </c>
      <c r="E5923" s="1">
        <v>0</v>
      </c>
      <c r="O5923">
        <v>222</v>
      </c>
      <c r="P5923">
        <v>1082</v>
      </c>
      <c r="Q5923">
        <v>0</v>
      </c>
      <c r="AD5923">
        <v>769</v>
      </c>
      <c r="AE5923">
        <v>317</v>
      </c>
      <c r="AF5923">
        <v>0</v>
      </c>
    </row>
    <row r="5924" spans="1:32">
      <c r="A5924" s="6"/>
      <c r="B5924" s="1" t="s">
        <v>5926</v>
      </c>
      <c r="C5924" s="5">
        <v>501</v>
      </c>
      <c r="D5924">
        <v>630</v>
      </c>
      <c r="E5924" s="1">
        <v>0</v>
      </c>
      <c r="O5924">
        <v>222</v>
      </c>
      <c r="P5924">
        <v>1083</v>
      </c>
      <c r="Q5924">
        <v>0</v>
      </c>
      <c r="AD5924">
        <v>771</v>
      </c>
      <c r="AE5924">
        <v>316</v>
      </c>
      <c r="AF5924">
        <v>0</v>
      </c>
    </row>
    <row r="5925" spans="1:32">
      <c r="A5925" s="6"/>
      <c r="B5925" s="1" t="s">
        <v>5927</v>
      </c>
      <c r="C5925" s="5">
        <v>501</v>
      </c>
      <c r="D5925">
        <v>630</v>
      </c>
      <c r="E5925" s="1">
        <v>0</v>
      </c>
      <c r="O5925">
        <v>224</v>
      </c>
      <c r="P5925">
        <v>1083</v>
      </c>
      <c r="Q5925">
        <v>0</v>
      </c>
      <c r="AD5925">
        <v>770</v>
      </c>
      <c r="AE5925">
        <v>316</v>
      </c>
      <c r="AF5925">
        <v>0</v>
      </c>
    </row>
    <row r="5926" spans="1:32">
      <c r="A5926" s="6"/>
      <c r="B5926" s="1" t="s">
        <v>5928</v>
      </c>
      <c r="C5926" s="5">
        <v>501</v>
      </c>
      <c r="D5926">
        <v>630</v>
      </c>
      <c r="E5926" s="1">
        <v>0</v>
      </c>
      <c r="O5926">
        <v>224</v>
      </c>
      <c r="P5926">
        <v>1081</v>
      </c>
      <c r="Q5926">
        <v>0</v>
      </c>
      <c r="AD5926">
        <v>769</v>
      </c>
      <c r="AE5926">
        <v>315</v>
      </c>
      <c r="AF5926">
        <v>0</v>
      </c>
    </row>
    <row r="5927" spans="1:32">
      <c r="A5927" s="6"/>
      <c r="B5927" s="1" t="s">
        <v>5929</v>
      </c>
      <c r="C5927" s="5">
        <v>501</v>
      </c>
      <c r="D5927">
        <v>630</v>
      </c>
      <c r="E5927" s="1">
        <v>0</v>
      </c>
      <c r="O5927">
        <v>225</v>
      </c>
      <c r="P5927">
        <v>1083</v>
      </c>
      <c r="Q5927">
        <v>0</v>
      </c>
      <c r="AD5927">
        <v>768</v>
      </c>
      <c r="AE5927">
        <v>316</v>
      </c>
      <c r="AF5927">
        <v>0</v>
      </c>
    </row>
    <row r="5928" spans="1:32">
      <c r="A5928" s="6"/>
      <c r="B5928" s="1" t="s">
        <v>5930</v>
      </c>
      <c r="C5928" s="5">
        <v>503</v>
      </c>
      <c r="D5928">
        <v>629</v>
      </c>
      <c r="E5928" s="1">
        <v>0</v>
      </c>
      <c r="O5928">
        <v>225</v>
      </c>
      <c r="P5928">
        <v>1084</v>
      </c>
      <c r="Q5928">
        <v>0</v>
      </c>
      <c r="AD5928">
        <v>766</v>
      </c>
      <c r="AE5928">
        <v>315</v>
      </c>
      <c r="AF5928">
        <v>0</v>
      </c>
    </row>
    <row r="5929" spans="1:32">
      <c r="A5929" s="6"/>
      <c r="B5929" s="1" t="s">
        <v>5931</v>
      </c>
      <c r="C5929" s="5">
        <v>503</v>
      </c>
      <c r="D5929">
        <v>628</v>
      </c>
      <c r="E5929" s="1">
        <v>0</v>
      </c>
      <c r="O5929">
        <v>223</v>
      </c>
      <c r="P5929">
        <v>1083</v>
      </c>
      <c r="Q5929">
        <v>0</v>
      </c>
      <c r="AD5929">
        <v>763</v>
      </c>
      <c r="AE5929">
        <v>315</v>
      </c>
      <c r="AF5929">
        <v>0</v>
      </c>
    </row>
    <row r="5930" spans="1:32">
      <c r="A5930" s="6"/>
      <c r="B5930" s="1" t="s">
        <v>5932</v>
      </c>
      <c r="C5930" s="5">
        <v>504</v>
      </c>
      <c r="D5930">
        <v>629</v>
      </c>
      <c r="E5930" s="1">
        <v>0</v>
      </c>
      <c r="O5930">
        <v>224</v>
      </c>
      <c r="P5930">
        <v>1085</v>
      </c>
      <c r="Q5930">
        <v>0</v>
      </c>
      <c r="AD5930">
        <v>761</v>
      </c>
      <c r="AE5930">
        <v>314</v>
      </c>
      <c r="AF5930">
        <v>0</v>
      </c>
    </row>
    <row r="5931" spans="1:32">
      <c r="A5931" s="6"/>
      <c r="B5931" s="1" t="s">
        <v>5933</v>
      </c>
      <c r="C5931" s="5">
        <v>505</v>
      </c>
      <c r="D5931">
        <v>628</v>
      </c>
      <c r="E5931" s="1">
        <v>0</v>
      </c>
      <c r="O5931">
        <v>225</v>
      </c>
      <c r="P5931">
        <v>1085</v>
      </c>
      <c r="Q5931">
        <v>0</v>
      </c>
      <c r="AD5931">
        <v>759</v>
      </c>
      <c r="AE5931">
        <v>316</v>
      </c>
      <c r="AF5931">
        <v>0</v>
      </c>
    </row>
    <row r="5932" spans="1:32">
      <c r="A5932" s="6"/>
      <c r="B5932" s="1" t="s">
        <v>5934</v>
      </c>
      <c r="C5932" s="5">
        <v>505</v>
      </c>
      <c r="D5932">
        <v>628</v>
      </c>
      <c r="E5932" s="1">
        <v>0</v>
      </c>
      <c r="O5932">
        <v>223</v>
      </c>
      <c r="P5932">
        <v>1085</v>
      </c>
      <c r="Q5932">
        <v>0</v>
      </c>
      <c r="AD5932">
        <v>756</v>
      </c>
      <c r="AE5932">
        <v>316</v>
      </c>
      <c r="AF5932">
        <v>0</v>
      </c>
    </row>
    <row r="5933" spans="1:32">
      <c r="A5933" s="6"/>
      <c r="B5933" s="1" t="s">
        <v>5935</v>
      </c>
      <c r="C5933" s="5">
        <v>505</v>
      </c>
      <c r="D5933">
        <v>628</v>
      </c>
      <c r="E5933" s="1">
        <v>0</v>
      </c>
      <c r="O5933">
        <v>225</v>
      </c>
      <c r="P5933">
        <v>1085</v>
      </c>
      <c r="Q5933">
        <v>0</v>
      </c>
      <c r="AD5933">
        <v>755</v>
      </c>
      <c r="AE5933">
        <v>316</v>
      </c>
      <c r="AF5933">
        <v>0</v>
      </c>
    </row>
    <row r="5934" spans="1:32">
      <c r="A5934" s="6"/>
      <c r="B5934" s="1" t="s">
        <v>5936</v>
      </c>
      <c r="C5934" s="5">
        <v>507</v>
      </c>
      <c r="D5934">
        <v>628</v>
      </c>
      <c r="E5934" s="1">
        <v>0</v>
      </c>
      <c r="O5934">
        <v>223</v>
      </c>
      <c r="P5934">
        <v>1083</v>
      </c>
      <c r="Q5934">
        <v>0</v>
      </c>
      <c r="AD5934">
        <v>755</v>
      </c>
      <c r="AE5934">
        <v>318</v>
      </c>
      <c r="AF5934">
        <v>0</v>
      </c>
    </row>
    <row r="5935" spans="1:32">
      <c r="A5935" s="6"/>
      <c r="B5935" s="1" t="s">
        <v>5937</v>
      </c>
      <c r="C5935" s="5">
        <v>506</v>
      </c>
      <c r="D5935">
        <v>629</v>
      </c>
      <c r="E5935" s="1">
        <v>0</v>
      </c>
      <c r="O5935">
        <v>223</v>
      </c>
      <c r="P5935">
        <v>1084</v>
      </c>
      <c r="Q5935">
        <v>0</v>
      </c>
      <c r="AD5935">
        <v>755</v>
      </c>
      <c r="AE5935">
        <v>319</v>
      </c>
      <c r="AF5935">
        <v>0</v>
      </c>
    </row>
    <row r="5936" spans="1:32">
      <c r="A5936" s="6"/>
      <c r="B5936" s="1" t="s">
        <v>5938</v>
      </c>
      <c r="C5936" s="5">
        <v>507</v>
      </c>
      <c r="D5936">
        <v>627</v>
      </c>
      <c r="E5936" s="1">
        <v>0</v>
      </c>
      <c r="O5936">
        <v>224</v>
      </c>
      <c r="P5936">
        <v>1084</v>
      </c>
      <c r="Q5936">
        <v>0</v>
      </c>
      <c r="AD5936">
        <v>756</v>
      </c>
      <c r="AE5936">
        <v>319</v>
      </c>
      <c r="AF5936">
        <v>0</v>
      </c>
    </row>
    <row r="5937" spans="1:32">
      <c r="A5937" s="6"/>
      <c r="B5937" s="1" t="s">
        <v>5939</v>
      </c>
      <c r="C5937" s="5">
        <v>506</v>
      </c>
      <c r="D5937">
        <v>628</v>
      </c>
      <c r="E5937" s="1">
        <v>0</v>
      </c>
      <c r="O5937">
        <v>222</v>
      </c>
      <c r="P5937">
        <v>1083</v>
      </c>
      <c r="Q5937">
        <v>0</v>
      </c>
      <c r="AD5937">
        <v>755</v>
      </c>
      <c r="AE5937">
        <v>318</v>
      </c>
      <c r="AF5937">
        <v>0</v>
      </c>
    </row>
    <row r="5938" spans="1:32">
      <c r="A5938" s="6"/>
      <c r="B5938" s="1" t="s">
        <v>5940</v>
      </c>
      <c r="C5938" s="5">
        <v>506</v>
      </c>
      <c r="D5938">
        <v>629</v>
      </c>
      <c r="E5938" s="1">
        <v>0</v>
      </c>
      <c r="O5938">
        <v>222</v>
      </c>
      <c r="P5938">
        <v>1082</v>
      </c>
      <c r="Q5938">
        <v>0</v>
      </c>
      <c r="AD5938">
        <v>758</v>
      </c>
      <c r="AE5938">
        <v>316</v>
      </c>
      <c r="AF5938">
        <v>0</v>
      </c>
    </row>
    <row r="5939" spans="1:32">
      <c r="A5939" s="6"/>
      <c r="B5939" s="1" t="s">
        <v>5941</v>
      </c>
      <c r="C5939" s="5">
        <v>508</v>
      </c>
      <c r="D5939">
        <v>629</v>
      </c>
      <c r="E5939" s="1">
        <v>0</v>
      </c>
      <c r="O5939">
        <v>223</v>
      </c>
      <c r="P5939">
        <v>1082</v>
      </c>
      <c r="Q5939">
        <v>0</v>
      </c>
      <c r="AD5939">
        <v>758</v>
      </c>
      <c r="AE5939">
        <v>317</v>
      </c>
      <c r="AF5939">
        <v>0</v>
      </c>
    </row>
    <row r="5940" spans="1:32">
      <c r="A5940" s="6"/>
      <c r="B5940" s="1" t="s">
        <v>5942</v>
      </c>
      <c r="C5940" s="5">
        <v>507</v>
      </c>
      <c r="D5940">
        <v>628</v>
      </c>
      <c r="E5940" s="1">
        <v>0</v>
      </c>
      <c r="O5940">
        <v>222</v>
      </c>
      <c r="P5940">
        <v>1081</v>
      </c>
      <c r="Q5940">
        <v>0</v>
      </c>
      <c r="AD5940">
        <v>760</v>
      </c>
      <c r="AE5940">
        <v>316</v>
      </c>
      <c r="AF5940">
        <v>0</v>
      </c>
    </row>
    <row r="5941" spans="1:32">
      <c r="A5941" s="6"/>
      <c r="B5941" s="1" t="s">
        <v>5943</v>
      </c>
      <c r="C5941" s="5">
        <v>507</v>
      </c>
      <c r="D5941">
        <v>628</v>
      </c>
      <c r="E5941" s="1">
        <v>0</v>
      </c>
      <c r="O5941">
        <v>222</v>
      </c>
      <c r="P5941">
        <v>1082</v>
      </c>
      <c r="Q5941">
        <v>0</v>
      </c>
      <c r="AD5941">
        <v>764</v>
      </c>
      <c r="AE5941">
        <v>315</v>
      </c>
      <c r="AF5941">
        <v>0</v>
      </c>
    </row>
    <row r="5942" spans="1:32">
      <c r="A5942" s="6"/>
      <c r="B5942" s="1" t="s">
        <v>5944</v>
      </c>
      <c r="C5942" s="5">
        <v>507</v>
      </c>
      <c r="D5942">
        <v>629</v>
      </c>
      <c r="E5942" s="1">
        <v>0</v>
      </c>
      <c r="O5942">
        <v>224</v>
      </c>
      <c r="P5942">
        <v>1081</v>
      </c>
      <c r="Q5942">
        <v>0</v>
      </c>
      <c r="AD5942">
        <v>767</v>
      </c>
      <c r="AE5942">
        <v>315</v>
      </c>
      <c r="AF5942">
        <v>0</v>
      </c>
    </row>
    <row r="5943" spans="1:32">
      <c r="A5943" s="6"/>
      <c r="B5943" s="1" t="s">
        <v>5945</v>
      </c>
      <c r="C5943" s="5">
        <v>509</v>
      </c>
      <c r="D5943">
        <v>629</v>
      </c>
      <c r="E5943" s="1">
        <v>0</v>
      </c>
      <c r="O5943">
        <v>223</v>
      </c>
      <c r="P5943">
        <v>1081</v>
      </c>
      <c r="Q5943">
        <v>0</v>
      </c>
      <c r="AD5943">
        <v>767</v>
      </c>
      <c r="AE5943">
        <v>315</v>
      </c>
      <c r="AF5943">
        <v>0</v>
      </c>
    </row>
    <row r="5944" spans="1:32">
      <c r="A5944" s="6"/>
      <c r="B5944" s="1" t="s">
        <v>5946</v>
      </c>
      <c r="C5944" s="5">
        <v>508</v>
      </c>
      <c r="D5944">
        <v>628</v>
      </c>
      <c r="E5944" s="1">
        <v>0</v>
      </c>
      <c r="O5944">
        <v>225</v>
      </c>
      <c r="P5944">
        <v>1081</v>
      </c>
      <c r="Q5944">
        <v>0</v>
      </c>
      <c r="AD5944">
        <v>764</v>
      </c>
      <c r="AE5944">
        <v>315</v>
      </c>
      <c r="AF5944">
        <v>0</v>
      </c>
    </row>
    <row r="5945" spans="1:32">
      <c r="A5945" s="6"/>
      <c r="B5945" s="1" t="s">
        <v>5947</v>
      </c>
      <c r="C5945" s="5">
        <v>510</v>
      </c>
      <c r="D5945">
        <v>628</v>
      </c>
      <c r="E5945" s="1">
        <v>0</v>
      </c>
      <c r="O5945">
        <v>225</v>
      </c>
      <c r="P5945">
        <v>1081</v>
      </c>
      <c r="Q5945">
        <v>0</v>
      </c>
      <c r="AD5945">
        <v>763</v>
      </c>
      <c r="AE5945">
        <v>315</v>
      </c>
      <c r="AF5945">
        <v>0</v>
      </c>
    </row>
    <row r="5946" spans="1:32">
      <c r="A5946" s="6"/>
      <c r="B5946" s="1" t="s">
        <v>5948</v>
      </c>
      <c r="C5946" s="5">
        <v>509</v>
      </c>
      <c r="D5946">
        <v>628</v>
      </c>
      <c r="E5946" s="1">
        <v>0</v>
      </c>
      <c r="O5946">
        <v>225</v>
      </c>
      <c r="P5946">
        <v>1080</v>
      </c>
      <c r="Q5946">
        <v>0</v>
      </c>
      <c r="AD5946">
        <v>763</v>
      </c>
      <c r="AE5946">
        <v>316</v>
      </c>
      <c r="AF5946">
        <v>0</v>
      </c>
    </row>
    <row r="5947" spans="1:32">
      <c r="A5947" s="6"/>
      <c r="B5947" s="1" t="s">
        <v>5949</v>
      </c>
      <c r="C5947" s="5">
        <v>508</v>
      </c>
      <c r="D5947">
        <v>628</v>
      </c>
      <c r="E5947" s="1">
        <v>0</v>
      </c>
      <c r="O5947">
        <v>226</v>
      </c>
      <c r="P5947">
        <v>1081</v>
      </c>
      <c r="Q5947">
        <v>0</v>
      </c>
      <c r="AD5947">
        <v>765</v>
      </c>
      <c r="AE5947">
        <v>316</v>
      </c>
      <c r="AF5947">
        <v>0</v>
      </c>
    </row>
    <row r="5948" spans="1:32">
      <c r="A5948" s="6"/>
      <c r="B5948" s="1" t="s">
        <v>5950</v>
      </c>
      <c r="C5948" s="5">
        <v>509</v>
      </c>
      <c r="D5948">
        <v>627</v>
      </c>
      <c r="E5948" s="1">
        <v>0</v>
      </c>
      <c r="O5948">
        <v>227</v>
      </c>
      <c r="P5948">
        <v>1081</v>
      </c>
      <c r="Q5948">
        <v>0</v>
      </c>
      <c r="AD5948">
        <v>766</v>
      </c>
      <c r="AE5948">
        <v>317</v>
      </c>
      <c r="AF5948">
        <v>0</v>
      </c>
    </row>
    <row r="5949" spans="1:32">
      <c r="A5949" s="6"/>
      <c r="B5949" s="1" t="s">
        <v>5951</v>
      </c>
      <c r="C5949" s="5">
        <v>509</v>
      </c>
      <c r="D5949">
        <v>628</v>
      </c>
      <c r="E5949" s="1">
        <v>0</v>
      </c>
      <c r="O5949">
        <v>227</v>
      </c>
      <c r="P5949">
        <v>1080</v>
      </c>
      <c r="Q5949">
        <v>0</v>
      </c>
      <c r="AD5949">
        <v>767</v>
      </c>
      <c r="AE5949">
        <v>317</v>
      </c>
      <c r="AF5949">
        <v>0</v>
      </c>
    </row>
    <row r="5950" spans="1:32">
      <c r="A5950" s="6"/>
      <c r="B5950" s="1" t="s">
        <v>5952</v>
      </c>
      <c r="C5950" s="5">
        <v>509</v>
      </c>
      <c r="D5950">
        <v>628</v>
      </c>
      <c r="E5950" s="1">
        <v>0</v>
      </c>
      <c r="O5950">
        <v>227</v>
      </c>
      <c r="P5950">
        <v>1080</v>
      </c>
      <c r="Q5950">
        <v>0</v>
      </c>
      <c r="AD5950">
        <v>767</v>
      </c>
      <c r="AE5950">
        <v>317</v>
      </c>
      <c r="AF5950">
        <v>0</v>
      </c>
    </row>
    <row r="5951" spans="1:32">
      <c r="A5951" s="6"/>
      <c r="B5951" s="1" t="s">
        <v>5953</v>
      </c>
      <c r="C5951" s="5">
        <v>508</v>
      </c>
      <c r="D5951">
        <v>628</v>
      </c>
      <c r="E5951" s="1">
        <v>0</v>
      </c>
      <c r="O5951">
        <v>226</v>
      </c>
      <c r="P5951">
        <v>1079</v>
      </c>
      <c r="Q5951">
        <v>0</v>
      </c>
      <c r="AD5951">
        <v>764</v>
      </c>
      <c r="AE5951">
        <v>316</v>
      </c>
      <c r="AF5951">
        <v>0</v>
      </c>
    </row>
    <row r="5952" spans="1:32">
      <c r="A5952" s="6"/>
      <c r="B5952" s="1" t="s">
        <v>5954</v>
      </c>
      <c r="C5952" s="5">
        <v>510</v>
      </c>
      <c r="D5952">
        <v>627</v>
      </c>
      <c r="E5952" s="1">
        <v>0</v>
      </c>
      <c r="O5952">
        <v>225</v>
      </c>
      <c r="P5952">
        <v>1079</v>
      </c>
      <c r="Q5952">
        <v>0</v>
      </c>
      <c r="AD5952">
        <v>764</v>
      </c>
      <c r="AE5952">
        <v>317</v>
      </c>
      <c r="AF5952">
        <v>0</v>
      </c>
    </row>
    <row r="5953" spans="1:32">
      <c r="A5953" s="6"/>
      <c r="B5953" s="1" t="s">
        <v>5955</v>
      </c>
      <c r="C5953" s="5">
        <v>509</v>
      </c>
      <c r="D5953">
        <v>627</v>
      </c>
      <c r="E5953" s="1">
        <v>0</v>
      </c>
      <c r="O5953">
        <v>224</v>
      </c>
      <c r="P5953">
        <v>1079</v>
      </c>
      <c r="Q5953">
        <v>0</v>
      </c>
      <c r="AD5953">
        <v>764</v>
      </c>
      <c r="AE5953">
        <v>316</v>
      </c>
      <c r="AF5953">
        <v>0</v>
      </c>
    </row>
    <row r="5954" spans="1:32">
      <c r="A5954" s="6"/>
      <c r="B5954" s="1" t="s">
        <v>5956</v>
      </c>
      <c r="C5954" s="5">
        <v>508</v>
      </c>
      <c r="D5954">
        <v>628</v>
      </c>
      <c r="E5954" s="1">
        <v>0</v>
      </c>
      <c r="O5954">
        <v>222</v>
      </c>
      <c r="P5954">
        <v>1079</v>
      </c>
      <c r="Q5954">
        <v>0</v>
      </c>
      <c r="AD5954">
        <v>765</v>
      </c>
      <c r="AE5954">
        <v>317</v>
      </c>
      <c r="AF5954">
        <v>0</v>
      </c>
    </row>
    <row r="5955" spans="1:32">
      <c r="A5955" s="6"/>
      <c r="B5955" s="1" t="s">
        <v>5957</v>
      </c>
      <c r="C5955" s="5">
        <v>507</v>
      </c>
      <c r="D5955">
        <v>629</v>
      </c>
      <c r="E5955" s="1">
        <v>0</v>
      </c>
      <c r="O5955">
        <v>220</v>
      </c>
      <c r="P5955">
        <v>1079</v>
      </c>
      <c r="Q5955">
        <v>0</v>
      </c>
      <c r="AD5955">
        <v>765</v>
      </c>
      <c r="AE5955">
        <v>316</v>
      </c>
      <c r="AF5955">
        <v>0</v>
      </c>
    </row>
    <row r="5956" spans="1:32">
      <c r="A5956" s="6"/>
      <c r="B5956" s="1" t="s">
        <v>5958</v>
      </c>
      <c r="C5956" s="5">
        <v>508</v>
      </c>
      <c r="D5956">
        <v>629</v>
      </c>
      <c r="E5956" s="1">
        <v>0</v>
      </c>
      <c r="O5956">
        <v>219</v>
      </c>
      <c r="P5956">
        <v>1080</v>
      </c>
      <c r="Q5956">
        <v>0</v>
      </c>
      <c r="AD5956">
        <v>765</v>
      </c>
      <c r="AE5956">
        <v>316</v>
      </c>
      <c r="AF5956">
        <v>0</v>
      </c>
    </row>
    <row r="5957" spans="1:32">
      <c r="A5957" s="6"/>
      <c r="B5957" s="1" t="s">
        <v>5959</v>
      </c>
      <c r="C5957" s="5">
        <v>511</v>
      </c>
      <c r="D5957">
        <v>629</v>
      </c>
      <c r="E5957" s="1">
        <v>0</v>
      </c>
      <c r="O5957">
        <v>217</v>
      </c>
      <c r="P5957">
        <v>1079</v>
      </c>
      <c r="Q5957">
        <v>0</v>
      </c>
      <c r="AD5957">
        <v>764</v>
      </c>
      <c r="AE5957">
        <v>317</v>
      </c>
      <c r="AF5957">
        <v>0</v>
      </c>
    </row>
    <row r="5958" spans="1:32">
      <c r="A5958" s="6"/>
      <c r="B5958" s="1" t="s">
        <v>5960</v>
      </c>
      <c r="C5958" s="5">
        <v>510</v>
      </c>
      <c r="D5958">
        <v>629</v>
      </c>
      <c r="E5958" s="1">
        <v>0</v>
      </c>
      <c r="O5958">
        <v>216</v>
      </c>
      <c r="P5958">
        <v>1079</v>
      </c>
      <c r="Q5958">
        <v>0</v>
      </c>
      <c r="AD5958">
        <v>763</v>
      </c>
      <c r="AE5958">
        <v>316</v>
      </c>
      <c r="AF5958">
        <v>0</v>
      </c>
    </row>
    <row r="5959" spans="1:32">
      <c r="A5959" s="6"/>
      <c r="B5959" s="1" t="s">
        <v>5961</v>
      </c>
      <c r="C5959" s="5">
        <v>509</v>
      </c>
      <c r="D5959">
        <v>630</v>
      </c>
      <c r="E5959" s="1">
        <v>0</v>
      </c>
      <c r="O5959">
        <v>217</v>
      </c>
      <c r="P5959">
        <v>1079</v>
      </c>
      <c r="Q5959">
        <v>0</v>
      </c>
      <c r="AD5959">
        <v>762</v>
      </c>
      <c r="AE5959">
        <v>317</v>
      </c>
      <c r="AF5959">
        <v>0</v>
      </c>
    </row>
    <row r="5960" spans="1:32">
      <c r="A5960" s="6"/>
      <c r="B5960" s="1" t="s">
        <v>5962</v>
      </c>
      <c r="C5960" s="5">
        <v>509</v>
      </c>
      <c r="D5960">
        <v>629</v>
      </c>
      <c r="E5960" s="1">
        <v>0</v>
      </c>
      <c r="O5960">
        <v>219</v>
      </c>
      <c r="P5960">
        <v>1079</v>
      </c>
      <c r="Q5960">
        <v>0</v>
      </c>
      <c r="AD5960">
        <v>760</v>
      </c>
      <c r="AE5960">
        <v>318</v>
      </c>
      <c r="AF5960">
        <v>0</v>
      </c>
    </row>
    <row r="5961" spans="1:32">
      <c r="A5961" s="6"/>
      <c r="B5961" s="1" t="s">
        <v>5963</v>
      </c>
      <c r="C5961" s="5">
        <v>508</v>
      </c>
      <c r="D5961">
        <v>629</v>
      </c>
      <c r="E5961" s="1">
        <v>0</v>
      </c>
      <c r="O5961">
        <v>221</v>
      </c>
      <c r="P5961">
        <v>1078</v>
      </c>
      <c r="Q5961">
        <v>0</v>
      </c>
      <c r="AD5961">
        <v>759</v>
      </c>
      <c r="AE5961">
        <v>319</v>
      </c>
      <c r="AF5961">
        <v>0</v>
      </c>
    </row>
    <row r="5962" spans="1:32">
      <c r="A5962" s="6"/>
      <c r="B5962" s="1" t="s">
        <v>5964</v>
      </c>
      <c r="C5962" s="5">
        <v>507</v>
      </c>
      <c r="D5962">
        <v>630</v>
      </c>
      <c r="E5962" s="1">
        <v>0</v>
      </c>
      <c r="O5962">
        <v>224</v>
      </c>
      <c r="P5962">
        <v>1078</v>
      </c>
      <c r="Q5962">
        <v>0</v>
      </c>
      <c r="AD5962">
        <v>759</v>
      </c>
      <c r="AE5962">
        <v>318</v>
      </c>
      <c r="AF5962">
        <v>0</v>
      </c>
    </row>
    <row r="5963" spans="1:32">
      <c r="A5963" s="6"/>
      <c r="B5963" s="1" t="s">
        <v>5965</v>
      </c>
      <c r="C5963" s="5">
        <v>507</v>
      </c>
      <c r="D5963">
        <v>630</v>
      </c>
      <c r="E5963" s="1">
        <v>0</v>
      </c>
      <c r="O5963">
        <v>226</v>
      </c>
      <c r="P5963">
        <v>1079</v>
      </c>
      <c r="Q5963">
        <v>0</v>
      </c>
      <c r="AD5963">
        <v>758</v>
      </c>
      <c r="AE5963">
        <v>320</v>
      </c>
      <c r="AF5963">
        <v>0</v>
      </c>
    </row>
    <row r="5964" spans="1:32">
      <c r="A5964" s="6"/>
      <c r="B5964" s="1" t="s">
        <v>5966</v>
      </c>
      <c r="C5964" s="5">
        <v>508</v>
      </c>
      <c r="D5964">
        <v>629</v>
      </c>
      <c r="E5964" s="1">
        <v>0</v>
      </c>
      <c r="O5964">
        <v>228</v>
      </c>
      <c r="P5964">
        <v>1080</v>
      </c>
      <c r="Q5964">
        <v>0</v>
      </c>
      <c r="AD5964">
        <v>756</v>
      </c>
      <c r="AE5964">
        <v>320</v>
      </c>
      <c r="AF5964">
        <v>0</v>
      </c>
    </row>
    <row r="5965" spans="1:32">
      <c r="A5965" s="6"/>
      <c r="B5965" s="1" t="s">
        <v>5967</v>
      </c>
      <c r="C5965" s="5">
        <v>508</v>
      </c>
      <c r="D5965">
        <v>628</v>
      </c>
      <c r="E5965" s="1">
        <v>0</v>
      </c>
      <c r="O5965">
        <v>231</v>
      </c>
      <c r="P5965">
        <v>1080</v>
      </c>
      <c r="Q5965">
        <v>0</v>
      </c>
      <c r="AD5965">
        <v>755</v>
      </c>
      <c r="AE5965">
        <v>320</v>
      </c>
      <c r="AF5965">
        <v>0</v>
      </c>
    </row>
    <row r="5966" spans="1:32">
      <c r="A5966" s="6"/>
      <c r="B5966" s="1" t="s">
        <v>5968</v>
      </c>
      <c r="C5966" s="5">
        <v>506</v>
      </c>
      <c r="D5966">
        <v>629</v>
      </c>
      <c r="E5966" s="1">
        <v>0</v>
      </c>
      <c r="O5966">
        <v>232</v>
      </c>
      <c r="P5966">
        <v>1080</v>
      </c>
      <c r="Q5966">
        <v>0</v>
      </c>
      <c r="AD5966">
        <v>754</v>
      </c>
      <c r="AE5966">
        <v>320</v>
      </c>
      <c r="AF5966">
        <v>0</v>
      </c>
    </row>
    <row r="5967" spans="1:32">
      <c r="A5967" s="6"/>
      <c r="B5967" s="1" t="s">
        <v>5969</v>
      </c>
      <c r="C5967" s="5">
        <v>503</v>
      </c>
      <c r="D5967">
        <v>629</v>
      </c>
      <c r="E5967" s="1">
        <v>0</v>
      </c>
      <c r="O5967">
        <v>233</v>
      </c>
      <c r="P5967">
        <v>1080</v>
      </c>
      <c r="Q5967">
        <v>0</v>
      </c>
      <c r="AD5967">
        <v>753</v>
      </c>
      <c r="AE5967">
        <v>318</v>
      </c>
      <c r="AF5967">
        <v>0</v>
      </c>
    </row>
    <row r="5968" spans="1:32">
      <c r="A5968" s="6"/>
      <c r="B5968" s="1" t="s">
        <v>5970</v>
      </c>
      <c r="C5968" s="5">
        <v>502</v>
      </c>
      <c r="D5968">
        <v>628</v>
      </c>
      <c r="E5968" s="1">
        <v>0</v>
      </c>
      <c r="O5968">
        <v>234</v>
      </c>
      <c r="P5968">
        <v>1081</v>
      </c>
      <c r="Q5968">
        <v>0</v>
      </c>
      <c r="AD5968">
        <v>753</v>
      </c>
      <c r="AE5968">
        <v>319</v>
      </c>
      <c r="AF5968">
        <v>0</v>
      </c>
    </row>
    <row r="5969" spans="1:32">
      <c r="A5969" s="6"/>
      <c r="B5969" s="1" t="s">
        <v>5971</v>
      </c>
      <c r="C5969" s="5">
        <v>500</v>
      </c>
      <c r="D5969">
        <v>627</v>
      </c>
      <c r="E5969" s="1">
        <v>0</v>
      </c>
      <c r="O5969">
        <v>234</v>
      </c>
      <c r="P5969">
        <v>1082</v>
      </c>
      <c r="Q5969">
        <v>0</v>
      </c>
      <c r="AD5969">
        <v>752</v>
      </c>
      <c r="AE5969">
        <v>318</v>
      </c>
      <c r="AF5969">
        <v>0</v>
      </c>
    </row>
    <row r="5970" spans="1:32">
      <c r="A5970" s="6"/>
      <c r="B5970" s="1" t="s">
        <v>5972</v>
      </c>
      <c r="C5970" s="5">
        <v>500</v>
      </c>
      <c r="D5970">
        <v>627</v>
      </c>
      <c r="E5970" s="1">
        <v>0</v>
      </c>
      <c r="O5970">
        <v>231</v>
      </c>
      <c r="P5970">
        <v>1083</v>
      </c>
      <c r="Q5970">
        <v>0</v>
      </c>
      <c r="AD5970">
        <v>752</v>
      </c>
      <c r="AE5970">
        <v>318</v>
      </c>
      <c r="AF5970">
        <v>0</v>
      </c>
    </row>
    <row r="5971" spans="1:32">
      <c r="A5971" s="6"/>
      <c r="B5971" s="1" t="s">
        <v>5973</v>
      </c>
      <c r="C5971" s="5">
        <v>501</v>
      </c>
      <c r="D5971">
        <v>626</v>
      </c>
      <c r="E5971" s="1">
        <v>0</v>
      </c>
      <c r="O5971">
        <v>229</v>
      </c>
      <c r="P5971">
        <v>1084</v>
      </c>
      <c r="Q5971">
        <v>0</v>
      </c>
      <c r="AD5971">
        <v>753</v>
      </c>
      <c r="AE5971">
        <v>318</v>
      </c>
      <c r="AF5971">
        <v>0</v>
      </c>
    </row>
    <row r="5972" spans="1:32">
      <c r="A5972" s="6"/>
      <c r="B5972" s="1" t="s">
        <v>5974</v>
      </c>
      <c r="C5972" s="5">
        <v>501</v>
      </c>
      <c r="D5972">
        <v>626</v>
      </c>
      <c r="E5972" s="1">
        <v>0</v>
      </c>
      <c r="O5972">
        <v>227</v>
      </c>
      <c r="P5972">
        <v>1083</v>
      </c>
      <c r="Q5972">
        <v>0</v>
      </c>
      <c r="AD5972">
        <v>754</v>
      </c>
      <c r="AE5972">
        <v>318</v>
      </c>
      <c r="AF5972">
        <v>0</v>
      </c>
    </row>
    <row r="5973" spans="1:32">
      <c r="A5973" s="6"/>
      <c r="B5973" s="1" t="s">
        <v>5975</v>
      </c>
      <c r="C5973" s="5">
        <v>501</v>
      </c>
      <c r="D5973">
        <v>627</v>
      </c>
      <c r="E5973" s="1">
        <v>0</v>
      </c>
      <c r="O5973">
        <v>226</v>
      </c>
      <c r="P5973">
        <v>1084</v>
      </c>
      <c r="Q5973">
        <v>0</v>
      </c>
      <c r="AD5973">
        <v>756</v>
      </c>
      <c r="AE5973">
        <v>318</v>
      </c>
      <c r="AF5973">
        <v>0</v>
      </c>
    </row>
    <row r="5974" spans="1:32">
      <c r="A5974" s="6"/>
      <c r="B5974" s="1" t="s">
        <v>5976</v>
      </c>
      <c r="C5974" s="5">
        <v>502</v>
      </c>
      <c r="D5974">
        <v>627</v>
      </c>
      <c r="E5974" s="1">
        <v>0</v>
      </c>
      <c r="O5974">
        <v>224</v>
      </c>
      <c r="P5974">
        <v>1084</v>
      </c>
      <c r="Q5974">
        <v>0</v>
      </c>
      <c r="AD5974">
        <v>759</v>
      </c>
      <c r="AE5974">
        <v>317</v>
      </c>
      <c r="AF5974">
        <v>0</v>
      </c>
    </row>
    <row r="5975" spans="1:32">
      <c r="A5975" s="6"/>
      <c r="B5975" s="1" t="s">
        <v>5977</v>
      </c>
      <c r="C5975" s="5">
        <v>502</v>
      </c>
      <c r="D5975">
        <v>628</v>
      </c>
      <c r="E5975" s="1">
        <v>0</v>
      </c>
      <c r="O5975">
        <v>223</v>
      </c>
      <c r="P5975">
        <v>1083</v>
      </c>
      <c r="Q5975">
        <v>0</v>
      </c>
      <c r="AD5975">
        <v>762</v>
      </c>
      <c r="AE5975">
        <v>318</v>
      </c>
      <c r="AF5975">
        <v>0</v>
      </c>
    </row>
    <row r="5976" spans="1:32">
      <c r="A5976" s="6"/>
      <c r="B5976" s="1" t="s">
        <v>5978</v>
      </c>
      <c r="C5976" s="5">
        <v>503</v>
      </c>
      <c r="D5976">
        <v>626</v>
      </c>
      <c r="E5976" s="1">
        <v>0</v>
      </c>
      <c r="O5976">
        <v>222</v>
      </c>
      <c r="P5976">
        <v>1084</v>
      </c>
      <c r="Q5976">
        <v>0</v>
      </c>
      <c r="AD5976">
        <v>764</v>
      </c>
      <c r="AE5976">
        <v>317</v>
      </c>
      <c r="AF5976">
        <v>0</v>
      </c>
    </row>
    <row r="5977" spans="1:32">
      <c r="A5977" s="6"/>
      <c r="B5977" s="1" t="s">
        <v>5979</v>
      </c>
      <c r="C5977" s="5">
        <v>504</v>
      </c>
      <c r="D5977">
        <v>626</v>
      </c>
      <c r="E5977" s="1">
        <v>0</v>
      </c>
      <c r="O5977">
        <v>221</v>
      </c>
      <c r="P5977">
        <v>1085</v>
      </c>
      <c r="Q5977">
        <v>0</v>
      </c>
      <c r="AD5977">
        <v>765</v>
      </c>
      <c r="AE5977">
        <v>317</v>
      </c>
      <c r="AF5977">
        <v>0</v>
      </c>
    </row>
    <row r="5978" spans="1:32">
      <c r="A5978" s="6"/>
      <c r="B5978" s="1" t="s">
        <v>5980</v>
      </c>
      <c r="C5978" s="5">
        <v>503</v>
      </c>
      <c r="D5978">
        <v>626</v>
      </c>
      <c r="E5978" s="1">
        <v>0</v>
      </c>
      <c r="O5978">
        <v>221</v>
      </c>
      <c r="P5978">
        <v>1084</v>
      </c>
      <c r="Q5978">
        <v>0</v>
      </c>
      <c r="AD5978">
        <v>765</v>
      </c>
      <c r="AE5978">
        <v>317</v>
      </c>
      <c r="AF5978">
        <v>0</v>
      </c>
    </row>
    <row r="5979" spans="1:32">
      <c r="A5979" s="6"/>
      <c r="B5979" s="1" t="s">
        <v>5981</v>
      </c>
      <c r="C5979" s="5">
        <v>503</v>
      </c>
      <c r="D5979">
        <v>627</v>
      </c>
      <c r="E5979" s="1">
        <v>0</v>
      </c>
      <c r="O5979">
        <v>221</v>
      </c>
      <c r="P5979">
        <v>1083</v>
      </c>
      <c r="Q5979">
        <v>0</v>
      </c>
      <c r="AD5979">
        <v>768</v>
      </c>
      <c r="AE5979">
        <v>318</v>
      </c>
      <c r="AF5979">
        <v>0</v>
      </c>
    </row>
    <row r="5980" spans="1:32">
      <c r="A5980" s="6"/>
      <c r="B5980" s="1" t="s">
        <v>5982</v>
      </c>
      <c r="C5980" s="5">
        <v>502</v>
      </c>
      <c r="D5980">
        <v>628</v>
      </c>
      <c r="E5980" s="1">
        <v>0</v>
      </c>
      <c r="O5980">
        <v>223</v>
      </c>
      <c r="P5980">
        <v>1083</v>
      </c>
      <c r="Q5980">
        <v>0</v>
      </c>
      <c r="AD5980">
        <v>769</v>
      </c>
      <c r="AE5980">
        <v>318</v>
      </c>
      <c r="AF5980">
        <v>0</v>
      </c>
    </row>
    <row r="5981" spans="1:32">
      <c r="A5981" s="6"/>
      <c r="B5981" s="1" t="s">
        <v>5983</v>
      </c>
      <c r="C5981" s="5">
        <v>502</v>
      </c>
      <c r="D5981">
        <v>628</v>
      </c>
      <c r="E5981" s="1">
        <v>0</v>
      </c>
      <c r="O5981">
        <v>224</v>
      </c>
      <c r="P5981">
        <v>1082</v>
      </c>
      <c r="Q5981">
        <v>0</v>
      </c>
      <c r="AD5981">
        <v>770</v>
      </c>
      <c r="AE5981">
        <v>319</v>
      </c>
      <c r="AF5981">
        <v>0</v>
      </c>
    </row>
    <row r="5982" spans="1:32">
      <c r="A5982" s="6"/>
      <c r="B5982" s="1" t="s">
        <v>5984</v>
      </c>
      <c r="C5982" s="5">
        <v>501</v>
      </c>
      <c r="D5982">
        <v>627</v>
      </c>
      <c r="E5982" s="1">
        <v>0</v>
      </c>
      <c r="O5982">
        <v>225</v>
      </c>
      <c r="P5982">
        <v>1082</v>
      </c>
      <c r="Q5982">
        <v>0</v>
      </c>
      <c r="AD5982">
        <v>770</v>
      </c>
      <c r="AE5982">
        <v>319</v>
      </c>
      <c r="AF5982">
        <v>0</v>
      </c>
    </row>
    <row r="5983" spans="1:32">
      <c r="A5983" s="6"/>
      <c r="B5983" s="1" t="s">
        <v>5985</v>
      </c>
      <c r="C5983" s="5">
        <v>502</v>
      </c>
      <c r="D5983">
        <v>626</v>
      </c>
      <c r="E5983" s="1">
        <v>0</v>
      </c>
      <c r="O5983">
        <v>226</v>
      </c>
      <c r="P5983">
        <v>1081</v>
      </c>
      <c r="Q5983">
        <v>0</v>
      </c>
      <c r="AD5983">
        <v>767</v>
      </c>
      <c r="AE5983">
        <v>319</v>
      </c>
      <c r="AF5983">
        <v>0</v>
      </c>
    </row>
    <row r="5984" spans="1:32">
      <c r="A5984" s="6"/>
      <c r="B5984" s="1" t="s">
        <v>5986</v>
      </c>
      <c r="C5984" s="5">
        <v>500</v>
      </c>
      <c r="D5984">
        <v>626</v>
      </c>
      <c r="E5984" s="1">
        <v>0</v>
      </c>
      <c r="O5984">
        <v>226</v>
      </c>
      <c r="P5984">
        <v>1082</v>
      </c>
      <c r="Q5984">
        <v>0</v>
      </c>
      <c r="AD5984">
        <v>764</v>
      </c>
      <c r="AE5984">
        <v>319</v>
      </c>
      <c r="AF5984">
        <v>0</v>
      </c>
    </row>
    <row r="5985" spans="1:32">
      <c r="A5985" s="6"/>
      <c r="B5985" s="1" t="s">
        <v>5987</v>
      </c>
      <c r="C5985" s="5">
        <v>502</v>
      </c>
      <c r="D5985">
        <v>625</v>
      </c>
      <c r="E5985" s="1">
        <v>0</v>
      </c>
      <c r="O5985">
        <v>226</v>
      </c>
      <c r="P5985">
        <v>1083</v>
      </c>
      <c r="Q5985">
        <v>0</v>
      </c>
      <c r="AD5985">
        <v>762</v>
      </c>
      <c r="AE5985">
        <v>318</v>
      </c>
      <c r="AF5985">
        <v>0</v>
      </c>
    </row>
    <row r="5986" spans="1:32">
      <c r="A5986" s="6"/>
      <c r="B5986" s="1" t="s">
        <v>5988</v>
      </c>
      <c r="C5986" s="5">
        <v>501</v>
      </c>
      <c r="D5986">
        <v>625</v>
      </c>
      <c r="E5986" s="1">
        <v>0</v>
      </c>
      <c r="O5986">
        <v>227</v>
      </c>
      <c r="P5986">
        <v>1083</v>
      </c>
      <c r="Q5986">
        <v>0</v>
      </c>
      <c r="AD5986">
        <v>761</v>
      </c>
      <c r="AE5986">
        <v>318</v>
      </c>
      <c r="AF5986">
        <v>0</v>
      </c>
    </row>
    <row r="5987" spans="1:32">
      <c r="A5987" s="6"/>
      <c r="B5987" s="1" t="s">
        <v>5989</v>
      </c>
      <c r="C5987" s="5">
        <v>501</v>
      </c>
      <c r="D5987">
        <v>625</v>
      </c>
      <c r="E5987" s="1">
        <v>0</v>
      </c>
      <c r="O5987">
        <v>228</v>
      </c>
      <c r="P5987">
        <v>1082</v>
      </c>
      <c r="Q5987">
        <v>0</v>
      </c>
      <c r="AD5987">
        <v>760</v>
      </c>
      <c r="AE5987">
        <v>319</v>
      </c>
      <c r="AF5987">
        <v>0</v>
      </c>
    </row>
    <row r="5988" spans="1:32">
      <c r="A5988" s="6"/>
      <c r="B5988" s="1" t="s">
        <v>5990</v>
      </c>
      <c r="C5988" s="5">
        <v>504</v>
      </c>
      <c r="D5988">
        <v>625</v>
      </c>
      <c r="E5988" s="1">
        <v>0</v>
      </c>
      <c r="O5988">
        <v>228</v>
      </c>
      <c r="P5988">
        <v>1084</v>
      </c>
      <c r="Q5988">
        <v>0</v>
      </c>
      <c r="AD5988">
        <v>760</v>
      </c>
      <c r="AE5988">
        <v>318</v>
      </c>
      <c r="AF5988">
        <v>0</v>
      </c>
    </row>
    <row r="5989" spans="1:32">
      <c r="A5989" s="6"/>
      <c r="B5989" s="1" t="s">
        <v>5991</v>
      </c>
      <c r="C5989" s="5">
        <v>507</v>
      </c>
      <c r="D5989">
        <v>624</v>
      </c>
      <c r="E5989" s="1">
        <v>0</v>
      </c>
      <c r="O5989">
        <v>229</v>
      </c>
      <c r="P5989">
        <v>1084</v>
      </c>
      <c r="Q5989">
        <v>0</v>
      </c>
      <c r="AD5989">
        <v>760</v>
      </c>
      <c r="AE5989">
        <v>318</v>
      </c>
      <c r="AF5989">
        <v>0</v>
      </c>
    </row>
    <row r="5990" spans="1:32">
      <c r="A5990" s="6"/>
      <c r="B5990" s="1" t="s">
        <v>5992</v>
      </c>
      <c r="C5990" s="5">
        <v>508</v>
      </c>
      <c r="D5990">
        <v>624</v>
      </c>
      <c r="E5990" s="1">
        <v>0</v>
      </c>
      <c r="O5990">
        <v>228</v>
      </c>
      <c r="P5990">
        <v>1084</v>
      </c>
      <c r="Q5990">
        <v>0</v>
      </c>
      <c r="AD5990">
        <v>759</v>
      </c>
      <c r="AE5990">
        <v>317</v>
      </c>
      <c r="AF5990">
        <v>0</v>
      </c>
    </row>
    <row r="5991" spans="1:32">
      <c r="A5991" s="6"/>
      <c r="B5991" s="1" t="s">
        <v>5993</v>
      </c>
      <c r="C5991" s="5">
        <v>508</v>
      </c>
      <c r="D5991">
        <v>625</v>
      </c>
      <c r="E5991" s="1">
        <v>0</v>
      </c>
      <c r="O5991">
        <v>228</v>
      </c>
      <c r="P5991">
        <v>1086</v>
      </c>
      <c r="Q5991">
        <v>0</v>
      </c>
      <c r="AD5991">
        <v>757</v>
      </c>
      <c r="AE5991">
        <v>317</v>
      </c>
      <c r="AF5991">
        <v>0</v>
      </c>
    </row>
    <row r="5992" spans="1:32">
      <c r="A5992" s="6"/>
      <c r="B5992" s="1" t="s">
        <v>5994</v>
      </c>
      <c r="C5992" s="5">
        <v>507</v>
      </c>
      <c r="D5992">
        <v>626</v>
      </c>
      <c r="E5992" s="1">
        <v>0</v>
      </c>
      <c r="O5992">
        <v>226</v>
      </c>
      <c r="P5992">
        <v>1087</v>
      </c>
      <c r="Q5992">
        <v>0</v>
      </c>
      <c r="AD5992">
        <v>757</v>
      </c>
      <c r="AE5992">
        <v>315</v>
      </c>
      <c r="AF5992">
        <v>0</v>
      </c>
    </row>
    <row r="5993" spans="1:32">
      <c r="A5993" s="6"/>
      <c r="B5993" s="1" t="s">
        <v>5995</v>
      </c>
      <c r="C5993" s="5">
        <v>505</v>
      </c>
      <c r="D5993">
        <v>626</v>
      </c>
      <c r="E5993" s="1">
        <v>0</v>
      </c>
      <c r="O5993">
        <v>224</v>
      </c>
      <c r="P5993">
        <v>1086</v>
      </c>
      <c r="Q5993">
        <v>0</v>
      </c>
      <c r="AD5993">
        <v>757</v>
      </c>
      <c r="AE5993">
        <v>316</v>
      </c>
      <c r="AF5993">
        <v>0</v>
      </c>
    </row>
    <row r="5994" spans="1:32">
      <c r="A5994" s="6"/>
      <c r="B5994" s="1" t="s">
        <v>5996</v>
      </c>
      <c r="C5994" s="5">
        <v>503</v>
      </c>
      <c r="D5994">
        <v>628</v>
      </c>
      <c r="E5994" s="1">
        <v>0</v>
      </c>
      <c r="O5994">
        <v>222</v>
      </c>
      <c r="P5994">
        <v>1085</v>
      </c>
      <c r="Q5994">
        <v>0</v>
      </c>
      <c r="AD5994">
        <v>758</v>
      </c>
      <c r="AE5994">
        <v>316</v>
      </c>
      <c r="AF5994">
        <v>0</v>
      </c>
    </row>
    <row r="5995" spans="1:32">
      <c r="A5995" s="6"/>
      <c r="B5995" s="1" t="s">
        <v>5997</v>
      </c>
      <c r="C5995" s="5">
        <v>501</v>
      </c>
      <c r="D5995">
        <v>629</v>
      </c>
      <c r="E5995" s="1">
        <v>0</v>
      </c>
      <c r="O5995">
        <v>220</v>
      </c>
      <c r="P5995">
        <v>1084</v>
      </c>
      <c r="Q5995">
        <v>0</v>
      </c>
      <c r="AD5995">
        <v>759</v>
      </c>
      <c r="AE5995">
        <v>316</v>
      </c>
      <c r="AF5995">
        <v>0</v>
      </c>
    </row>
    <row r="5996" spans="1:32">
      <c r="A5996" s="6"/>
      <c r="B5996" s="1" t="s">
        <v>5998</v>
      </c>
      <c r="C5996" s="5">
        <v>502</v>
      </c>
      <c r="D5996">
        <v>629</v>
      </c>
      <c r="E5996" s="1">
        <v>0</v>
      </c>
      <c r="O5996">
        <v>219</v>
      </c>
      <c r="P5996">
        <v>1084</v>
      </c>
      <c r="Q5996">
        <v>0</v>
      </c>
      <c r="AD5996">
        <v>761</v>
      </c>
      <c r="AE5996">
        <v>316</v>
      </c>
      <c r="AF5996">
        <v>0</v>
      </c>
    </row>
    <row r="5997" spans="1:32">
      <c r="A5997" s="6"/>
      <c r="B5997" s="1" t="s">
        <v>5999</v>
      </c>
      <c r="C5997" s="5">
        <v>504</v>
      </c>
      <c r="D5997">
        <v>628</v>
      </c>
      <c r="E5997" s="1">
        <v>0</v>
      </c>
      <c r="O5997">
        <v>220</v>
      </c>
      <c r="P5997">
        <v>1085</v>
      </c>
      <c r="Q5997">
        <v>0</v>
      </c>
      <c r="AD5997">
        <v>761</v>
      </c>
      <c r="AE5997">
        <v>315</v>
      </c>
      <c r="AF5997">
        <v>0</v>
      </c>
    </row>
    <row r="5998" spans="1:32">
      <c r="A5998" s="6"/>
      <c r="B5998" s="1" t="s">
        <v>6000</v>
      </c>
      <c r="C5998" s="5">
        <v>503</v>
      </c>
      <c r="D5998">
        <v>629</v>
      </c>
      <c r="E5998" s="1">
        <v>0</v>
      </c>
      <c r="O5998">
        <v>218</v>
      </c>
      <c r="P5998">
        <v>1084</v>
      </c>
      <c r="Q5998">
        <v>0</v>
      </c>
      <c r="AD5998">
        <v>763</v>
      </c>
      <c r="AE5998">
        <v>314</v>
      </c>
      <c r="AF5998">
        <v>0</v>
      </c>
    </row>
    <row r="5999" spans="1:32">
      <c r="A5999" s="6"/>
      <c r="B5999" s="1" t="s">
        <v>6001</v>
      </c>
      <c r="C5999" s="5">
        <v>502</v>
      </c>
      <c r="D5999">
        <v>629</v>
      </c>
      <c r="E5999" s="1">
        <v>0</v>
      </c>
      <c r="O5999">
        <v>215</v>
      </c>
      <c r="P5999">
        <v>1084</v>
      </c>
      <c r="Q5999">
        <v>0</v>
      </c>
      <c r="AD5999">
        <v>761</v>
      </c>
      <c r="AE5999">
        <v>313</v>
      </c>
      <c r="AF5999">
        <v>0</v>
      </c>
    </row>
    <row r="6000" spans="1:32">
      <c r="A6000" s="6"/>
      <c r="B6000" s="1" t="s">
        <v>6002</v>
      </c>
      <c r="C6000" s="5">
        <v>502</v>
      </c>
      <c r="D6000">
        <v>629</v>
      </c>
      <c r="E6000" s="1">
        <v>0</v>
      </c>
      <c r="O6000">
        <v>214</v>
      </c>
      <c r="P6000">
        <v>1084</v>
      </c>
      <c r="Q6000">
        <v>0</v>
      </c>
      <c r="AD6000">
        <v>762</v>
      </c>
      <c r="AE6000">
        <v>313</v>
      </c>
      <c r="AF6000">
        <v>0</v>
      </c>
    </row>
    <row r="6001" spans="1:32">
      <c r="A6001" s="6"/>
      <c r="B6001" s="1" t="s">
        <v>6003</v>
      </c>
      <c r="C6001" s="5">
        <v>503</v>
      </c>
      <c r="D6001">
        <v>628</v>
      </c>
      <c r="E6001" s="1">
        <v>0</v>
      </c>
      <c r="O6001">
        <v>213</v>
      </c>
      <c r="P6001">
        <v>1083</v>
      </c>
      <c r="Q6001">
        <v>0</v>
      </c>
      <c r="AD6001">
        <v>764</v>
      </c>
      <c r="AE6001">
        <v>312</v>
      </c>
      <c r="AF6001">
        <v>0</v>
      </c>
    </row>
    <row r="6002" spans="1:32">
      <c r="A6002" s="6"/>
      <c r="B6002" s="1" t="s">
        <v>6004</v>
      </c>
      <c r="C6002" s="5">
        <v>503</v>
      </c>
      <c r="D6002">
        <v>627</v>
      </c>
      <c r="E6002" s="1">
        <v>0</v>
      </c>
      <c r="O6002">
        <v>213</v>
      </c>
      <c r="P6002">
        <v>1083</v>
      </c>
      <c r="Q6002">
        <v>0</v>
      </c>
      <c r="AD6002">
        <v>764</v>
      </c>
      <c r="AE6002">
        <v>313</v>
      </c>
      <c r="AF6002">
        <v>0</v>
      </c>
    </row>
    <row r="6003" spans="1:32">
      <c r="A6003" s="6"/>
      <c r="B6003" s="1" t="s">
        <v>6005</v>
      </c>
      <c r="C6003" s="5">
        <v>503</v>
      </c>
      <c r="D6003">
        <v>627</v>
      </c>
      <c r="E6003" s="1">
        <v>0</v>
      </c>
      <c r="O6003">
        <v>214</v>
      </c>
      <c r="P6003">
        <v>1084</v>
      </c>
      <c r="Q6003">
        <v>0</v>
      </c>
      <c r="AD6003">
        <v>766</v>
      </c>
      <c r="AE6003">
        <v>313</v>
      </c>
      <c r="AF6003">
        <v>0</v>
      </c>
    </row>
    <row r="6004" spans="1:32">
      <c r="A6004" s="6"/>
      <c r="B6004" s="1" t="s">
        <v>6006</v>
      </c>
      <c r="C6004" s="5">
        <v>503</v>
      </c>
      <c r="D6004">
        <v>627</v>
      </c>
      <c r="E6004" s="1">
        <v>0</v>
      </c>
      <c r="O6004">
        <v>217</v>
      </c>
      <c r="P6004">
        <v>1084</v>
      </c>
      <c r="Q6004">
        <v>0</v>
      </c>
      <c r="AD6004">
        <v>767</v>
      </c>
      <c r="AE6004">
        <v>311</v>
      </c>
      <c r="AF6004">
        <v>0</v>
      </c>
    </row>
    <row r="6005" spans="1:32">
      <c r="A6005" s="6"/>
      <c r="B6005" s="1" t="s">
        <v>6007</v>
      </c>
      <c r="C6005" s="5">
        <v>504</v>
      </c>
      <c r="D6005">
        <v>627</v>
      </c>
      <c r="E6005" s="1">
        <v>0</v>
      </c>
      <c r="O6005">
        <v>219</v>
      </c>
      <c r="P6005">
        <v>1084</v>
      </c>
      <c r="Q6005">
        <v>0</v>
      </c>
      <c r="AD6005">
        <v>767</v>
      </c>
      <c r="AE6005">
        <v>311</v>
      </c>
      <c r="AF6005">
        <v>0</v>
      </c>
    </row>
    <row r="6006" spans="1:32">
      <c r="A6006" s="6"/>
      <c r="B6006" s="1" t="s">
        <v>6008</v>
      </c>
      <c r="C6006" s="5">
        <v>503</v>
      </c>
      <c r="D6006">
        <v>628</v>
      </c>
      <c r="E6006" s="1">
        <v>0</v>
      </c>
      <c r="O6006">
        <v>218</v>
      </c>
      <c r="P6006">
        <v>1085</v>
      </c>
      <c r="Q6006">
        <v>0</v>
      </c>
      <c r="AD6006">
        <v>768</v>
      </c>
      <c r="AE6006">
        <v>311</v>
      </c>
      <c r="AF6006">
        <v>0</v>
      </c>
    </row>
    <row r="6007" spans="1:32">
      <c r="A6007" s="6"/>
      <c r="B6007" s="1" t="s">
        <v>6009</v>
      </c>
      <c r="C6007" s="5">
        <v>500</v>
      </c>
      <c r="D6007">
        <v>629</v>
      </c>
      <c r="E6007" s="1">
        <v>0</v>
      </c>
      <c r="O6007">
        <v>218</v>
      </c>
      <c r="P6007">
        <v>1085</v>
      </c>
      <c r="Q6007">
        <v>0</v>
      </c>
      <c r="AD6007">
        <v>769</v>
      </c>
      <c r="AE6007">
        <v>311</v>
      </c>
      <c r="AF6007">
        <v>0</v>
      </c>
    </row>
    <row r="6008" spans="1:32">
      <c r="A6008" s="6"/>
      <c r="B6008" s="1" t="s">
        <v>6010</v>
      </c>
      <c r="C6008" s="5">
        <v>500</v>
      </c>
      <c r="D6008">
        <v>628</v>
      </c>
      <c r="E6008" s="1">
        <v>0</v>
      </c>
      <c r="O6008">
        <v>217</v>
      </c>
      <c r="P6008">
        <v>1084</v>
      </c>
      <c r="Q6008">
        <v>0</v>
      </c>
      <c r="AD6008">
        <v>770</v>
      </c>
      <c r="AE6008">
        <v>312</v>
      </c>
      <c r="AF6008">
        <v>0</v>
      </c>
    </row>
    <row r="6009" spans="1:32">
      <c r="A6009" s="6"/>
      <c r="B6009" s="1" t="s">
        <v>6011</v>
      </c>
      <c r="C6009" s="5">
        <v>498</v>
      </c>
      <c r="D6009">
        <v>628</v>
      </c>
      <c r="E6009" s="1">
        <v>0</v>
      </c>
      <c r="O6009">
        <v>219</v>
      </c>
      <c r="P6009">
        <v>1083</v>
      </c>
      <c r="Q6009">
        <v>0</v>
      </c>
      <c r="AD6009">
        <v>772</v>
      </c>
      <c r="AE6009">
        <v>312</v>
      </c>
      <c r="AF6009">
        <v>0</v>
      </c>
    </row>
    <row r="6010" spans="1:32">
      <c r="A6010" s="6"/>
      <c r="B6010" s="1" t="s">
        <v>6012</v>
      </c>
      <c r="C6010" s="5">
        <v>498</v>
      </c>
      <c r="D6010">
        <v>629</v>
      </c>
      <c r="E6010" s="1">
        <v>0</v>
      </c>
      <c r="O6010">
        <v>221</v>
      </c>
      <c r="P6010">
        <v>1083</v>
      </c>
      <c r="Q6010">
        <v>0</v>
      </c>
      <c r="AD6010">
        <v>774</v>
      </c>
      <c r="AE6010">
        <v>312</v>
      </c>
      <c r="AF6010">
        <v>0</v>
      </c>
    </row>
    <row r="6011" spans="1:32">
      <c r="A6011" s="6"/>
      <c r="B6011" s="1" t="s">
        <v>6013</v>
      </c>
      <c r="C6011" s="5">
        <v>498</v>
      </c>
      <c r="D6011">
        <v>630</v>
      </c>
      <c r="E6011" s="1">
        <v>0</v>
      </c>
      <c r="O6011">
        <v>221</v>
      </c>
      <c r="P6011">
        <v>1083</v>
      </c>
      <c r="Q6011">
        <v>0</v>
      </c>
      <c r="AD6011">
        <v>776</v>
      </c>
      <c r="AE6011">
        <v>311</v>
      </c>
      <c r="AF6011">
        <v>0</v>
      </c>
    </row>
    <row r="6012" spans="1:32">
      <c r="A6012" s="6"/>
      <c r="B6012" s="1" t="s">
        <v>6014</v>
      </c>
      <c r="C6012" s="5">
        <v>500</v>
      </c>
      <c r="D6012">
        <v>631</v>
      </c>
      <c r="E6012" s="1">
        <v>0</v>
      </c>
      <c r="O6012">
        <v>222</v>
      </c>
      <c r="P6012">
        <v>1083</v>
      </c>
      <c r="Q6012">
        <v>0</v>
      </c>
      <c r="AD6012">
        <v>779</v>
      </c>
      <c r="AE6012">
        <v>310</v>
      </c>
      <c r="AF6012">
        <v>0</v>
      </c>
    </row>
    <row r="6013" spans="1:32">
      <c r="A6013" s="6"/>
      <c r="B6013" s="1" t="s">
        <v>6015</v>
      </c>
      <c r="C6013" s="5">
        <v>503</v>
      </c>
      <c r="D6013">
        <v>630</v>
      </c>
      <c r="E6013" s="1">
        <v>0</v>
      </c>
      <c r="O6013">
        <v>222</v>
      </c>
      <c r="P6013">
        <v>1084</v>
      </c>
      <c r="Q6013">
        <v>0</v>
      </c>
      <c r="AD6013">
        <v>780</v>
      </c>
      <c r="AE6013">
        <v>310</v>
      </c>
      <c r="AF6013">
        <v>0</v>
      </c>
    </row>
    <row r="6014" spans="1:32">
      <c r="A6014" s="6"/>
      <c r="B6014" s="1" t="s">
        <v>6016</v>
      </c>
      <c r="C6014" s="5">
        <v>505</v>
      </c>
      <c r="D6014">
        <v>628</v>
      </c>
      <c r="E6014" s="1">
        <v>0</v>
      </c>
      <c r="O6014">
        <v>221</v>
      </c>
      <c r="P6014">
        <v>1084</v>
      </c>
      <c r="Q6014">
        <v>0</v>
      </c>
      <c r="AD6014">
        <v>779</v>
      </c>
      <c r="AE6014">
        <v>311</v>
      </c>
      <c r="AF6014">
        <v>0</v>
      </c>
    </row>
    <row r="6015" spans="1:32">
      <c r="A6015" s="6"/>
      <c r="B6015" s="1" t="s">
        <v>6017</v>
      </c>
      <c r="C6015" s="5">
        <v>504</v>
      </c>
      <c r="D6015">
        <v>627</v>
      </c>
      <c r="E6015" s="1">
        <v>0</v>
      </c>
      <c r="O6015">
        <v>223</v>
      </c>
      <c r="P6015">
        <v>1083</v>
      </c>
      <c r="Q6015">
        <v>0</v>
      </c>
      <c r="AD6015">
        <v>781</v>
      </c>
      <c r="AE6015">
        <v>311</v>
      </c>
      <c r="AF6015">
        <v>0</v>
      </c>
    </row>
    <row r="6016" spans="1:32">
      <c r="A6016" s="6"/>
      <c r="B6016" s="1" t="s">
        <v>6018</v>
      </c>
      <c r="C6016" s="5">
        <v>504</v>
      </c>
      <c r="D6016">
        <v>627</v>
      </c>
      <c r="E6016" s="1">
        <v>0</v>
      </c>
      <c r="O6016">
        <v>224</v>
      </c>
      <c r="P6016">
        <v>1083</v>
      </c>
      <c r="Q6016">
        <v>0</v>
      </c>
      <c r="AD6016">
        <v>780</v>
      </c>
      <c r="AE6016">
        <v>311</v>
      </c>
      <c r="AF6016">
        <v>0</v>
      </c>
    </row>
    <row r="6017" spans="1:32">
      <c r="A6017" s="6"/>
      <c r="B6017" s="1" t="s">
        <v>6019</v>
      </c>
      <c r="C6017" s="5">
        <v>506</v>
      </c>
      <c r="D6017">
        <v>626</v>
      </c>
      <c r="E6017" s="1">
        <v>0</v>
      </c>
      <c r="O6017">
        <v>224</v>
      </c>
      <c r="P6017">
        <v>1083</v>
      </c>
      <c r="Q6017">
        <v>0</v>
      </c>
      <c r="AD6017">
        <v>779</v>
      </c>
      <c r="AE6017">
        <v>312</v>
      </c>
      <c r="AF6017">
        <v>0</v>
      </c>
    </row>
    <row r="6018" spans="1:32">
      <c r="A6018" s="6"/>
      <c r="B6018" s="1" t="s">
        <v>6020</v>
      </c>
      <c r="C6018" s="5">
        <v>508</v>
      </c>
      <c r="D6018">
        <v>628</v>
      </c>
      <c r="E6018" s="1">
        <v>0</v>
      </c>
      <c r="O6018">
        <v>226</v>
      </c>
      <c r="P6018">
        <v>1083</v>
      </c>
      <c r="Q6018">
        <v>0</v>
      </c>
      <c r="AD6018">
        <v>776</v>
      </c>
      <c r="AE6018">
        <v>312</v>
      </c>
      <c r="AF6018">
        <v>0</v>
      </c>
    </row>
    <row r="6019" spans="1:32">
      <c r="A6019" s="6"/>
      <c r="B6019" s="1" t="s">
        <v>6021</v>
      </c>
      <c r="C6019" s="5">
        <v>509</v>
      </c>
      <c r="D6019">
        <v>629</v>
      </c>
      <c r="E6019" s="1">
        <v>0</v>
      </c>
      <c r="O6019">
        <v>226</v>
      </c>
      <c r="P6019">
        <v>1084</v>
      </c>
      <c r="Q6019">
        <v>0</v>
      </c>
      <c r="AD6019">
        <v>773</v>
      </c>
      <c r="AE6019">
        <v>312</v>
      </c>
      <c r="AF6019">
        <v>0</v>
      </c>
    </row>
    <row r="6020" spans="1:32">
      <c r="A6020" s="6"/>
      <c r="B6020" s="1" t="s">
        <v>6022</v>
      </c>
      <c r="C6020" s="5">
        <v>510</v>
      </c>
      <c r="D6020">
        <v>629</v>
      </c>
      <c r="E6020" s="1">
        <v>0</v>
      </c>
      <c r="O6020">
        <v>224</v>
      </c>
      <c r="P6020">
        <v>1084</v>
      </c>
      <c r="Q6020">
        <v>0</v>
      </c>
      <c r="AD6020">
        <v>770</v>
      </c>
      <c r="AE6020">
        <v>312</v>
      </c>
      <c r="AF6020">
        <v>0</v>
      </c>
    </row>
    <row r="6021" spans="1:32">
      <c r="A6021" s="6"/>
      <c r="B6021" s="1" t="s">
        <v>6023</v>
      </c>
      <c r="C6021" s="5">
        <v>509</v>
      </c>
      <c r="D6021">
        <v>629</v>
      </c>
      <c r="E6021" s="1">
        <v>0</v>
      </c>
      <c r="O6021">
        <v>225</v>
      </c>
      <c r="P6021">
        <v>1085</v>
      </c>
      <c r="Q6021">
        <v>0</v>
      </c>
      <c r="AD6021">
        <v>770</v>
      </c>
      <c r="AE6021">
        <v>312</v>
      </c>
      <c r="AF6021">
        <v>0</v>
      </c>
    </row>
    <row r="6022" spans="1:32">
      <c r="A6022" s="6"/>
      <c r="B6022" s="1" t="s">
        <v>6024</v>
      </c>
      <c r="C6022" s="5">
        <v>508</v>
      </c>
      <c r="D6022">
        <v>628</v>
      </c>
      <c r="E6022" s="1">
        <v>0</v>
      </c>
      <c r="O6022">
        <v>226</v>
      </c>
      <c r="P6022">
        <v>1084</v>
      </c>
      <c r="Q6022">
        <v>0</v>
      </c>
      <c r="AD6022">
        <v>768</v>
      </c>
      <c r="AE6022">
        <v>313</v>
      </c>
      <c r="AF6022">
        <v>0</v>
      </c>
    </row>
    <row r="6023" spans="1:32">
      <c r="A6023" s="6"/>
      <c r="B6023" s="1" t="s">
        <v>6025</v>
      </c>
      <c r="C6023" s="5">
        <v>507</v>
      </c>
      <c r="D6023">
        <v>627</v>
      </c>
      <c r="E6023" s="1">
        <v>0</v>
      </c>
      <c r="O6023">
        <v>227</v>
      </c>
      <c r="P6023">
        <v>1083</v>
      </c>
      <c r="Q6023">
        <v>0</v>
      </c>
      <c r="AD6023">
        <v>767</v>
      </c>
      <c r="AE6023">
        <v>313</v>
      </c>
      <c r="AF6023">
        <v>0</v>
      </c>
    </row>
    <row r="6024" spans="1:32">
      <c r="A6024" s="6"/>
      <c r="B6024" s="1" t="s">
        <v>6026</v>
      </c>
      <c r="C6024" s="5">
        <v>507</v>
      </c>
      <c r="D6024">
        <v>629</v>
      </c>
      <c r="E6024" s="1">
        <v>0</v>
      </c>
      <c r="O6024">
        <v>228</v>
      </c>
      <c r="P6024">
        <v>1083</v>
      </c>
      <c r="Q6024">
        <v>0</v>
      </c>
      <c r="AD6024">
        <v>767</v>
      </c>
      <c r="AE6024">
        <v>313</v>
      </c>
      <c r="AF6024">
        <v>0</v>
      </c>
    </row>
    <row r="6025" spans="1:32">
      <c r="A6025" s="6"/>
      <c r="B6025" s="1" t="s">
        <v>6027</v>
      </c>
      <c r="C6025" s="5">
        <v>508</v>
      </c>
      <c r="D6025">
        <v>631</v>
      </c>
      <c r="E6025" s="1">
        <v>0</v>
      </c>
      <c r="O6025">
        <v>226</v>
      </c>
      <c r="P6025">
        <v>1084</v>
      </c>
      <c r="Q6025">
        <v>0</v>
      </c>
      <c r="AD6025">
        <v>765</v>
      </c>
      <c r="AE6025">
        <v>313</v>
      </c>
      <c r="AF6025">
        <v>0</v>
      </c>
    </row>
    <row r="6026" spans="1:32">
      <c r="A6026" s="6"/>
      <c r="B6026" s="1" t="s">
        <v>6028</v>
      </c>
      <c r="C6026" s="5">
        <v>508</v>
      </c>
      <c r="D6026">
        <v>630</v>
      </c>
      <c r="E6026" s="1">
        <v>0</v>
      </c>
      <c r="O6026">
        <v>224</v>
      </c>
      <c r="P6026">
        <v>1084</v>
      </c>
      <c r="Q6026">
        <v>0</v>
      </c>
      <c r="AD6026">
        <v>764</v>
      </c>
      <c r="AE6026">
        <v>313</v>
      </c>
      <c r="AF6026">
        <v>0</v>
      </c>
    </row>
    <row r="6027" spans="1:32">
      <c r="A6027" s="6"/>
      <c r="B6027" s="1" t="s">
        <v>6029</v>
      </c>
      <c r="C6027" s="5">
        <v>509</v>
      </c>
      <c r="D6027">
        <v>629</v>
      </c>
      <c r="E6027" s="1">
        <v>0</v>
      </c>
      <c r="O6027">
        <v>223</v>
      </c>
      <c r="P6027">
        <v>1084</v>
      </c>
      <c r="Q6027">
        <v>0</v>
      </c>
      <c r="AD6027">
        <v>765</v>
      </c>
      <c r="AE6027">
        <v>313</v>
      </c>
      <c r="AF6027">
        <v>0</v>
      </c>
    </row>
    <row r="6028" spans="1:32">
      <c r="A6028" s="6"/>
      <c r="B6028" s="1" t="s">
        <v>6030</v>
      </c>
      <c r="C6028" s="5">
        <v>510</v>
      </c>
      <c r="D6028">
        <v>627</v>
      </c>
      <c r="E6028" s="1">
        <v>0</v>
      </c>
      <c r="O6028">
        <v>223</v>
      </c>
      <c r="P6028">
        <v>1084</v>
      </c>
      <c r="Q6028">
        <v>0</v>
      </c>
      <c r="AD6028">
        <v>767</v>
      </c>
      <c r="AE6028">
        <v>314</v>
      </c>
      <c r="AF6028">
        <v>0</v>
      </c>
    </row>
    <row r="6029" spans="1:32">
      <c r="A6029" s="6"/>
      <c r="B6029" s="1" t="s">
        <v>6031</v>
      </c>
      <c r="C6029" s="5">
        <v>511</v>
      </c>
      <c r="D6029">
        <v>626</v>
      </c>
      <c r="E6029" s="1">
        <v>0</v>
      </c>
      <c r="O6029">
        <v>223</v>
      </c>
      <c r="P6029">
        <v>1085</v>
      </c>
      <c r="Q6029">
        <v>0</v>
      </c>
      <c r="AD6029">
        <v>767</v>
      </c>
      <c r="AE6029">
        <v>314</v>
      </c>
      <c r="AF6029">
        <v>0</v>
      </c>
    </row>
    <row r="6030" spans="1:32">
      <c r="A6030" s="6"/>
      <c r="B6030" s="1" t="s">
        <v>6032</v>
      </c>
      <c r="C6030" s="5">
        <v>509</v>
      </c>
      <c r="D6030">
        <v>625</v>
      </c>
      <c r="E6030" s="1">
        <v>0</v>
      </c>
      <c r="O6030">
        <v>223</v>
      </c>
      <c r="P6030">
        <v>1084</v>
      </c>
      <c r="Q6030">
        <v>0</v>
      </c>
      <c r="AD6030">
        <v>767</v>
      </c>
      <c r="AE6030">
        <v>314</v>
      </c>
      <c r="AF6030">
        <v>0</v>
      </c>
    </row>
    <row r="6031" spans="1:32">
      <c r="A6031" s="6"/>
      <c r="B6031" s="1" t="s">
        <v>6033</v>
      </c>
      <c r="C6031" s="5">
        <v>509</v>
      </c>
      <c r="D6031">
        <v>626</v>
      </c>
      <c r="E6031" s="1">
        <v>0</v>
      </c>
      <c r="O6031">
        <v>222</v>
      </c>
      <c r="P6031">
        <v>1085</v>
      </c>
      <c r="Q6031">
        <v>0</v>
      </c>
      <c r="AD6031">
        <v>765</v>
      </c>
      <c r="AE6031">
        <v>314</v>
      </c>
      <c r="AF6031">
        <v>0</v>
      </c>
    </row>
    <row r="6032" spans="1:32">
      <c r="A6032" s="6"/>
      <c r="B6032" s="1" t="s">
        <v>6034</v>
      </c>
      <c r="C6032" s="5">
        <v>508</v>
      </c>
      <c r="D6032">
        <v>627</v>
      </c>
      <c r="E6032" s="1">
        <v>0</v>
      </c>
      <c r="O6032">
        <v>220</v>
      </c>
      <c r="P6032">
        <v>1085</v>
      </c>
      <c r="Q6032">
        <v>0</v>
      </c>
      <c r="AD6032">
        <v>765</v>
      </c>
      <c r="AE6032">
        <v>314</v>
      </c>
      <c r="AF6032">
        <v>0</v>
      </c>
    </row>
    <row r="6033" spans="1:32">
      <c r="A6033" s="6"/>
      <c r="B6033" s="1" t="s">
        <v>6035</v>
      </c>
      <c r="C6033" s="5">
        <v>508</v>
      </c>
      <c r="D6033">
        <v>628</v>
      </c>
      <c r="E6033" s="1">
        <v>0</v>
      </c>
      <c r="O6033">
        <v>218</v>
      </c>
      <c r="P6033">
        <v>1085</v>
      </c>
      <c r="Q6033">
        <v>0</v>
      </c>
      <c r="AD6033">
        <v>765</v>
      </c>
      <c r="AE6033">
        <v>313</v>
      </c>
      <c r="AF6033">
        <v>0</v>
      </c>
    </row>
    <row r="6034" spans="1:32">
      <c r="A6034" s="6"/>
      <c r="B6034" s="1" t="s">
        <v>6036</v>
      </c>
      <c r="C6034" s="5">
        <v>507</v>
      </c>
      <c r="D6034">
        <v>627</v>
      </c>
      <c r="E6034" s="1">
        <v>0</v>
      </c>
      <c r="O6034">
        <v>217</v>
      </c>
      <c r="P6034">
        <v>1085</v>
      </c>
      <c r="Q6034">
        <v>0</v>
      </c>
      <c r="AD6034">
        <v>764</v>
      </c>
      <c r="AE6034">
        <v>315</v>
      </c>
      <c r="AF6034">
        <v>0</v>
      </c>
    </row>
    <row r="6035" spans="1:32">
      <c r="A6035" s="6"/>
      <c r="B6035" s="1" t="s">
        <v>6037</v>
      </c>
      <c r="C6035" s="5">
        <v>507</v>
      </c>
      <c r="D6035">
        <v>627</v>
      </c>
      <c r="E6035" s="1">
        <v>0</v>
      </c>
      <c r="O6035">
        <v>219</v>
      </c>
      <c r="P6035">
        <v>1085</v>
      </c>
      <c r="Q6035">
        <v>0</v>
      </c>
      <c r="AD6035">
        <v>763</v>
      </c>
      <c r="AE6035">
        <v>315</v>
      </c>
      <c r="AF6035">
        <v>0</v>
      </c>
    </row>
    <row r="6036" spans="1:32">
      <c r="A6036" s="6"/>
      <c r="B6036" s="1" t="s">
        <v>6038</v>
      </c>
      <c r="C6036" s="5">
        <v>506</v>
      </c>
      <c r="D6036">
        <v>628</v>
      </c>
      <c r="E6036" s="1">
        <v>0</v>
      </c>
      <c r="O6036">
        <v>220</v>
      </c>
      <c r="P6036">
        <v>1086</v>
      </c>
      <c r="Q6036">
        <v>0</v>
      </c>
      <c r="AD6036">
        <v>763</v>
      </c>
      <c r="AE6036">
        <v>315</v>
      </c>
      <c r="AF6036">
        <v>0</v>
      </c>
    </row>
    <row r="6037" spans="1:32">
      <c r="A6037" s="6"/>
      <c r="B6037" s="1" t="s">
        <v>6039</v>
      </c>
      <c r="C6037" s="5">
        <v>504</v>
      </c>
      <c r="D6037">
        <v>629</v>
      </c>
      <c r="E6037" s="1">
        <v>0</v>
      </c>
      <c r="O6037">
        <v>220</v>
      </c>
      <c r="P6037">
        <v>1087</v>
      </c>
      <c r="Q6037">
        <v>0</v>
      </c>
      <c r="AD6037">
        <v>762</v>
      </c>
      <c r="AE6037">
        <v>315</v>
      </c>
      <c r="AF6037">
        <v>0</v>
      </c>
    </row>
    <row r="6038" spans="1:32">
      <c r="A6038" s="6"/>
      <c r="B6038" s="1" t="s">
        <v>6040</v>
      </c>
      <c r="C6038" s="5">
        <v>503</v>
      </c>
      <c r="D6038">
        <v>631</v>
      </c>
      <c r="E6038" s="1">
        <v>0</v>
      </c>
      <c r="O6038">
        <v>219</v>
      </c>
      <c r="P6038">
        <v>1087</v>
      </c>
      <c r="Q6038">
        <v>0</v>
      </c>
      <c r="AD6038">
        <v>761</v>
      </c>
      <c r="AE6038">
        <v>315</v>
      </c>
      <c r="AF6038">
        <v>0</v>
      </c>
    </row>
    <row r="6039" spans="1:32">
      <c r="A6039" s="6"/>
      <c r="B6039" s="1" t="s">
        <v>6041</v>
      </c>
      <c r="C6039" s="5">
        <v>503</v>
      </c>
      <c r="D6039">
        <v>631</v>
      </c>
      <c r="E6039" s="1">
        <v>0</v>
      </c>
      <c r="O6039">
        <v>220</v>
      </c>
      <c r="P6039">
        <v>1085</v>
      </c>
      <c r="Q6039">
        <v>0</v>
      </c>
      <c r="AD6039">
        <v>761</v>
      </c>
      <c r="AE6039">
        <v>315</v>
      </c>
      <c r="AF6039">
        <v>0</v>
      </c>
    </row>
    <row r="6040" spans="1:32">
      <c r="A6040" s="6"/>
      <c r="B6040" s="1" t="s">
        <v>6042</v>
      </c>
      <c r="C6040" s="5">
        <v>504</v>
      </c>
      <c r="D6040">
        <v>630</v>
      </c>
      <c r="E6040" s="1">
        <v>0</v>
      </c>
      <c r="O6040">
        <v>221</v>
      </c>
      <c r="P6040">
        <v>1085</v>
      </c>
      <c r="Q6040">
        <v>0</v>
      </c>
      <c r="AD6040">
        <v>761</v>
      </c>
      <c r="AE6040">
        <v>315</v>
      </c>
      <c r="AF6040">
        <v>0</v>
      </c>
    </row>
    <row r="6041" spans="1:32">
      <c r="A6041" s="6"/>
      <c r="B6041" s="1" t="s">
        <v>6043</v>
      </c>
      <c r="C6041" s="5">
        <v>504</v>
      </c>
      <c r="D6041">
        <v>631</v>
      </c>
      <c r="E6041" s="1">
        <v>0</v>
      </c>
      <c r="O6041">
        <v>221</v>
      </c>
      <c r="P6041">
        <v>1084</v>
      </c>
      <c r="Q6041">
        <v>0</v>
      </c>
      <c r="AD6041">
        <v>759</v>
      </c>
      <c r="AE6041">
        <v>316</v>
      </c>
      <c r="AF6041">
        <v>0</v>
      </c>
    </row>
    <row r="6042" spans="1:32">
      <c r="A6042" s="6"/>
      <c r="B6042" s="1" t="s">
        <v>6044</v>
      </c>
      <c r="C6042" s="5">
        <v>504</v>
      </c>
      <c r="D6042">
        <v>631</v>
      </c>
      <c r="E6042" s="1">
        <v>0</v>
      </c>
      <c r="O6042">
        <v>222</v>
      </c>
      <c r="P6042">
        <v>1084</v>
      </c>
      <c r="Q6042">
        <v>0</v>
      </c>
      <c r="AD6042">
        <v>760</v>
      </c>
      <c r="AE6042">
        <v>316</v>
      </c>
      <c r="AF6042">
        <v>0</v>
      </c>
    </row>
    <row r="6043" spans="1:32">
      <c r="A6043" s="6"/>
      <c r="B6043" s="1" t="s">
        <v>6045</v>
      </c>
      <c r="C6043" s="5">
        <v>503</v>
      </c>
      <c r="D6043">
        <v>630</v>
      </c>
      <c r="E6043" s="1">
        <v>0</v>
      </c>
      <c r="O6043">
        <v>224</v>
      </c>
      <c r="P6043">
        <v>1085</v>
      </c>
      <c r="Q6043">
        <v>0</v>
      </c>
      <c r="AD6043">
        <v>760</v>
      </c>
      <c r="AE6043">
        <v>316</v>
      </c>
      <c r="AF6043">
        <v>0</v>
      </c>
    </row>
    <row r="6044" spans="1:32">
      <c r="A6044" s="6"/>
      <c r="B6044" s="1" t="s">
        <v>6046</v>
      </c>
      <c r="C6044" s="5">
        <v>502</v>
      </c>
      <c r="D6044">
        <v>632</v>
      </c>
      <c r="E6044" s="1">
        <v>0</v>
      </c>
      <c r="O6044">
        <v>224</v>
      </c>
      <c r="P6044">
        <v>1084</v>
      </c>
      <c r="Q6044">
        <v>0</v>
      </c>
      <c r="AD6044">
        <v>762</v>
      </c>
      <c r="AE6044">
        <v>316</v>
      </c>
      <c r="AF6044">
        <v>0</v>
      </c>
    </row>
    <row r="6045" spans="1:32">
      <c r="A6045" s="6"/>
      <c r="B6045" s="1" t="s">
        <v>6047</v>
      </c>
      <c r="C6045" s="5">
        <v>501</v>
      </c>
      <c r="D6045">
        <v>631</v>
      </c>
      <c r="E6045" s="1">
        <v>0</v>
      </c>
      <c r="O6045">
        <v>224</v>
      </c>
      <c r="P6045">
        <v>1083</v>
      </c>
      <c r="Q6045">
        <v>0</v>
      </c>
      <c r="AD6045">
        <v>763</v>
      </c>
      <c r="AE6045">
        <v>316</v>
      </c>
      <c r="AF6045">
        <v>0</v>
      </c>
    </row>
    <row r="6046" spans="1:32">
      <c r="A6046" s="6"/>
      <c r="B6046" s="1" t="s">
        <v>6048</v>
      </c>
      <c r="C6046" s="5">
        <v>501</v>
      </c>
      <c r="D6046">
        <v>630</v>
      </c>
      <c r="E6046" s="1">
        <v>0</v>
      </c>
      <c r="O6046">
        <v>224</v>
      </c>
      <c r="P6046">
        <v>1082</v>
      </c>
      <c r="Q6046">
        <v>0</v>
      </c>
      <c r="AD6046">
        <v>763</v>
      </c>
      <c r="AE6046">
        <v>315</v>
      </c>
      <c r="AF6046">
        <v>0</v>
      </c>
    </row>
    <row r="6047" spans="1:32">
      <c r="A6047" s="6"/>
      <c r="B6047" s="1" t="s">
        <v>6049</v>
      </c>
      <c r="C6047" s="5">
        <v>501</v>
      </c>
      <c r="D6047">
        <v>630</v>
      </c>
      <c r="E6047" s="1">
        <v>0</v>
      </c>
      <c r="O6047">
        <v>225</v>
      </c>
      <c r="P6047">
        <v>1082</v>
      </c>
      <c r="Q6047">
        <v>0</v>
      </c>
      <c r="AD6047">
        <v>763</v>
      </c>
      <c r="AE6047">
        <v>315</v>
      </c>
      <c r="AF6047">
        <v>0</v>
      </c>
    </row>
    <row r="6048" spans="1:32">
      <c r="A6048" s="6"/>
      <c r="B6048" s="1" t="s">
        <v>6050</v>
      </c>
      <c r="C6048" s="5">
        <v>500</v>
      </c>
      <c r="D6048">
        <v>628</v>
      </c>
      <c r="E6048" s="1">
        <v>0</v>
      </c>
      <c r="O6048">
        <v>224</v>
      </c>
      <c r="P6048">
        <v>1082</v>
      </c>
      <c r="Q6048">
        <v>0</v>
      </c>
      <c r="AD6048">
        <v>764</v>
      </c>
      <c r="AE6048">
        <v>315</v>
      </c>
      <c r="AF6048">
        <v>0</v>
      </c>
    </row>
    <row r="6049" spans="1:32">
      <c r="A6049" s="6"/>
      <c r="B6049" s="1" t="s">
        <v>6051</v>
      </c>
      <c r="C6049" s="5">
        <v>499</v>
      </c>
      <c r="D6049">
        <v>629</v>
      </c>
      <c r="E6049" s="1">
        <v>0</v>
      </c>
      <c r="O6049">
        <v>224</v>
      </c>
      <c r="P6049">
        <v>1083</v>
      </c>
      <c r="Q6049">
        <v>0</v>
      </c>
      <c r="AD6049">
        <v>765</v>
      </c>
      <c r="AE6049">
        <v>314</v>
      </c>
      <c r="AF6049">
        <v>0</v>
      </c>
    </row>
    <row r="6050" spans="1:32">
      <c r="A6050" s="6"/>
      <c r="B6050" s="1" t="s">
        <v>6052</v>
      </c>
      <c r="C6050" s="5">
        <v>500</v>
      </c>
      <c r="D6050">
        <v>629</v>
      </c>
      <c r="E6050" s="1">
        <v>0</v>
      </c>
      <c r="O6050">
        <v>223</v>
      </c>
      <c r="P6050">
        <v>1083</v>
      </c>
      <c r="Q6050">
        <v>0</v>
      </c>
      <c r="AD6050">
        <v>766</v>
      </c>
      <c r="AE6050">
        <v>315</v>
      </c>
      <c r="AF6050">
        <v>0</v>
      </c>
    </row>
    <row r="6051" spans="1:32">
      <c r="A6051" s="6"/>
      <c r="B6051" s="1" t="s">
        <v>6053</v>
      </c>
      <c r="C6051" s="5">
        <v>500</v>
      </c>
      <c r="D6051">
        <v>628</v>
      </c>
      <c r="E6051" s="1">
        <v>0</v>
      </c>
      <c r="O6051">
        <v>224</v>
      </c>
      <c r="P6051">
        <v>1083</v>
      </c>
      <c r="Q6051">
        <v>0</v>
      </c>
      <c r="AD6051">
        <v>767</v>
      </c>
      <c r="AE6051">
        <v>315</v>
      </c>
      <c r="AF6051">
        <v>0</v>
      </c>
    </row>
    <row r="6052" spans="1:32">
      <c r="A6052" s="6"/>
      <c r="B6052" s="1" t="s">
        <v>6054</v>
      </c>
      <c r="C6052" s="5">
        <v>502</v>
      </c>
      <c r="D6052">
        <v>627</v>
      </c>
      <c r="E6052" s="1">
        <v>0</v>
      </c>
      <c r="O6052">
        <v>223</v>
      </c>
      <c r="P6052">
        <v>1084</v>
      </c>
      <c r="Q6052">
        <v>0</v>
      </c>
      <c r="AD6052">
        <v>766</v>
      </c>
      <c r="AE6052">
        <v>314</v>
      </c>
      <c r="AF6052">
        <v>0</v>
      </c>
    </row>
    <row r="6053" spans="1:32">
      <c r="A6053" s="6"/>
      <c r="B6053" s="1" t="s">
        <v>6055</v>
      </c>
      <c r="C6053" s="5">
        <v>504</v>
      </c>
      <c r="D6053">
        <v>628</v>
      </c>
      <c r="E6053" s="1">
        <v>0</v>
      </c>
      <c r="O6053">
        <v>223</v>
      </c>
      <c r="P6053">
        <v>1083</v>
      </c>
      <c r="Q6053">
        <v>0</v>
      </c>
      <c r="AD6053">
        <v>764</v>
      </c>
      <c r="AE6053">
        <v>314</v>
      </c>
      <c r="AF6053">
        <v>0</v>
      </c>
    </row>
    <row r="6054" spans="1:32">
      <c r="A6054" s="6"/>
      <c r="B6054" s="1" t="s">
        <v>6056</v>
      </c>
      <c r="C6054" s="5">
        <v>508</v>
      </c>
      <c r="D6054">
        <v>627</v>
      </c>
      <c r="E6054" s="1">
        <v>0</v>
      </c>
      <c r="O6054">
        <v>224</v>
      </c>
      <c r="P6054">
        <v>1084</v>
      </c>
      <c r="Q6054">
        <v>0</v>
      </c>
      <c r="AD6054">
        <v>762</v>
      </c>
      <c r="AE6054">
        <v>313</v>
      </c>
      <c r="AF6054">
        <v>0</v>
      </c>
    </row>
    <row r="6055" spans="1:32">
      <c r="A6055" s="6"/>
      <c r="B6055" s="1" t="s">
        <v>6057</v>
      </c>
      <c r="C6055" s="5">
        <v>509</v>
      </c>
      <c r="D6055">
        <v>626</v>
      </c>
      <c r="E6055" s="1">
        <v>0</v>
      </c>
      <c r="O6055">
        <v>224</v>
      </c>
      <c r="P6055">
        <v>1084</v>
      </c>
      <c r="Q6055">
        <v>0</v>
      </c>
      <c r="AD6055">
        <v>759</v>
      </c>
      <c r="AE6055">
        <v>314</v>
      </c>
      <c r="AF6055">
        <v>0</v>
      </c>
    </row>
    <row r="6056" spans="1:32">
      <c r="A6056" s="6"/>
      <c r="B6056" s="1" t="s">
        <v>6058</v>
      </c>
      <c r="C6056" s="5">
        <v>509</v>
      </c>
      <c r="D6056">
        <v>627</v>
      </c>
      <c r="E6056" s="1">
        <v>0</v>
      </c>
      <c r="O6056">
        <v>225</v>
      </c>
      <c r="P6056">
        <v>1085</v>
      </c>
      <c r="Q6056">
        <v>0</v>
      </c>
      <c r="AD6056">
        <v>759</v>
      </c>
      <c r="AE6056">
        <v>314</v>
      </c>
      <c r="AF6056">
        <v>0</v>
      </c>
    </row>
    <row r="6057" spans="1:32">
      <c r="A6057" s="6"/>
      <c r="B6057" s="1" t="s">
        <v>6059</v>
      </c>
      <c r="C6057" s="5">
        <v>508</v>
      </c>
      <c r="D6057">
        <v>628</v>
      </c>
      <c r="E6057" s="1">
        <v>0</v>
      </c>
      <c r="O6057">
        <v>225</v>
      </c>
      <c r="P6057">
        <v>1085</v>
      </c>
      <c r="Q6057">
        <v>0</v>
      </c>
      <c r="AD6057">
        <v>759</v>
      </c>
      <c r="AE6057">
        <v>315</v>
      </c>
      <c r="AF6057">
        <v>0</v>
      </c>
    </row>
    <row r="6058" spans="1:32">
      <c r="A6058" s="6"/>
      <c r="B6058" s="1" t="s">
        <v>6060</v>
      </c>
      <c r="C6058" s="5">
        <v>507</v>
      </c>
      <c r="D6058">
        <v>629</v>
      </c>
      <c r="E6058" s="1">
        <v>0</v>
      </c>
      <c r="O6058">
        <v>226</v>
      </c>
      <c r="P6058">
        <v>1085</v>
      </c>
      <c r="Q6058">
        <v>0</v>
      </c>
      <c r="AD6058">
        <v>759</v>
      </c>
      <c r="AE6058">
        <v>314</v>
      </c>
      <c r="AF6058">
        <v>0</v>
      </c>
    </row>
    <row r="6059" spans="1:32">
      <c r="A6059" s="6"/>
      <c r="B6059" s="1" t="s">
        <v>6061</v>
      </c>
      <c r="C6059" s="5">
        <v>507</v>
      </c>
      <c r="D6059">
        <v>629</v>
      </c>
      <c r="E6059" s="1">
        <v>0</v>
      </c>
      <c r="O6059">
        <v>227</v>
      </c>
      <c r="P6059">
        <v>1085</v>
      </c>
      <c r="Q6059">
        <v>0</v>
      </c>
      <c r="AD6059">
        <v>759</v>
      </c>
      <c r="AE6059">
        <v>314</v>
      </c>
      <c r="AF6059">
        <v>0</v>
      </c>
    </row>
    <row r="6060" spans="1:32">
      <c r="A6060" s="6"/>
      <c r="B6060" s="1" t="s">
        <v>6062</v>
      </c>
      <c r="C6060" s="5">
        <v>507</v>
      </c>
      <c r="D6060">
        <v>629</v>
      </c>
      <c r="E6060" s="1">
        <v>0</v>
      </c>
      <c r="O6060">
        <v>229</v>
      </c>
      <c r="P6060">
        <v>1085</v>
      </c>
      <c r="Q6060">
        <v>0</v>
      </c>
      <c r="AD6060">
        <v>758</v>
      </c>
      <c r="AE6060">
        <v>313</v>
      </c>
      <c r="AF6060">
        <v>0</v>
      </c>
    </row>
    <row r="6061" spans="1:32">
      <c r="A6061" s="6"/>
      <c r="B6061" s="1" t="s">
        <v>6063</v>
      </c>
      <c r="C6061" s="5">
        <v>507</v>
      </c>
      <c r="D6061">
        <v>629</v>
      </c>
      <c r="E6061" s="1">
        <v>0</v>
      </c>
      <c r="O6061">
        <v>229</v>
      </c>
      <c r="P6061">
        <v>1085</v>
      </c>
      <c r="Q6061">
        <v>0</v>
      </c>
      <c r="AD6061">
        <v>759</v>
      </c>
      <c r="AE6061">
        <v>312</v>
      </c>
      <c r="AF6061">
        <v>0</v>
      </c>
    </row>
    <row r="6062" spans="1:32">
      <c r="A6062" s="6"/>
      <c r="B6062" s="1" t="s">
        <v>6064</v>
      </c>
      <c r="C6062" s="5">
        <v>505</v>
      </c>
      <c r="D6062">
        <v>629</v>
      </c>
      <c r="E6062" s="1">
        <v>0</v>
      </c>
      <c r="O6062">
        <v>231</v>
      </c>
      <c r="P6062">
        <v>1085</v>
      </c>
      <c r="Q6062">
        <v>0</v>
      </c>
      <c r="AD6062">
        <v>761</v>
      </c>
      <c r="AE6062">
        <v>311</v>
      </c>
      <c r="AF6062">
        <v>0</v>
      </c>
    </row>
    <row r="6063" spans="1:32">
      <c r="A6063" s="6"/>
      <c r="B6063" s="1" t="s">
        <v>6065</v>
      </c>
      <c r="C6063" s="5">
        <v>504</v>
      </c>
      <c r="D6063">
        <v>629</v>
      </c>
      <c r="E6063" s="1">
        <v>0</v>
      </c>
      <c r="O6063">
        <v>233</v>
      </c>
      <c r="P6063">
        <v>1084</v>
      </c>
      <c r="Q6063">
        <v>0</v>
      </c>
      <c r="AD6063">
        <v>762</v>
      </c>
      <c r="AE6063">
        <v>312</v>
      </c>
      <c r="AF6063">
        <v>0</v>
      </c>
    </row>
    <row r="6064" spans="1:32">
      <c r="A6064" s="6"/>
      <c r="B6064" s="1" t="s">
        <v>6066</v>
      </c>
      <c r="C6064" s="5">
        <v>503</v>
      </c>
      <c r="D6064">
        <v>629</v>
      </c>
      <c r="E6064" s="1">
        <v>0</v>
      </c>
      <c r="O6064">
        <v>231</v>
      </c>
      <c r="P6064">
        <v>1084</v>
      </c>
      <c r="Q6064">
        <v>0</v>
      </c>
      <c r="AD6064">
        <v>764</v>
      </c>
      <c r="AE6064">
        <v>312</v>
      </c>
      <c r="AF6064">
        <v>0</v>
      </c>
    </row>
    <row r="6065" spans="1:32">
      <c r="A6065" s="6"/>
      <c r="B6065" s="1" t="s">
        <v>6067</v>
      </c>
      <c r="C6065" s="5">
        <v>504</v>
      </c>
      <c r="D6065">
        <v>628</v>
      </c>
      <c r="E6065" s="1">
        <v>0</v>
      </c>
      <c r="O6065">
        <v>231</v>
      </c>
      <c r="P6065">
        <v>1085</v>
      </c>
      <c r="Q6065">
        <v>0</v>
      </c>
      <c r="AD6065">
        <v>765</v>
      </c>
      <c r="AE6065">
        <v>311</v>
      </c>
      <c r="AF6065">
        <v>0</v>
      </c>
    </row>
    <row r="6066" spans="1:32">
      <c r="A6066" s="6"/>
      <c r="B6066" s="1" t="s">
        <v>6068</v>
      </c>
      <c r="C6066" s="5">
        <v>505</v>
      </c>
      <c r="D6066">
        <v>629</v>
      </c>
      <c r="E6066" s="1">
        <v>0</v>
      </c>
      <c r="O6066">
        <v>229</v>
      </c>
      <c r="P6066">
        <v>1085</v>
      </c>
      <c r="Q6066">
        <v>0</v>
      </c>
      <c r="AD6066">
        <v>766</v>
      </c>
      <c r="AE6066">
        <v>311</v>
      </c>
      <c r="AF6066">
        <v>0</v>
      </c>
    </row>
    <row r="6067" spans="1:32">
      <c r="A6067" s="6"/>
      <c r="B6067" s="1" t="s">
        <v>6069</v>
      </c>
      <c r="C6067" s="5">
        <v>506</v>
      </c>
      <c r="D6067">
        <v>628</v>
      </c>
      <c r="E6067" s="1">
        <v>0</v>
      </c>
      <c r="O6067">
        <v>227</v>
      </c>
      <c r="P6067">
        <v>1084</v>
      </c>
      <c r="Q6067">
        <v>0</v>
      </c>
      <c r="AD6067">
        <v>768</v>
      </c>
      <c r="AE6067">
        <v>310</v>
      </c>
      <c r="AF6067">
        <v>0</v>
      </c>
    </row>
    <row r="6068" spans="1:32">
      <c r="A6068" s="6"/>
      <c r="B6068" s="1" t="s">
        <v>6070</v>
      </c>
      <c r="C6068" s="5">
        <v>506</v>
      </c>
      <c r="D6068">
        <v>629</v>
      </c>
      <c r="E6068" s="1">
        <v>0</v>
      </c>
      <c r="O6068">
        <v>226</v>
      </c>
      <c r="P6068">
        <v>1084</v>
      </c>
      <c r="Q6068">
        <v>0</v>
      </c>
      <c r="AD6068">
        <v>769</v>
      </c>
      <c r="AE6068">
        <v>310</v>
      </c>
      <c r="AF6068">
        <v>0</v>
      </c>
    </row>
    <row r="6069" spans="1:32">
      <c r="A6069" s="6"/>
      <c r="B6069" s="1" t="s">
        <v>6071</v>
      </c>
      <c r="C6069" s="5">
        <v>506</v>
      </c>
      <c r="D6069">
        <v>629</v>
      </c>
      <c r="E6069" s="1">
        <v>0</v>
      </c>
      <c r="O6069">
        <v>224</v>
      </c>
      <c r="P6069">
        <v>1083</v>
      </c>
      <c r="Q6069">
        <v>0</v>
      </c>
      <c r="AD6069">
        <v>769</v>
      </c>
      <c r="AE6069">
        <v>310</v>
      </c>
      <c r="AF6069">
        <v>0</v>
      </c>
    </row>
    <row r="6070" spans="1:32">
      <c r="A6070" s="6"/>
      <c r="B6070" s="1" t="s">
        <v>6072</v>
      </c>
      <c r="C6070" s="5">
        <v>505</v>
      </c>
      <c r="D6070">
        <v>629</v>
      </c>
      <c r="E6070" s="1">
        <v>0</v>
      </c>
      <c r="O6070">
        <v>223</v>
      </c>
      <c r="P6070">
        <v>1083</v>
      </c>
      <c r="Q6070">
        <v>0</v>
      </c>
      <c r="AD6070">
        <v>767</v>
      </c>
      <c r="AE6070">
        <v>311</v>
      </c>
      <c r="AF6070">
        <v>0</v>
      </c>
    </row>
    <row r="6071" spans="1:32">
      <c r="A6071" s="6"/>
      <c r="B6071" s="1" t="s">
        <v>6073</v>
      </c>
      <c r="C6071" s="5">
        <v>503</v>
      </c>
      <c r="D6071">
        <v>630</v>
      </c>
      <c r="E6071" s="1">
        <v>0</v>
      </c>
      <c r="O6071">
        <v>221</v>
      </c>
      <c r="P6071">
        <v>1083</v>
      </c>
      <c r="Q6071">
        <v>0</v>
      </c>
      <c r="AD6071">
        <v>767</v>
      </c>
      <c r="AE6071">
        <v>311</v>
      </c>
      <c r="AF6071">
        <v>0</v>
      </c>
    </row>
    <row r="6072" spans="1:32">
      <c r="A6072" s="6"/>
      <c r="B6072" s="1" t="s">
        <v>6074</v>
      </c>
      <c r="C6072" s="5">
        <v>503</v>
      </c>
      <c r="D6072">
        <v>630</v>
      </c>
      <c r="E6072" s="1">
        <v>0</v>
      </c>
      <c r="O6072">
        <v>218</v>
      </c>
      <c r="P6072">
        <v>1082</v>
      </c>
      <c r="Q6072">
        <v>0</v>
      </c>
      <c r="AD6072">
        <v>765</v>
      </c>
      <c r="AE6072">
        <v>313</v>
      </c>
      <c r="AF6072">
        <v>0</v>
      </c>
    </row>
    <row r="6073" spans="1:32">
      <c r="A6073" s="6"/>
      <c r="B6073" s="1" t="s">
        <v>6075</v>
      </c>
      <c r="C6073" s="5">
        <v>502</v>
      </c>
      <c r="D6073">
        <v>630</v>
      </c>
      <c r="E6073" s="1">
        <v>0</v>
      </c>
      <c r="O6073">
        <v>215</v>
      </c>
      <c r="P6073">
        <v>1081</v>
      </c>
      <c r="Q6073">
        <v>0</v>
      </c>
      <c r="AD6073">
        <v>764</v>
      </c>
      <c r="AE6073">
        <v>314</v>
      </c>
      <c r="AF6073">
        <v>0</v>
      </c>
    </row>
    <row r="6074" spans="1:32">
      <c r="A6074" s="6"/>
      <c r="B6074" s="1" t="s">
        <v>6076</v>
      </c>
      <c r="C6074" s="5">
        <v>501</v>
      </c>
      <c r="D6074">
        <v>631</v>
      </c>
      <c r="E6074" s="1">
        <v>0</v>
      </c>
      <c r="O6074">
        <v>213</v>
      </c>
      <c r="P6074">
        <v>1080</v>
      </c>
      <c r="Q6074">
        <v>0</v>
      </c>
    </row>
    <row r="6075" spans="1:32">
      <c r="A6075" s="6"/>
      <c r="B6075" s="1" t="s">
        <v>6077</v>
      </c>
      <c r="C6075" s="5">
        <v>499</v>
      </c>
      <c r="D6075">
        <v>632</v>
      </c>
      <c r="E6075" s="1">
        <v>0</v>
      </c>
      <c r="O6075">
        <v>212</v>
      </c>
      <c r="P6075">
        <v>1079</v>
      </c>
      <c r="Q6075">
        <v>0</v>
      </c>
    </row>
    <row r="6076" spans="1:32">
      <c r="A6076" s="6"/>
      <c r="B6076" s="1" t="s">
        <v>6078</v>
      </c>
      <c r="C6076" s="5">
        <v>499</v>
      </c>
      <c r="D6076">
        <v>631</v>
      </c>
      <c r="E6076" s="1">
        <v>0</v>
      </c>
      <c r="O6076">
        <v>213</v>
      </c>
      <c r="P6076">
        <v>1080</v>
      </c>
      <c r="Q6076">
        <v>0</v>
      </c>
    </row>
    <row r="6077" spans="1:32">
      <c r="A6077" s="6"/>
      <c r="B6077" s="1" t="s">
        <v>6079</v>
      </c>
      <c r="C6077" s="5">
        <v>499</v>
      </c>
      <c r="D6077">
        <v>631</v>
      </c>
      <c r="E6077" s="1">
        <v>0</v>
      </c>
      <c r="O6077">
        <v>215</v>
      </c>
      <c r="P6077">
        <v>1079</v>
      </c>
      <c r="Q6077">
        <v>0</v>
      </c>
    </row>
    <row r="6078" spans="1:32">
      <c r="A6078" s="6"/>
      <c r="B6078" s="1" t="s">
        <v>6080</v>
      </c>
      <c r="C6078" s="5">
        <v>499</v>
      </c>
      <c r="D6078">
        <v>631</v>
      </c>
      <c r="E6078" s="1">
        <v>0</v>
      </c>
      <c r="O6078">
        <v>215</v>
      </c>
      <c r="P6078">
        <v>1079</v>
      </c>
      <c r="Q6078">
        <v>0</v>
      </c>
    </row>
    <row r="6079" spans="1:32">
      <c r="A6079" s="6"/>
      <c r="B6079" s="1" t="s">
        <v>6081</v>
      </c>
      <c r="C6079" s="5">
        <v>501</v>
      </c>
      <c r="D6079">
        <v>631</v>
      </c>
      <c r="E6079" s="1">
        <v>0</v>
      </c>
      <c r="O6079">
        <v>215</v>
      </c>
      <c r="P6079">
        <v>1080</v>
      </c>
      <c r="Q6079">
        <v>0</v>
      </c>
    </row>
    <row r="6080" spans="1:32">
      <c r="A6080" s="6"/>
      <c r="B6080" s="1" t="s">
        <v>6082</v>
      </c>
      <c r="C6080" s="5">
        <v>502</v>
      </c>
      <c r="D6080">
        <v>631</v>
      </c>
      <c r="E6080" s="1">
        <v>0</v>
      </c>
      <c r="O6080">
        <v>216</v>
      </c>
      <c r="P6080">
        <v>1080</v>
      </c>
      <c r="Q6080">
        <v>0</v>
      </c>
    </row>
    <row r="6081" spans="1:17">
      <c r="A6081" s="6"/>
      <c r="B6081" s="1" t="s">
        <v>6083</v>
      </c>
      <c r="C6081" s="5">
        <v>504</v>
      </c>
      <c r="D6081">
        <v>631</v>
      </c>
      <c r="E6081" s="1">
        <v>0</v>
      </c>
      <c r="O6081">
        <v>217</v>
      </c>
      <c r="P6081">
        <v>1079</v>
      </c>
      <c r="Q6081">
        <v>0</v>
      </c>
    </row>
    <row r="6082" spans="1:17">
      <c r="A6082" s="6"/>
      <c r="B6082" s="1" t="s">
        <v>6084</v>
      </c>
      <c r="C6082" s="5">
        <v>506</v>
      </c>
      <c r="D6082">
        <v>630</v>
      </c>
      <c r="E6082" s="1">
        <v>0</v>
      </c>
      <c r="O6082">
        <v>218</v>
      </c>
      <c r="P6082">
        <v>1080</v>
      </c>
      <c r="Q6082">
        <v>0</v>
      </c>
    </row>
    <row r="6083" spans="1:17">
      <c r="A6083" s="6"/>
      <c r="B6083" s="1" t="s">
        <v>6085</v>
      </c>
      <c r="C6083" s="5">
        <v>507</v>
      </c>
      <c r="D6083">
        <v>629</v>
      </c>
      <c r="E6083" s="1">
        <v>0</v>
      </c>
      <c r="O6083">
        <v>219</v>
      </c>
      <c r="P6083">
        <v>1081</v>
      </c>
      <c r="Q6083">
        <v>0</v>
      </c>
    </row>
    <row r="6084" spans="1:17">
      <c r="A6084" s="6"/>
      <c r="B6084" s="1" t="s">
        <v>6086</v>
      </c>
      <c r="C6084" s="5">
        <v>508</v>
      </c>
      <c r="D6084">
        <v>629</v>
      </c>
      <c r="E6084" s="1">
        <v>0</v>
      </c>
      <c r="O6084">
        <v>219</v>
      </c>
      <c r="P6084">
        <v>1082</v>
      </c>
      <c r="Q6084">
        <v>0</v>
      </c>
    </row>
    <row r="6085" spans="1:17">
      <c r="A6085" s="6"/>
      <c r="B6085" s="1" t="s">
        <v>6087</v>
      </c>
      <c r="C6085" s="5">
        <v>507</v>
      </c>
      <c r="D6085">
        <v>629</v>
      </c>
      <c r="E6085" s="1">
        <v>0</v>
      </c>
      <c r="O6085">
        <v>219</v>
      </c>
      <c r="P6085">
        <v>1083</v>
      </c>
      <c r="Q6085">
        <v>0</v>
      </c>
    </row>
    <row r="6086" spans="1:17">
      <c r="A6086" s="6"/>
      <c r="B6086" s="1" t="s">
        <v>6088</v>
      </c>
      <c r="C6086" s="5">
        <v>508</v>
      </c>
      <c r="D6086">
        <v>628</v>
      </c>
      <c r="E6086" s="1">
        <v>0</v>
      </c>
      <c r="O6086">
        <v>217</v>
      </c>
      <c r="P6086">
        <v>1083</v>
      </c>
      <c r="Q6086">
        <v>0</v>
      </c>
    </row>
    <row r="6087" spans="1:17">
      <c r="A6087" s="6"/>
      <c r="B6087" s="1" t="s">
        <v>6089</v>
      </c>
      <c r="C6087" s="5">
        <v>509</v>
      </c>
      <c r="D6087">
        <v>627</v>
      </c>
      <c r="E6087" s="1">
        <v>0</v>
      </c>
      <c r="O6087">
        <v>217</v>
      </c>
      <c r="P6087">
        <v>1085</v>
      </c>
      <c r="Q6087">
        <v>0</v>
      </c>
    </row>
    <row r="6088" spans="1:17">
      <c r="A6088" s="6"/>
      <c r="B6088" s="1" t="s">
        <v>6090</v>
      </c>
      <c r="C6088" s="5">
        <v>510</v>
      </c>
      <c r="D6088">
        <v>626</v>
      </c>
      <c r="E6088" s="1">
        <v>0</v>
      </c>
      <c r="O6088">
        <v>218</v>
      </c>
      <c r="P6088">
        <v>1085</v>
      </c>
      <c r="Q6088">
        <v>0</v>
      </c>
    </row>
    <row r="6089" spans="1:17">
      <c r="A6089" s="6"/>
      <c r="B6089" s="1" t="s">
        <v>6091</v>
      </c>
      <c r="C6089" s="5">
        <v>509</v>
      </c>
      <c r="D6089">
        <v>626</v>
      </c>
      <c r="E6089" s="1">
        <v>0</v>
      </c>
      <c r="O6089">
        <v>217</v>
      </c>
      <c r="P6089">
        <v>1084</v>
      </c>
      <c r="Q6089">
        <v>0</v>
      </c>
    </row>
    <row r="6090" spans="1:17">
      <c r="A6090" s="6"/>
      <c r="B6090" s="1" t="s">
        <v>6092</v>
      </c>
      <c r="C6090" s="5">
        <v>509</v>
      </c>
      <c r="D6090">
        <v>625</v>
      </c>
      <c r="E6090" s="1">
        <v>0</v>
      </c>
      <c r="O6090">
        <v>214</v>
      </c>
      <c r="P6090">
        <v>1085</v>
      </c>
      <c r="Q6090">
        <v>0</v>
      </c>
    </row>
    <row r="6091" spans="1:17">
      <c r="A6091" s="6"/>
      <c r="B6091" s="1" t="s">
        <v>6093</v>
      </c>
      <c r="C6091" s="5">
        <v>507</v>
      </c>
      <c r="D6091">
        <v>624</v>
      </c>
      <c r="E6091" s="1">
        <v>0</v>
      </c>
      <c r="O6091">
        <v>214</v>
      </c>
      <c r="P6091">
        <v>1087</v>
      </c>
      <c r="Q6091">
        <v>0</v>
      </c>
    </row>
    <row r="6092" spans="1:17">
      <c r="A6092" s="6"/>
      <c r="B6092" s="1" t="s">
        <v>6094</v>
      </c>
      <c r="C6092" s="5">
        <v>505</v>
      </c>
      <c r="D6092">
        <v>623</v>
      </c>
      <c r="E6092" s="1">
        <v>0</v>
      </c>
      <c r="O6092">
        <v>216</v>
      </c>
      <c r="P6092">
        <v>1087</v>
      </c>
      <c r="Q6092">
        <v>0</v>
      </c>
    </row>
    <row r="6093" spans="1:17">
      <c r="A6093" s="6"/>
      <c r="B6093" s="1" t="s">
        <v>6095</v>
      </c>
      <c r="C6093" s="5">
        <v>505</v>
      </c>
      <c r="D6093">
        <v>624</v>
      </c>
      <c r="E6093" s="1">
        <v>0</v>
      </c>
      <c r="O6093">
        <v>218</v>
      </c>
      <c r="P6093">
        <v>1088</v>
      </c>
      <c r="Q6093">
        <v>0</v>
      </c>
    </row>
    <row r="6094" spans="1:17">
      <c r="A6094" s="6"/>
      <c r="B6094" s="1" t="s">
        <v>6096</v>
      </c>
      <c r="C6094" s="5">
        <v>506</v>
      </c>
      <c r="D6094">
        <v>624</v>
      </c>
      <c r="E6094" s="1">
        <v>0</v>
      </c>
      <c r="O6094">
        <v>220</v>
      </c>
      <c r="P6094">
        <v>1089</v>
      </c>
      <c r="Q6094">
        <v>0</v>
      </c>
    </row>
    <row r="6095" spans="1:17">
      <c r="A6095" s="6"/>
      <c r="B6095" s="1" t="s">
        <v>6097</v>
      </c>
      <c r="C6095" s="5">
        <v>508</v>
      </c>
      <c r="D6095">
        <v>624</v>
      </c>
      <c r="E6095" s="1">
        <v>0</v>
      </c>
      <c r="O6095">
        <v>222</v>
      </c>
      <c r="P6095">
        <v>1089</v>
      </c>
      <c r="Q6095">
        <v>0</v>
      </c>
    </row>
    <row r="6096" spans="1:17">
      <c r="A6096" s="6"/>
      <c r="B6096" s="1" t="s">
        <v>6098</v>
      </c>
      <c r="C6096" s="5">
        <v>507</v>
      </c>
      <c r="D6096">
        <v>625</v>
      </c>
      <c r="E6096" s="1">
        <v>0</v>
      </c>
      <c r="O6096">
        <v>226</v>
      </c>
      <c r="P6096">
        <v>1089</v>
      </c>
      <c r="Q6096">
        <v>0</v>
      </c>
    </row>
    <row r="6097" spans="1:17">
      <c r="A6097" s="6"/>
      <c r="B6097" s="1" t="s">
        <v>6099</v>
      </c>
      <c r="C6097" s="5">
        <v>507</v>
      </c>
      <c r="D6097">
        <v>626</v>
      </c>
      <c r="E6097" s="1">
        <v>0</v>
      </c>
      <c r="O6097">
        <v>227</v>
      </c>
      <c r="P6097">
        <v>1087</v>
      </c>
      <c r="Q6097">
        <v>0</v>
      </c>
    </row>
    <row r="6098" spans="1:17">
      <c r="A6098" s="6"/>
      <c r="B6098" s="1" t="s">
        <v>6100</v>
      </c>
      <c r="C6098" s="5">
        <v>507</v>
      </c>
      <c r="D6098">
        <v>627</v>
      </c>
      <c r="E6098" s="1">
        <v>0</v>
      </c>
      <c r="O6098">
        <v>225</v>
      </c>
      <c r="P6098">
        <v>1087</v>
      </c>
      <c r="Q6098">
        <v>0</v>
      </c>
    </row>
    <row r="6099" spans="1:17">
      <c r="A6099" s="6"/>
      <c r="B6099" s="1" t="s">
        <v>6101</v>
      </c>
      <c r="C6099" s="5">
        <v>506</v>
      </c>
      <c r="D6099">
        <v>627</v>
      </c>
      <c r="E6099" s="1">
        <v>0</v>
      </c>
      <c r="O6099">
        <v>227</v>
      </c>
      <c r="P6099">
        <v>1088</v>
      </c>
      <c r="Q6099">
        <v>0</v>
      </c>
    </row>
    <row r="6100" spans="1:17">
      <c r="A6100" s="6"/>
      <c r="B6100" s="1" t="s">
        <v>6102</v>
      </c>
      <c r="C6100" s="5">
        <v>505</v>
      </c>
      <c r="D6100">
        <v>628</v>
      </c>
      <c r="E6100" s="1">
        <v>0</v>
      </c>
      <c r="O6100">
        <v>228</v>
      </c>
      <c r="P6100">
        <v>1087</v>
      </c>
      <c r="Q6100">
        <v>0</v>
      </c>
    </row>
    <row r="6101" spans="1:17">
      <c r="A6101" s="6"/>
      <c r="B6101" s="1" t="s">
        <v>6103</v>
      </c>
      <c r="C6101" s="5">
        <v>506</v>
      </c>
      <c r="D6101">
        <v>629</v>
      </c>
      <c r="E6101" s="1">
        <v>0</v>
      </c>
      <c r="O6101">
        <v>228</v>
      </c>
      <c r="P6101">
        <v>1089</v>
      </c>
      <c r="Q6101">
        <v>0</v>
      </c>
    </row>
    <row r="6102" spans="1:17">
      <c r="A6102" s="6"/>
      <c r="B6102" s="1" t="s">
        <v>6104</v>
      </c>
      <c r="C6102" s="5">
        <v>508</v>
      </c>
      <c r="D6102">
        <v>629</v>
      </c>
      <c r="E6102" s="1">
        <v>0</v>
      </c>
      <c r="O6102">
        <v>225</v>
      </c>
      <c r="P6102">
        <v>1089</v>
      </c>
      <c r="Q6102">
        <v>0</v>
      </c>
    </row>
    <row r="6103" spans="1:17">
      <c r="A6103" s="6"/>
      <c r="B6103" s="1" t="s">
        <v>6105</v>
      </c>
      <c r="C6103" s="5">
        <v>509</v>
      </c>
      <c r="D6103">
        <v>629</v>
      </c>
      <c r="E6103" s="1">
        <v>0</v>
      </c>
      <c r="O6103">
        <v>224</v>
      </c>
      <c r="P6103">
        <v>1089</v>
      </c>
      <c r="Q6103">
        <v>0</v>
      </c>
    </row>
    <row r="6104" spans="1:17">
      <c r="A6104" s="6"/>
      <c r="B6104" s="1" t="s">
        <v>6106</v>
      </c>
      <c r="C6104" s="5">
        <v>507</v>
      </c>
      <c r="D6104">
        <v>629</v>
      </c>
      <c r="E6104" s="1">
        <v>0</v>
      </c>
      <c r="O6104">
        <v>223</v>
      </c>
      <c r="P6104">
        <v>1088</v>
      </c>
      <c r="Q6104">
        <v>0</v>
      </c>
    </row>
    <row r="6105" spans="1:17">
      <c r="A6105" s="6"/>
      <c r="B6105" s="1" t="s">
        <v>6107</v>
      </c>
      <c r="C6105" s="5">
        <v>506</v>
      </c>
      <c r="D6105">
        <v>628</v>
      </c>
      <c r="E6105" s="1">
        <v>0</v>
      </c>
      <c r="O6105">
        <v>223</v>
      </c>
      <c r="P6105">
        <v>1086</v>
      </c>
      <c r="Q6105">
        <v>0</v>
      </c>
    </row>
    <row r="6106" spans="1:17">
      <c r="A6106" s="6"/>
      <c r="B6106" s="1" t="s">
        <v>6108</v>
      </c>
      <c r="C6106" s="5">
        <v>505</v>
      </c>
      <c r="D6106">
        <v>628</v>
      </c>
      <c r="E6106" s="1">
        <v>0</v>
      </c>
      <c r="O6106">
        <v>223</v>
      </c>
      <c r="P6106">
        <v>1086</v>
      </c>
      <c r="Q6106">
        <v>0</v>
      </c>
    </row>
    <row r="6107" spans="1:17">
      <c r="A6107" s="6"/>
      <c r="B6107" s="1" t="s">
        <v>6109</v>
      </c>
      <c r="C6107" s="5">
        <v>503</v>
      </c>
      <c r="D6107">
        <v>628</v>
      </c>
      <c r="E6107" s="1">
        <v>0</v>
      </c>
      <c r="O6107">
        <v>224</v>
      </c>
      <c r="P6107">
        <v>1086</v>
      </c>
      <c r="Q6107">
        <v>0</v>
      </c>
    </row>
    <row r="6108" spans="1:17">
      <c r="A6108" s="6"/>
      <c r="B6108" s="1" t="s">
        <v>6110</v>
      </c>
      <c r="C6108" s="5">
        <v>503</v>
      </c>
      <c r="D6108">
        <v>627</v>
      </c>
      <c r="E6108" s="1">
        <v>0</v>
      </c>
      <c r="O6108">
        <v>225</v>
      </c>
      <c r="P6108">
        <v>1088</v>
      </c>
      <c r="Q6108">
        <v>0</v>
      </c>
    </row>
    <row r="6109" spans="1:17">
      <c r="A6109" s="6"/>
      <c r="B6109" s="1" t="s">
        <v>6111</v>
      </c>
      <c r="C6109" s="5">
        <v>504</v>
      </c>
      <c r="D6109">
        <v>627</v>
      </c>
      <c r="E6109" s="1">
        <v>0</v>
      </c>
      <c r="O6109">
        <v>226</v>
      </c>
      <c r="P6109">
        <v>1089</v>
      </c>
      <c r="Q6109">
        <v>0</v>
      </c>
    </row>
    <row r="6110" spans="1:17">
      <c r="A6110" s="6"/>
      <c r="B6110" s="1" t="s">
        <v>6112</v>
      </c>
      <c r="C6110" s="5">
        <v>504</v>
      </c>
      <c r="D6110">
        <v>628</v>
      </c>
      <c r="E6110" s="1">
        <v>0</v>
      </c>
      <c r="O6110">
        <v>227</v>
      </c>
      <c r="P6110">
        <v>1088</v>
      </c>
      <c r="Q6110">
        <v>0</v>
      </c>
    </row>
    <row r="6111" spans="1:17">
      <c r="A6111" s="6"/>
      <c r="B6111" s="1" t="s">
        <v>6113</v>
      </c>
      <c r="C6111" s="5">
        <v>505</v>
      </c>
      <c r="D6111">
        <v>627</v>
      </c>
      <c r="E6111" s="1">
        <v>0</v>
      </c>
      <c r="O6111">
        <v>228</v>
      </c>
      <c r="P6111">
        <v>1088</v>
      </c>
      <c r="Q6111">
        <v>0</v>
      </c>
    </row>
    <row r="6112" spans="1:17">
      <c r="A6112" s="6"/>
      <c r="B6112" s="1" t="s">
        <v>6114</v>
      </c>
      <c r="C6112" s="5">
        <v>503</v>
      </c>
      <c r="D6112">
        <v>628</v>
      </c>
      <c r="E6112" s="1">
        <v>0</v>
      </c>
      <c r="O6112">
        <v>229</v>
      </c>
      <c r="P6112">
        <v>1087</v>
      </c>
      <c r="Q6112">
        <v>0</v>
      </c>
    </row>
    <row r="6113" spans="1:17">
      <c r="A6113" s="6"/>
      <c r="B6113" s="1" t="s">
        <v>6115</v>
      </c>
      <c r="C6113" s="5">
        <v>502</v>
      </c>
      <c r="D6113">
        <v>628</v>
      </c>
      <c r="E6113" s="1">
        <v>0</v>
      </c>
      <c r="O6113">
        <v>229</v>
      </c>
      <c r="P6113">
        <v>1086</v>
      </c>
      <c r="Q6113">
        <v>0</v>
      </c>
    </row>
    <row r="6114" spans="1:17">
      <c r="A6114" s="6"/>
      <c r="B6114" s="1" t="s">
        <v>6116</v>
      </c>
      <c r="C6114" s="5">
        <v>502</v>
      </c>
      <c r="D6114">
        <v>629</v>
      </c>
      <c r="E6114" s="1">
        <v>0</v>
      </c>
      <c r="O6114">
        <v>229</v>
      </c>
      <c r="P6114">
        <v>1086</v>
      </c>
      <c r="Q6114">
        <v>0</v>
      </c>
    </row>
    <row r="6115" spans="1:17">
      <c r="A6115" s="6"/>
      <c r="B6115" s="1" t="s">
        <v>6117</v>
      </c>
      <c r="C6115" s="5">
        <v>503</v>
      </c>
      <c r="D6115">
        <v>629</v>
      </c>
      <c r="E6115" s="1">
        <v>0</v>
      </c>
      <c r="O6115">
        <v>229</v>
      </c>
      <c r="P6115">
        <v>1087</v>
      </c>
      <c r="Q6115">
        <v>0</v>
      </c>
    </row>
    <row r="6116" spans="1:17">
      <c r="A6116" s="6"/>
      <c r="B6116" s="1" t="s">
        <v>6118</v>
      </c>
      <c r="C6116" s="5">
        <v>504</v>
      </c>
      <c r="D6116">
        <v>628</v>
      </c>
      <c r="E6116" s="1">
        <v>0</v>
      </c>
      <c r="O6116">
        <v>228</v>
      </c>
      <c r="P6116">
        <v>1086</v>
      </c>
      <c r="Q6116">
        <v>0</v>
      </c>
    </row>
    <row r="6117" spans="1:17">
      <c r="A6117" s="6"/>
      <c r="B6117" s="1" t="s">
        <v>6119</v>
      </c>
      <c r="C6117" s="5">
        <v>506</v>
      </c>
      <c r="D6117">
        <v>628</v>
      </c>
      <c r="E6117" s="1">
        <v>0</v>
      </c>
      <c r="O6117">
        <v>228</v>
      </c>
      <c r="P6117">
        <v>1087</v>
      </c>
      <c r="Q6117">
        <v>0</v>
      </c>
    </row>
    <row r="6118" spans="1:17">
      <c r="A6118" s="6"/>
      <c r="B6118" s="1" t="s">
        <v>6120</v>
      </c>
      <c r="C6118" s="5">
        <v>507</v>
      </c>
      <c r="D6118">
        <v>628</v>
      </c>
      <c r="E6118" s="1">
        <v>0</v>
      </c>
      <c r="O6118">
        <v>227</v>
      </c>
      <c r="P6118">
        <v>1084</v>
      </c>
      <c r="Q6118">
        <v>0</v>
      </c>
    </row>
    <row r="6119" spans="1:17">
      <c r="A6119" s="6"/>
      <c r="B6119" s="1" t="s">
        <v>6121</v>
      </c>
      <c r="C6119" s="5">
        <v>508</v>
      </c>
      <c r="D6119">
        <v>629</v>
      </c>
      <c r="E6119" s="1">
        <v>0</v>
      </c>
      <c r="O6119">
        <v>224</v>
      </c>
      <c r="P6119">
        <v>1082</v>
      </c>
      <c r="Q6119">
        <v>0</v>
      </c>
    </row>
    <row r="6120" spans="1:17">
      <c r="A6120" s="6"/>
      <c r="B6120" s="1" t="s">
        <v>6122</v>
      </c>
      <c r="C6120" s="5">
        <v>508</v>
      </c>
      <c r="D6120">
        <v>629</v>
      </c>
      <c r="E6120" s="1">
        <v>0</v>
      </c>
      <c r="O6120">
        <v>222</v>
      </c>
      <c r="P6120">
        <v>1081</v>
      </c>
      <c r="Q6120">
        <v>0</v>
      </c>
    </row>
    <row r="6121" spans="1:17">
      <c r="A6121" s="6"/>
      <c r="B6121" s="1" t="s">
        <v>6123</v>
      </c>
      <c r="C6121" s="5">
        <v>509</v>
      </c>
      <c r="D6121">
        <v>629</v>
      </c>
      <c r="E6121" s="1">
        <v>0</v>
      </c>
      <c r="O6121">
        <v>221</v>
      </c>
      <c r="P6121">
        <v>1080</v>
      </c>
      <c r="Q6121">
        <v>0</v>
      </c>
    </row>
    <row r="6122" spans="1:17">
      <c r="A6122" s="6"/>
      <c r="B6122" s="1" t="s">
        <v>6124</v>
      </c>
      <c r="C6122" s="5">
        <v>511</v>
      </c>
      <c r="D6122">
        <v>628</v>
      </c>
      <c r="E6122" s="1">
        <v>0</v>
      </c>
      <c r="O6122">
        <v>221</v>
      </c>
      <c r="P6122">
        <v>1081</v>
      </c>
      <c r="Q6122">
        <v>0</v>
      </c>
    </row>
    <row r="6123" spans="1:17">
      <c r="A6123" s="6"/>
      <c r="B6123" s="1" t="s">
        <v>6125</v>
      </c>
      <c r="C6123" s="5">
        <v>510</v>
      </c>
      <c r="D6123">
        <v>628</v>
      </c>
      <c r="E6123" s="1">
        <v>0</v>
      </c>
      <c r="O6123">
        <v>222</v>
      </c>
      <c r="P6123">
        <v>1081</v>
      </c>
      <c r="Q6123">
        <v>0</v>
      </c>
    </row>
    <row r="6124" spans="1:17">
      <c r="A6124" s="6"/>
      <c r="B6124" s="1" t="s">
        <v>6126</v>
      </c>
      <c r="C6124" s="5">
        <v>511</v>
      </c>
      <c r="D6124">
        <v>628</v>
      </c>
      <c r="E6124" s="1">
        <v>0</v>
      </c>
      <c r="O6124">
        <v>224</v>
      </c>
      <c r="P6124">
        <v>1081</v>
      </c>
      <c r="Q6124">
        <v>0</v>
      </c>
    </row>
    <row r="6125" spans="1:17">
      <c r="A6125" s="6"/>
      <c r="B6125" s="1" t="s">
        <v>6127</v>
      </c>
      <c r="C6125" s="5">
        <v>511</v>
      </c>
      <c r="D6125">
        <v>628</v>
      </c>
      <c r="E6125" s="1">
        <v>0</v>
      </c>
      <c r="O6125">
        <v>226</v>
      </c>
      <c r="P6125">
        <v>1080</v>
      </c>
      <c r="Q6125">
        <v>0</v>
      </c>
    </row>
    <row r="6126" spans="1:17">
      <c r="A6126" s="6"/>
      <c r="B6126" s="1" t="s">
        <v>6128</v>
      </c>
      <c r="C6126" s="5">
        <v>510</v>
      </c>
      <c r="D6126">
        <v>628</v>
      </c>
      <c r="E6126" s="1">
        <v>0</v>
      </c>
      <c r="O6126">
        <v>227</v>
      </c>
      <c r="P6126">
        <v>1081</v>
      </c>
      <c r="Q6126">
        <v>0</v>
      </c>
    </row>
    <row r="6127" spans="1:17">
      <c r="A6127" s="6"/>
      <c r="B6127" s="1" t="s">
        <v>6129</v>
      </c>
      <c r="C6127" s="5">
        <v>509</v>
      </c>
      <c r="D6127">
        <v>628</v>
      </c>
      <c r="E6127" s="1">
        <v>0</v>
      </c>
      <c r="O6127">
        <v>228</v>
      </c>
      <c r="P6127">
        <v>1082</v>
      </c>
      <c r="Q6127">
        <v>0</v>
      </c>
    </row>
    <row r="6128" spans="1:17">
      <c r="A6128" s="6"/>
      <c r="B6128" s="1" t="s">
        <v>6130</v>
      </c>
      <c r="C6128" s="5">
        <v>508</v>
      </c>
      <c r="D6128">
        <v>628</v>
      </c>
      <c r="E6128" s="1">
        <v>0</v>
      </c>
      <c r="O6128">
        <v>228</v>
      </c>
      <c r="P6128">
        <v>1083</v>
      </c>
      <c r="Q6128">
        <v>0</v>
      </c>
    </row>
    <row r="6129" spans="1:17">
      <c r="A6129" s="6"/>
      <c r="B6129" s="1" t="s">
        <v>6131</v>
      </c>
      <c r="C6129" s="5">
        <v>507</v>
      </c>
      <c r="D6129">
        <v>627</v>
      </c>
      <c r="E6129" s="1">
        <v>0</v>
      </c>
      <c r="O6129">
        <v>229</v>
      </c>
      <c r="P6129">
        <v>1083</v>
      </c>
      <c r="Q6129">
        <v>0</v>
      </c>
    </row>
    <row r="6130" spans="1:17">
      <c r="A6130" s="6"/>
      <c r="B6130" s="1" t="s">
        <v>6132</v>
      </c>
      <c r="C6130" s="5">
        <v>506</v>
      </c>
      <c r="D6130">
        <v>627</v>
      </c>
      <c r="E6130" s="1">
        <v>0</v>
      </c>
      <c r="O6130">
        <v>232</v>
      </c>
      <c r="P6130">
        <v>1084</v>
      </c>
      <c r="Q6130">
        <v>0</v>
      </c>
    </row>
    <row r="6131" spans="1:17">
      <c r="A6131" s="6"/>
      <c r="B6131" s="1" t="s">
        <v>6133</v>
      </c>
      <c r="C6131" s="5">
        <v>506</v>
      </c>
      <c r="D6131">
        <v>628</v>
      </c>
      <c r="E6131" s="1">
        <v>0</v>
      </c>
      <c r="O6131">
        <v>233</v>
      </c>
      <c r="P6131">
        <v>1085</v>
      </c>
      <c r="Q6131">
        <v>0</v>
      </c>
    </row>
    <row r="6132" spans="1:17">
      <c r="A6132" s="6"/>
      <c r="B6132" s="1" t="s">
        <v>6134</v>
      </c>
      <c r="C6132" s="5">
        <v>504</v>
      </c>
      <c r="D6132">
        <v>628</v>
      </c>
      <c r="E6132" s="1">
        <v>0</v>
      </c>
      <c r="O6132">
        <v>232</v>
      </c>
      <c r="P6132">
        <v>1085</v>
      </c>
      <c r="Q6132">
        <v>0</v>
      </c>
    </row>
    <row r="6133" spans="1:17">
      <c r="A6133" s="6"/>
      <c r="B6133" s="1" t="s">
        <v>6135</v>
      </c>
      <c r="C6133" s="5">
        <v>504</v>
      </c>
      <c r="D6133">
        <v>627</v>
      </c>
      <c r="E6133" s="1">
        <v>0</v>
      </c>
      <c r="O6133">
        <v>231</v>
      </c>
      <c r="P6133">
        <v>1085</v>
      </c>
      <c r="Q6133">
        <v>0</v>
      </c>
    </row>
    <row r="6134" spans="1:17">
      <c r="A6134" s="6"/>
      <c r="B6134" s="1" t="s">
        <v>6136</v>
      </c>
      <c r="C6134" s="5">
        <v>503</v>
      </c>
      <c r="D6134">
        <v>629</v>
      </c>
      <c r="E6134" s="1">
        <v>0</v>
      </c>
      <c r="O6134">
        <v>230</v>
      </c>
      <c r="P6134">
        <v>1085</v>
      </c>
      <c r="Q6134">
        <v>0</v>
      </c>
    </row>
    <row r="6135" spans="1:17">
      <c r="A6135" s="6"/>
      <c r="B6135" s="1" t="s">
        <v>6137</v>
      </c>
      <c r="C6135" s="5">
        <v>501</v>
      </c>
      <c r="D6135">
        <v>628</v>
      </c>
      <c r="E6135" s="1">
        <v>0</v>
      </c>
      <c r="O6135">
        <v>227</v>
      </c>
      <c r="P6135">
        <v>1085</v>
      </c>
      <c r="Q6135">
        <v>0</v>
      </c>
    </row>
    <row r="6136" spans="1:17">
      <c r="A6136" s="6"/>
      <c r="B6136" s="1" t="s">
        <v>6138</v>
      </c>
      <c r="C6136" s="5">
        <v>502</v>
      </c>
      <c r="D6136">
        <v>630</v>
      </c>
      <c r="E6136" s="1">
        <v>0</v>
      </c>
      <c r="O6136">
        <v>225</v>
      </c>
      <c r="P6136">
        <v>1084</v>
      </c>
      <c r="Q6136">
        <v>0</v>
      </c>
    </row>
    <row r="6137" spans="1:17">
      <c r="A6137" s="6"/>
      <c r="B6137" s="1" t="s">
        <v>6139</v>
      </c>
      <c r="C6137" s="5">
        <v>503</v>
      </c>
      <c r="D6137">
        <v>630</v>
      </c>
      <c r="E6137" s="1">
        <v>0</v>
      </c>
      <c r="O6137">
        <v>224</v>
      </c>
      <c r="P6137">
        <v>1083</v>
      </c>
      <c r="Q6137">
        <v>0</v>
      </c>
    </row>
    <row r="6138" spans="1:17">
      <c r="A6138" s="6"/>
      <c r="B6138" s="1" t="s">
        <v>6140</v>
      </c>
      <c r="C6138" s="5">
        <v>502</v>
      </c>
      <c r="D6138">
        <v>629</v>
      </c>
      <c r="E6138" s="1">
        <v>0</v>
      </c>
      <c r="O6138">
        <v>225</v>
      </c>
      <c r="P6138">
        <v>1082</v>
      </c>
      <c r="Q6138">
        <v>0</v>
      </c>
    </row>
    <row r="6139" spans="1:17">
      <c r="A6139" s="6"/>
      <c r="B6139" s="1" t="s">
        <v>6141</v>
      </c>
      <c r="C6139" s="5">
        <v>503</v>
      </c>
      <c r="D6139">
        <v>631</v>
      </c>
      <c r="E6139" s="1">
        <v>0</v>
      </c>
      <c r="O6139">
        <v>225</v>
      </c>
      <c r="P6139">
        <v>1082</v>
      </c>
      <c r="Q6139">
        <v>0</v>
      </c>
    </row>
    <row r="6140" spans="1:17">
      <c r="A6140" s="6"/>
      <c r="B6140" s="1" t="s">
        <v>6142</v>
      </c>
      <c r="C6140" s="5">
        <v>503</v>
      </c>
      <c r="D6140">
        <v>630</v>
      </c>
      <c r="E6140" s="1">
        <v>0</v>
      </c>
      <c r="O6140">
        <v>225</v>
      </c>
      <c r="P6140">
        <v>1082</v>
      </c>
      <c r="Q6140">
        <v>0</v>
      </c>
    </row>
    <row r="6141" spans="1:17">
      <c r="A6141" s="6"/>
      <c r="B6141" s="1" t="s">
        <v>6143</v>
      </c>
      <c r="C6141" s="5">
        <v>502</v>
      </c>
      <c r="D6141">
        <v>629</v>
      </c>
      <c r="E6141" s="1">
        <v>0</v>
      </c>
      <c r="O6141">
        <v>224</v>
      </c>
      <c r="P6141">
        <v>1081</v>
      </c>
      <c r="Q6141">
        <v>0</v>
      </c>
    </row>
    <row r="6142" spans="1:17">
      <c r="A6142" s="6"/>
      <c r="B6142" s="1" t="s">
        <v>6144</v>
      </c>
      <c r="C6142" s="5">
        <v>503</v>
      </c>
      <c r="D6142">
        <v>630</v>
      </c>
      <c r="E6142" s="1">
        <v>0</v>
      </c>
      <c r="O6142">
        <v>223</v>
      </c>
      <c r="P6142">
        <v>1080</v>
      </c>
      <c r="Q6142">
        <v>0</v>
      </c>
    </row>
    <row r="6143" spans="1:17">
      <c r="A6143" s="6"/>
      <c r="B6143" s="1" t="s">
        <v>6145</v>
      </c>
      <c r="C6143" s="5">
        <v>504</v>
      </c>
      <c r="D6143">
        <v>629</v>
      </c>
      <c r="E6143" s="1">
        <v>0</v>
      </c>
      <c r="O6143">
        <v>223</v>
      </c>
      <c r="P6143">
        <v>1081</v>
      </c>
      <c r="Q6143">
        <v>0</v>
      </c>
    </row>
    <row r="6144" spans="1:17">
      <c r="A6144" s="6"/>
      <c r="B6144" s="1" t="s">
        <v>6146</v>
      </c>
      <c r="C6144" s="5">
        <v>504</v>
      </c>
      <c r="D6144">
        <v>627</v>
      </c>
      <c r="E6144" s="1">
        <v>0</v>
      </c>
      <c r="O6144">
        <v>222</v>
      </c>
      <c r="P6144">
        <v>1081</v>
      </c>
      <c r="Q6144">
        <v>0</v>
      </c>
    </row>
    <row r="6145" spans="1:17">
      <c r="A6145" s="6"/>
      <c r="B6145" s="1" t="s">
        <v>6147</v>
      </c>
      <c r="C6145" s="5">
        <v>506</v>
      </c>
      <c r="D6145">
        <v>627</v>
      </c>
      <c r="E6145" s="1">
        <v>0</v>
      </c>
      <c r="O6145">
        <v>222</v>
      </c>
      <c r="P6145">
        <v>1082</v>
      </c>
      <c r="Q6145">
        <v>0</v>
      </c>
    </row>
    <row r="6146" spans="1:17">
      <c r="A6146" s="6"/>
      <c r="B6146" s="1" t="s">
        <v>6148</v>
      </c>
      <c r="C6146" s="5">
        <v>506</v>
      </c>
      <c r="D6146">
        <v>626</v>
      </c>
      <c r="E6146" s="1">
        <v>0</v>
      </c>
      <c r="O6146">
        <v>223</v>
      </c>
      <c r="P6146">
        <v>1082</v>
      </c>
      <c r="Q6146">
        <v>0</v>
      </c>
    </row>
    <row r="6147" spans="1:17">
      <c r="A6147" s="6"/>
      <c r="B6147" s="1" t="s">
        <v>6149</v>
      </c>
      <c r="C6147" s="5">
        <v>506</v>
      </c>
      <c r="D6147">
        <v>625</v>
      </c>
      <c r="E6147" s="1">
        <v>0</v>
      </c>
      <c r="O6147">
        <v>222</v>
      </c>
      <c r="P6147">
        <v>1081</v>
      </c>
      <c r="Q6147">
        <v>0</v>
      </c>
    </row>
    <row r="6148" spans="1:17">
      <c r="A6148" s="6"/>
      <c r="B6148" s="1" t="s">
        <v>6150</v>
      </c>
      <c r="C6148" s="5">
        <v>507</v>
      </c>
      <c r="D6148">
        <v>625</v>
      </c>
      <c r="E6148" s="1">
        <v>0</v>
      </c>
      <c r="O6148">
        <v>220</v>
      </c>
      <c r="P6148">
        <v>1082</v>
      </c>
      <c r="Q6148">
        <v>0</v>
      </c>
    </row>
    <row r="6149" spans="1:17">
      <c r="A6149" s="6"/>
      <c r="B6149" s="1" t="s">
        <v>6151</v>
      </c>
      <c r="C6149" s="5">
        <v>507</v>
      </c>
      <c r="D6149">
        <v>623</v>
      </c>
      <c r="E6149" s="1">
        <v>0</v>
      </c>
      <c r="O6149">
        <v>220</v>
      </c>
      <c r="P6149">
        <v>1081</v>
      </c>
      <c r="Q6149">
        <v>0</v>
      </c>
    </row>
    <row r="6150" spans="1:17">
      <c r="A6150" s="6"/>
      <c r="B6150" s="1" t="s">
        <v>6152</v>
      </c>
      <c r="C6150" s="5">
        <v>507</v>
      </c>
      <c r="D6150">
        <v>624</v>
      </c>
      <c r="E6150" s="1">
        <v>0</v>
      </c>
      <c r="O6150">
        <v>221</v>
      </c>
      <c r="P6150">
        <v>1081</v>
      </c>
      <c r="Q6150">
        <v>0</v>
      </c>
    </row>
    <row r="6151" spans="1:17">
      <c r="A6151" s="6"/>
      <c r="B6151" s="1" t="s">
        <v>6153</v>
      </c>
      <c r="C6151" s="5">
        <v>507</v>
      </c>
      <c r="D6151">
        <v>624</v>
      </c>
      <c r="E6151" s="1">
        <v>0</v>
      </c>
      <c r="O6151">
        <v>220</v>
      </c>
      <c r="P6151">
        <v>1080</v>
      </c>
      <c r="Q6151">
        <v>0</v>
      </c>
    </row>
    <row r="6152" spans="1:17">
      <c r="A6152" s="6"/>
      <c r="B6152" s="1" t="s">
        <v>6154</v>
      </c>
      <c r="C6152" s="5">
        <v>506</v>
      </c>
      <c r="D6152">
        <v>624</v>
      </c>
      <c r="E6152" s="1">
        <v>0</v>
      </c>
      <c r="O6152">
        <v>222</v>
      </c>
      <c r="P6152">
        <v>1079</v>
      </c>
      <c r="Q6152">
        <v>0</v>
      </c>
    </row>
    <row r="6153" spans="1:17">
      <c r="A6153" s="6"/>
      <c r="B6153" s="1" t="s">
        <v>6155</v>
      </c>
      <c r="C6153" s="5">
        <v>506</v>
      </c>
      <c r="D6153">
        <v>625</v>
      </c>
      <c r="E6153" s="1">
        <v>0</v>
      </c>
      <c r="O6153">
        <v>223</v>
      </c>
      <c r="P6153">
        <v>1080</v>
      </c>
      <c r="Q6153">
        <v>0</v>
      </c>
    </row>
    <row r="6154" spans="1:17">
      <c r="A6154" s="6"/>
      <c r="B6154" s="1" t="s">
        <v>6156</v>
      </c>
      <c r="C6154" s="5">
        <v>506</v>
      </c>
      <c r="D6154">
        <v>626</v>
      </c>
      <c r="E6154" s="1">
        <v>0</v>
      </c>
      <c r="O6154">
        <v>224</v>
      </c>
      <c r="P6154">
        <v>1079</v>
      </c>
      <c r="Q6154">
        <v>0</v>
      </c>
    </row>
    <row r="6155" spans="1:17">
      <c r="A6155" s="6"/>
      <c r="B6155" s="1" t="s">
        <v>6157</v>
      </c>
      <c r="C6155" s="5">
        <v>505</v>
      </c>
      <c r="D6155">
        <v>626</v>
      </c>
      <c r="E6155" s="1">
        <v>0</v>
      </c>
      <c r="O6155">
        <v>225</v>
      </c>
      <c r="P6155">
        <v>1080</v>
      </c>
      <c r="Q6155">
        <v>0</v>
      </c>
    </row>
    <row r="6156" spans="1:17">
      <c r="A6156" s="6"/>
      <c r="B6156" s="1" t="s">
        <v>6158</v>
      </c>
      <c r="C6156" s="5">
        <v>504</v>
      </c>
      <c r="D6156">
        <v>625</v>
      </c>
      <c r="E6156" s="1">
        <v>0</v>
      </c>
      <c r="O6156">
        <v>225</v>
      </c>
      <c r="P6156">
        <v>1081</v>
      </c>
      <c r="Q6156">
        <v>0</v>
      </c>
    </row>
    <row r="6157" spans="1:17">
      <c r="A6157" s="6"/>
      <c r="B6157" s="1" t="s">
        <v>6159</v>
      </c>
      <c r="C6157" s="5">
        <v>503</v>
      </c>
      <c r="D6157">
        <v>626</v>
      </c>
      <c r="E6157" s="1">
        <v>0</v>
      </c>
      <c r="O6157">
        <v>225</v>
      </c>
      <c r="P6157">
        <v>1082</v>
      </c>
      <c r="Q6157">
        <v>0</v>
      </c>
    </row>
    <row r="6158" spans="1:17">
      <c r="A6158" s="6"/>
      <c r="B6158" s="1" t="s">
        <v>6160</v>
      </c>
      <c r="C6158" s="5">
        <v>503</v>
      </c>
      <c r="D6158">
        <v>627</v>
      </c>
      <c r="E6158" s="1">
        <v>0</v>
      </c>
      <c r="O6158">
        <v>225</v>
      </c>
      <c r="P6158">
        <v>1082</v>
      </c>
      <c r="Q6158">
        <v>0</v>
      </c>
    </row>
    <row r="6159" spans="1:17">
      <c r="A6159" s="6"/>
      <c r="B6159" s="1" t="s">
        <v>6161</v>
      </c>
      <c r="C6159" s="5">
        <v>503</v>
      </c>
      <c r="D6159">
        <v>629</v>
      </c>
      <c r="E6159" s="1">
        <v>0</v>
      </c>
      <c r="O6159">
        <v>226</v>
      </c>
      <c r="P6159">
        <v>1082</v>
      </c>
      <c r="Q6159">
        <v>0</v>
      </c>
    </row>
    <row r="6160" spans="1:17">
      <c r="A6160" s="6"/>
      <c r="B6160" s="1" t="s">
        <v>6162</v>
      </c>
      <c r="C6160" s="5">
        <v>504</v>
      </c>
      <c r="D6160">
        <v>628</v>
      </c>
      <c r="E6160" s="1">
        <v>0</v>
      </c>
      <c r="O6160">
        <v>226</v>
      </c>
      <c r="P6160">
        <v>1082</v>
      </c>
      <c r="Q6160">
        <v>0</v>
      </c>
    </row>
    <row r="6161" spans="1:17">
      <c r="A6161" s="6"/>
      <c r="B6161" s="1" t="s">
        <v>6163</v>
      </c>
      <c r="C6161" s="5">
        <v>504</v>
      </c>
      <c r="D6161">
        <v>629</v>
      </c>
      <c r="E6161" s="1">
        <v>0</v>
      </c>
      <c r="O6161">
        <v>229</v>
      </c>
      <c r="P6161">
        <v>1081</v>
      </c>
      <c r="Q6161">
        <v>0</v>
      </c>
    </row>
    <row r="6162" spans="1:17">
      <c r="A6162" s="6"/>
      <c r="B6162" s="1" t="s">
        <v>6164</v>
      </c>
      <c r="C6162" s="5">
        <v>505</v>
      </c>
      <c r="D6162">
        <v>628</v>
      </c>
      <c r="E6162" s="1">
        <v>0</v>
      </c>
      <c r="O6162">
        <v>229</v>
      </c>
      <c r="P6162">
        <v>1082</v>
      </c>
      <c r="Q6162">
        <v>0</v>
      </c>
    </row>
    <row r="6163" spans="1:17">
      <c r="A6163" s="6"/>
      <c r="B6163" s="1" t="s">
        <v>6165</v>
      </c>
      <c r="C6163" s="5">
        <v>505</v>
      </c>
      <c r="D6163">
        <v>627</v>
      </c>
      <c r="E6163" s="1">
        <v>0</v>
      </c>
      <c r="O6163">
        <v>230</v>
      </c>
      <c r="P6163">
        <v>1081</v>
      </c>
      <c r="Q6163">
        <v>0</v>
      </c>
    </row>
    <row r="6164" spans="1:17">
      <c r="A6164" s="6"/>
      <c r="B6164" s="1" t="s">
        <v>6166</v>
      </c>
      <c r="C6164" s="5">
        <v>505</v>
      </c>
      <c r="D6164">
        <v>627</v>
      </c>
      <c r="E6164" s="1">
        <v>0</v>
      </c>
      <c r="O6164">
        <v>230</v>
      </c>
      <c r="P6164">
        <v>1081</v>
      </c>
      <c r="Q6164">
        <v>0</v>
      </c>
    </row>
    <row r="6165" spans="1:17">
      <c r="A6165" s="6"/>
      <c r="B6165" s="1" t="s">
        <v>6167</v>
      </c>
      <c r="C6165" s="5">
        <v>505</v>
      </c>
      <c r="D6165">
        <v>627</v>
      </c>
      <c r="E6165" s="1">
        <v>0</v>
      </c>
      <c r="O6165">
        <v>229</v>
      </c>
      <c r="P6165">
        <v>1080</v>
      </c>
      <c r="Q6165">
        <v>0</v>
      </c>
    </row>
    <row r="6166" spans="1:17">
      <c r="A6166" s="6"/>
      <c r="B6166" s="1" t="s">
        <v>6168</v>
      </c>
      <c r="C6166" s="5">
        <v>506</v>
      </c>
      <c r="D6166">
        <v>628</v>
      </c>
      <c r="E6166" s="1">
        <v>0</v>
      </c>
      <c r="O6166">
        <v>228</v>
      </c>
      <c r="P6166">
        <v>1079</v>
      </c>
      <c r="Q6166">
        <v>0</v>
      </c>
    </row>
    <row r="6167" spans="1:17">
      <c r="A6167" s="6"/>
      <c r="B6167" s="1" t="s">
        <v>6169</v>
      </c>
      <c r="C6167" s="5">
        <v>505</v>
      </c>
      <c r="D6167">
        <v>629</v>
      </c>
      <c r="E6167" s="1">
        <v>0</v>
      </c>
      <c r="O6167">
        <v>226</v>
      </c>
      <c r="P6167">
        <v>1080</v>
      </c>
      <c r="Q6167">
        <v>0</v>
      </c>
    </row>
    <row r="6168" spans="1:17">
      <c r="A6168" s="6"/>
      <c r="B6168" s="1" t="s">
        <v>6170</v>
      </c>
      <c r="C6168" s="5">
        <v>503</v>
      </c>
      <c r="D6168">
        <v>629</v>
      </c>
      <c r="E6168" s="1">
        <v>0</v>
      </c>
      <c r="O6168">
        <v>226</v>
      </c>
      <c r="P6168">
        <v>1080</v>
      </c>
      <c r="Q6168">
        <v>0</v>
      </c>
    </row>
    <row r="6169" spans="1:17">
      <c r="A6169" s="6"/>
      <c r="B6169" s="1" t="s">
        <v>6171</v>
      </c>
      <c r="C6169" s="5">
        <v>503</v>
      </c>
      <c r="D6169">
        <v>629</v>
      </c>
      <c r="E6169" s="1">
        <v>0</v>
      </c>
      <c r="O6169">
        <v>224</v>
      </c>
      <c r="P6169">
        <v>1081</v>
      </c>
      <c r="Q6169">
        <v>0</v>
      </c>
    </row>
    <row r="6170" spans="1:17">
      <c r="A6170" s="6"/>
      <c r="B6170" s="1" t="s">
        <v>6172</v>
      </c>
      <c r="C6170" s="5">
        <v>502</v>
      </c>
      <c r="D6170">
        <v>630</v>
      </c>
      <c r="E6170" s="1">
        <v>0</v>
      </c>
      <c r="O6170">
        <v>223</v>
      </c>
      <c r="P6170">
        <v>1081</v>
      </c>
      <c r="Q6170">
        <v>0</v>
      </c>
    </row>
    <row r="6171" spans="1:17">
      <c r="A6171" s="6"/>
      <c r="B6171" s="1" t="s">
        <v>6173</v>
      </c>
      <c r="C6171" s="5">
        <v>500</v>
      </c>
      <c r="D6171">
        <v>630</v>
      </c>
      <c r="E6171" s="1">
        <v>0</v>
      </c>
      <c r="O6171">
        <v>219</v>
      </c>
      <c r="P6171">
        <v>1082</v>
      </c>
      <c r="Q6171">
        <v>0</v>
      </c>
    </row>
    <row r="6172" spans="1:17">
      <c r="A6172" s="6"/>
      <c r="B6172" s="1" t="s">
        <v>6174</v>
      </c>
      <c r="C6172" s="5">
        <v>500</v>
      </c>
      <c r="D6172">
        <v>630</v>
      </c>
      <c r="E6172" s="1">
        <v>0</v>
      </c>
      <c r="O6172">
        <v>216</v>
      </c>
      <c r="P6172">
        <v>1083</v>
      </c>
      <c r="Q6172">
        <v>0</v>
      </c>
    </row>
    <row r="6173" spans="1:17">
      <c r="A6173" s="6"/>
      <c r="B6173" s="1" t="s">
        <v>6175</v>
      </c>
      <c r="C6173" s="5">
        <v>499</v>
      </c>
      <c r="D6173">
        <v>631</v>
      </c>
      <c r="E6173" s="1">
        <v>0</v>
      </c>
      <c r="O6173">
        <v>214</v>
      </c>
      <c r="P6173">
        <v>1083</v>
      </c>
      <c r="Q6173">
        <v>0</v>
      </c>
    </row>
    <row r="6174" spans="1:17">
      <c r="A6174" s="6"/>
      <c r="B6174" s="1" t="s">
        <v>6176</v>
      </c>
      <c r="C6174" s="5">
        <v>499</v>
      </c>
      <c r="D6174">
        <v>631</v>
      </c>
      <c r="E6174" s="1">
        <v>0</v>
      </c>
      <c r="O6174">
        <v>212</v>
      </c>
      <c r="P6174">
        <v>1083</v>
      </c>
      <c r="Q6174">
        <v>0</v>
      </c>
    </row>
    <row r="6175" spans="1:17">
      <c r="A6175" s="6"/>
      <c r="B6175" s="1" t="s">
        <v>6177</v>
      </c>
      <c r="C6175" s="5">
        <v>500</v>
      </c>
      <c r="D6175">
        <v>630</v>
      </c>
      <c r="E6175" s="1">
        <v>0</v>
      </c>
      <c r="O6175">
        <v>213</v>
      </c>
      <c r="P6175">
        <v>1083</v>
      </c>
      <c r="Q6175">
        <v>0</v>
      </c>
    </row>
    <row r="6176" spans="1:17">
      <c r="A6176" s="6"/>
      <c r="B6176" s="1" t="s">
        <v>6178</v>
      </c>
      <c r="C6176" s="5">
        <v>498</v>
      </c>
      <c r="D6176">
        <v>629</v>
      </c>
      <c r="E6176" s="1">
        <v>0</v>
      </c>
      <c r="O6176">
        <v>214</v>
      </c>
      <c r="P6176">
        <v>1082</v>
      </c>
      <c r="Q6176">
        <v>0</v>
      </c>
    </row>
    <row r="6177" spans="1:17">
      <c r="A6177" s="6"/>
      <c r="B6177" s="1" t="s">
        <v>6179</v>
      </c>
      <c r="C6177" s="5">
        <v>499</v>
      </c>
      <c r="D6177">
        <v>628</v>
      </c>
      <c r="E6177" s="1">
        <v>0</v>
      </c>
      <c r="O6177">
        <v>215</v>
      </c>
      <c r="P6177">
        <v>1081</v>
      </c>
      <c r="Q6177">
        <v>0</v>
      </c>
    </row>
    <row r="6178" spans="1:17">
      <c r="A6178" s="6"/>
      <c r="B6178" s="1" t="s">
        <v>6180</v>
      </c>
      <c r="C6178" s="5">
        <v>502</v>
      </c>
      <c r="D6178">
        <v>628</v>
      </c>
      <c r="E6178" s="1">
        <v>0</v>
      </c>
      <c r="O6178">
        <v>215</v>
      </c>
      <c r="P6178">
        <v>1081</v>
      </c>
      <c r="Q6178">
        <v>0</v>
      </c>
    </row>
    <row r="6179" spans="1:17">
      <c r="A6179" s="6"/>
      <c r="B6179" s="1" t="s">
        <v>6181</v>
      </c>
      <c r="C6179" s="5">
        <v>503</v>
      </c>
      <c r="D6179">
        <v>627</v>
      </c>
      <c r="E6179" s="1">
        <v>0</v>
      </c>
      <c r="O6179">
        <v>216</v>
      </c>
      <c r="P6179">
        <v>1081</v>
      </c>
      <c r="Q6179">
        <v>0</v>
      </c>
    </row>
    <row r="6180" spans="1:17">
      <c r="A6180" s="6"/>
      <c r="B6180" s="1" t="s">
        <v>6182</v>
      </c>
      <c r="C6180" s="5">
        <v>503</v>
      </c>
      <c r="D6180">
        <v>627</v>
      </c>
      <c r="E6180" s="1">
        <v>0</v>
      </c>
      <c r="O6180">
        <v>215</v>
      </c>
      <c r="P6180">
        <v>1082</v>
      </c>
      <c r="Q6180">
        <v>0</v>
      </c>
    </row>
    <row r="6181" spans="1:17">
      <c r="A6181" s="6"/>
      <c r="B6181" s="1" t="s">
        <v>6183</v>
      </c>
      <c r="C6181" s="5">
        <v>505</v>
      </c>
      <c r="D6181">
        <v>626</v>
      </c>
      <c r="E6181" s="1">
        <v>0</v>
      </c>
      <c r="O6181">
        <v>215</v>
      </c>
      <c r="P6181">
        <v>1082</v>
      </c>
      <c r="Q6181">
        <v>0</v>
      </c>
    </row>
    <row r="6182" spans="1:17">
      <c r="A6182" s="6"/>
      <c r="B6182" s="1" t="s">
        <v>6184</v>
      </c>
      <c r="C6182" s="5">
        <v>505</v>
      </c>
      <c r="D6182">
        <v>627</v>
      </c>
      <c r="E6182" s="1">
        <v>0</v>
      </c>
      <c r="O6182">
        <v>215</v>
      </c>
      <c r="P6182">
        <v>1082</v>
      </c>
      <c r="Q6182">
        <v>0</v>
      </c>
    </row>
    <row r="6183" spans="1:17">
      <c r="A6183" s="6"/>
      <c r="B6183" s="1" t="s">
        <v>6185</v>
      </c>
      <c r="C6183" s="5">
        <v>506</v>
      </c>
      <c r="D6183">
        <v>626</v>
      </c>
      <c r="E6183" s="1">
        <v>0</v>
      </c>
      <c r="O6183">
        <v>213</v>
      </c>
      <c r="P6183">
        <v>1083</v>
      </c>
      <c r="Q6183">
        <v>0</v>
      </c>
    </row>
    <row r="6184" spans="1:17">
      <c r="A6184" s="6"/>
      <c r="B6184" s="1" t="s">
        <v>6186</v>
      </c>
      <c r="C6184" s="5">
        <v>506</v>
      </c>
      <c r="D6184">
        <v>626</v>
      </c>
      <c r="E6184" s="1">
        <v>0</v>
      </c>
      <c r="O6184">
        <v>212</v>
      </c>
      <c r="P6184">
        <v>1083</v>
      </c>
      <c r="Q6184">
        <v>0</v>
      </c>
    </row>
    <row r="6185" spans="1:17">
      <c r="A6185" s="6"/>
      <c r="B6185" s="1" t="s">
        <v>6187</v>
      </c>
      <c r="C6185" s="5">
        <v>506</v>
      </c>
      <c r="D6185">
        <v>627</v>
      </c>
      <c r="E6185" s="1">
        <v>0</v>
      </c>
      <c r="O6185">
        <v>212</v>
      </c>
      <c r="P6185">
        <v>1084</v>
      </c>
      <c r="Q6185">
        <v>0</v>
      </c>
    </row>
    <row r="6186" spans="1:17">
      <c r="A6186" s="6"/>
      <c r="B6186" s="1" t="s">
        <v>6188</v>
      </c>
      <c r="C6186" s="5">
        <v>507</v>
      </c>
      <c r="D6186">
        <v>626</v>
      </c>
      <c r="E6186" s="1">
        <v>0</v>
      </c>
      <c r="O6186">
        <v>212</v>
      </c>
      <c r="P6186">
        <v>1085</v>
      </c>
      <c r="Q6186">
        <v>0</v>
      </c>
    </row>
    <row r="6187" spans="1:17">
      <c r="A6187" s="6"/>
      <c r="B6187" s="1" t="s">
        <v>6189</v>
      </c>
      <c r="C6187" s="5">
        <v>508</v>
      </c>
      <c r="D6187">
        <v>626</v>
      </c>
      <c r="E6187" s="1">
        <v>0</v>
      </c>
      <c r="O6187">
        <v>213</v>
      </c>
      <c r="P6187">
        <v>1086</v>
      </c>
      <c r="Q6187">
        <v>0</v>
      </c>
    </row>
    <row r="6188" spans="1:17">
      <c r="A6188" s="6"/>
      <c r="B6188" s="1" t="s">
        <v>6190</v>
      </c>
      <c r="C6188" s="5">
        <v>507</v>
      </c>
      <c r="D6188">
        <v>626</v>
      </c>
      <c r="E6188" s="1">
        <v>0</v>
      </c>
      <c r="O6188">
        <v>214</v>
      </c>
      <c r="P6188">
        <v>1086</v>
      </c>
      <c r="Q6188">
        <v>0</v>
      </c>
    </row>
    <row r="6189" spans="1:17">
      <c r="A6189" s="6"/>
      <c r="B6189" s="1" t="s">
        <v>6191</v>
      </c>
      <c r="C6189" s="5">
        <v>506</v>
      </c>
      <c r="D6189">
        <v>626</v>
      </c>
      <c r="E6189" s="1">
        <v>0</v>
      </c>
      <c r="O6189">
        <v>213</v>
      </c>
      <c r="P6189">
        <v>1085</v>
      </c>
      <c r="Q6189">
        <v>0</v>
      </c>
    </row>
    <row r="6190" spans="1:17">
      <c r="A6190" s="6"/>
      <c r="B6190" s="1" t="s">
        <v>6192</v>
      </c>
      <c r="C6190" s="5">
        <v>506</v>
      </c>
      <c r="D6190">
        <v>626</v>
      </c>
      <c r="E6190" s="1">
        <v>0</v>
      </c>
      <c r="O6190">
        <v>213</v>
      </c>
      <c r="P6190">
        <v>1085</v>
      </c>
      <c r="Q6190">
        <v>0</v>
      </c>
    </row>
    <row r="6191" spans="1:17">
      <c r="A6191" s="6"/>
      <c r="B6191" s="1" t="s">
        <v>6193</v>
      </c>
      <c r="C6191" s="5">
        <v>506</v>
      </c>
      <c r="D6191">
        <v>625</v>
      </c>
      <c r="E6191" s="1">
        <v>0</v>
      </c>
      <c r="O6191">
        <v>215</v>
      </c>
      <c r="P6191">
        <v>1086</v>
      </c>
      <c r="Q6191">
        <v>0</v>
      </c>
    </row>
    <row r="6192" spans="1:17">
      <c r="A6192" s="6"/>
      <c r="B6192" s="1" t="s">
        <v>6194</v>
      </c>
      <c r="C6192" s="5">
        <v>508</v>
      </c>
      <c r="D6192">
        <v>625</v>
      </c>
      <c r="E6192" s="1">
        <v>0</v>
      </c>
      <c r="O6192">
        <v>217</v>
      </c>
      <c r="P6192">
        <v>1087</v>
      </c>
      <c r="Q6192">
        <v>0</v>
      </c>
    </row>
    <row r="6193" spans="1:17">
      <c r="A6193" s="6"/>
      <c r="B6193" s="1" t="s">
        <v>6195</v>
      </c>
      <c r="C6193" s="5">
        <v>510</v>
      </c>
      <c r="D6193">
        <v>625</v>
      </c>
      <c r="E6193" s="1">
        <v>0</v>
      </c>
      <c r="O6193">
        <v>218</v>
      </c>
      <c r="P6193">
        <v>1087</v>
      </c>
      <c r="Q6193">
        <v>0</v>
      </c>
    </row>
    <row r="6194" spans="1:17">
      <c r="A6194" s="6"/>
      <c r="B6194" s="1" t="s">
        <v>6196</v>
      </c>
      <c r="C6194" s="5">
        <v>510</v>
      </c>
      <c r="D6194">
        <v>626</v>
      </c>
      <c r="E6194" s="1">
        <v>0</v>
      </c>
      <c r="O6194">
        <v>219</v>
      </c>
      <c r="P6194">
        <v>1088</v>
      </c>
      <c r="Q6194">
        <v>0</v>
      </c>
    </row>
    <row r="6195" spans="1:17">
      <c r="A6195" s="6"/>
      <c r="B6195" s="1" t="s">
        <v>6197</v>
      </c>
      <c r="C6195" s="5">
        <v>510</v>
      </c>
      <c r="D6195">
        <v>626</v>
      </c>
      <c r="E6195" s="1">
        <v>0</v>
      </c>
      <c r="O6195">
        <v>219</v>
      </c>
      <c r="P6195">
        <v>1088</v>
      </c>
      <c r="Q6195">
        <v>0</v>
      </c>
    </row>
    <row r="6196" spans="1:17">
      <c r="A6196" s="6"/>
      <c r="B6196" s="1" t="s">
        <v>6198</v>
      </c>
      <c r="C6196" s="5">
        <v>508</v>
      </c>
      <c r="D6196">
        <v>628</v>
      </c>
      <c r="E6196" s="1">
        <v>0</v>
      </c>
      <c r="O6196">
        <v>221</v>
      </c>
      <c r="P6196">
        <v>1088</v>
      </c>
      <c r="Q6196">
        <v>0</v>
      </c>
    </row>
    <row r="6197" spans="1:17">
      <c r="A6197" s="6"/>
      <c r="B6197" s="1" t="s">
        <v>6199</v>
      </c>
      <c r="C6197" s="5">
        <v>507</v>
      </c>
      <c r="D6197">
        <v>628</v>
      </c>
      <c r="E6197" s="1">
        <v>0</v>
      </c>
      <c r="O6197">
        <v>222</v>
      </c>
      <c r="P6197">
        <v>1089</v>
      </c>
      <c r="Q6197">
        <v>0</v>
      </c>
    </row>
    <row r="6198" spans="1:17">
      <c r="A6198" s="6"/>
      <c r="B6198" s="1" t="s">
        <v>6200</v>
      </c>
      <c r="C6198" s="5">
        <v>506</v>
      </c>
      <c r="D6198">
        <v>628</v>
      </c>
      <c r="E6198" s="1">
        <v>0</v>
      </c>
      <c r="O6198">
        <v>223</v>
      </c>
      <c r="P6198">
        <v>1090</v>
      </c>
      <c r="Q6198">
        <v>0</v>
      </c>
    </row>
    <row r="6199" spans="1:17">
      <c r="A6199" s="6"/>
      <c r="B6199" s="1" t="s">
        <v>6201</v>
      </c>
      <c r="C6199" s="5">
        <v>505</v>
      </c>
      <c r="D6199">
        <v>628</v>
      </c>
      <c r="E6199" s="1">
        <v>0</v>
      </c>
      <c r="O6199">
        <v>225</v>
      </c>
      <c r="P6199">
        <v>1091</v>
      </c>
      <c r="Q6199">
        <v>0</v>
      </c>
    </row>
    <row r="6200" spans="1:17">
      <c r="A6200" s="6"/>
      <c r="B6200" s="1" t="s">
        <v>6202</v>
      </c>
      <c r="C6200" s="5">
        <v>506</v>
      </c>
      <c r="D6200">
        <v>629</v>
      </c>
      <c r="E6200" s="1">
        <v>0</v>
      </c>
      <c r="O6200">
        <v>227</v>
      </c>
      <c r="P6200">
        <v>1091</v>
      </c>
      <c r="Q6200">
        <v>0</v>
      </c>
    </row>
    <row r="6201" spans="1:17">
      <c r="A6201" s="6"/>
      <c r="B6201" s="1" t="s">
        <v>6203</v>
      </c>
      <c r="C6201" s="5">
        <v>507</v>
      </c>
      <c r="D6201">
        <v>629</v>
      </c>
      <c r="E6201" s="1">
        <v>0</v>
      </c>
      <c r="O6201">
        <v>226</v>
      </c>
      <c r="P6201">
        <v>1091</v>
      </c>
      <c r="Q6201">
        <v>0</v>
      </c>
    </row>
    <row r="6202" spans="1:17">
      <c r="A6202" s="6"/>
      <c r="B6202" s="1" t="s">
        <v>6204</v>
      </c>
      <c r="C6202" s="5">
        <v>506</v>
      </c>
      <c r="D6202">
        <v>630</v>
      </c>
      <c r="E6202" s="1">
        <v>0</v>
      </c>
      <c r="O6202">
        <v>227</v>
      </c>
      <c r="P6202">
        <v>1090</v>
      </c>
      <c r="Q6202">
        <v>0</v>
      </c>
    </row>
    <row r="6203" spans="1:17">
      <c r="A6203" s="6"/>
      <c r="B6203" s="1" t="s">
        <v>6205</v>
      </c>
      <c r="C6203" s="5">
        <v>506</v>
      </c>
      <c r="D6203">
        <v>630</v>
      </c>
      <c r="E6203" s="1">
        <v>0</v>
      </c>
      <c r="O6203">
        <v>230</v>
      </c>
      <c r="P6203">
        <v>1090</v>
      </c>
      <c r="Q6203">
        <v>0</v>
      </c>
    </row>
    <row r="6204" spans="1:17">
      <c r="A6204" s="6"/>
      <c r="B6204" s="1" t="s">
        <v>6206</v>
      </c>
      <c r="C6204" s="5">
        <v>507</v>
      </c>
      <c r="D6204">
        <v>630</v>
      </c>
      <c r="E6204" s="1">
        <v>0</v>
      </c>
      <c r="O6204">
        <v>229</v>
      </c>
      <c r="P6204">
        <v>1088</v>
      </c>
      <c r="Q6204">
        <v>0</v>
      </c>
    </row>
    <row r="6205" spans="1:17">
      <c r="A6205" s="6"/>
      <c r="B6205" s="1" t="s">
        <v>6207</v>
      </c>
      <c r="C6205" s="5">
        <v>508</v>
      </c>
      <c r="D6205">
        <v>628</v>
      </c>
      <c r="E6205" s="1">
        <v>0</v>
      </c>
      <c r="O6205">
        <v>229</v>
      </c>
      <c r="P6205">
        <v>1088</v>
      </c>
      <c r="Q6205">
        <v>0</v>
      </c>
    </row>
    <row r="6206" spans="1:17">
      <c r="A6206" s="6"/>
      <c r="B6206" s="1" t="s">
        <v>6208</v>
      </c>
      <c r="C6206" s="5">
        <v>510</v>
      </c>
      <c r="D6206">
        <v>627</v>
      </c>
      <c r="E6206" s="1">
        <v>0</v>
      </c>
      <c r="O6206">
        <v>227</v>
      </c>
      <c r="P6206">
        <v>1089</v>
      </c>
      <c r="Q6206">
        <v>0</v>
      </c>
    </row>
    <row r="6207" spans="1:17">
      <c r="A6207" s="6"/>
      <c r="B6207" s="1" t="s">
        <v>6209</v>
      </c>
      <c r="C6207" s="5">
        <v>512</v>
      </c>
      <c r="D6207">
        <v>628</v>
      </c>
      <c r="E6207" s="1">
        <v>0</v>
      </c>
      <c r="O6207">
        <v>226</v>
      </c>
      <c r="P6207">
        <v>1087</v>
      </c>
      <c r="Q6207">
        <v>0</v>
      </c>
    </row>
    <row r="6208" spans="1:17">
      <c r="A6208" s="6"/>
      <c r="B6208" s="1" t="s">
        <v>6210</v>
      </c>
      <c r="C6208" s="5">
        <v>513</v>
      </c>
      <c r="D6208">
        <v>627</v>
      </c>
      <c r="E6208" s="1">
        <v>0</v>
      </c>
      <c r="O6208">
        <v>224</v>
      </c>
      <c r="P6208">
        <v>1087</v>
      </c>
      <c r="Q6208">
        <v>0</v>
      </c>
    </row>
    <row r="6209" spans="1:17">
      <c r="A6209" s="6"/>
      <c r="B6209" s="1" t="s">
        <v>6211</v>
      </c>
      <c r="C6209" s="5">
        <v>513</v>
      </c>
      <c r="D6209">
        <v>628</v>
      </c>
      <c r="E6209" s="1">
        <v>0</v>
      </c>
      <c r="O6209">
        <v>223</v>
      </c>
      <c r="P6209">
        <v>1088</v>
      </c>
      <c r="Q6209">
        <v>0</v>
      </c>
    </row>
    <row r="6210" spans="1:17">
      <c r="A6210" s="6"/>
      <c r="B6210" s="1" t="s">
        <v>6212</v>
      </c>
      <c r="C6210" s="5">
        <v>512</v>
      </c>
      <c r="D6210">
        <v>627</v>
      </c>
      <c r="E6210" s="1">
        <v>0</v>
      </c>
      <c r="O6210">
        <v>223</v>
      </c>
      <c r="P6210">
        <v>1086</v>
      </c>
      <c r="Q6210">
        <v>0</v>
      </c>
    </row>
    <row r="6211" spans="1:17">
      <c r="A6211" s="6"/>
      <c r="B6211" s="1" t="s">
        <v>6213</v>
      </c>
      <c r="C6211" s="5">
        <v>512</v>
      </c>
      <c r="D6211">
        <v>628</v>
      </c>
      <c r="E6211" s="1">
        <v>0</v>
      </c>
      <c r="O6211">
        <v>223</v>
      </c>
      <c r="P6211">
        <v>1087</v>
      </c>
      <c r="Q6211">
        <v>0</v>
      </c>
    </row>
    <row r="6212" spans="1:17">
      <c r="A6212" s="6"/>
      <c r="B6212" s="1" t="s">
        <v>6214</v>
      </c>
      <c r="C6212" s="5">
        <v>513</v>
      </c>
      <c r="D6212">
        <v>628</v>
      </c>
      <c r="E6212" s="1">
        <v>0</v>
      </c>
      <c r="O6212">
        <v>223</v>
      </c>
      <c r="P6212">
        <v>1086</v>
      </c>
      <c r="Q6212">
        <v>0</v>
      </c>
    </row>
    <row r="6213" spans="1:17">
      <c r="A6213" s="6"/>
      <c r="B6213" s="1" t="s">
        <v>6215</v>
      </c>
      <c r="C6213" s="5">
        <v>513</v>
      </c>
      <c r="D6213">
        <v>627</v>
      </c>
      <c r="E6213" s="1">
        <v>0</v>
      </c>
      <c r="O6213">
        <v>222</v>
      </c>
      <c r="P6213">
        <v>1085</v>
      </c>
      <c r="Q6213">
        <v>0</v>
      </c>
    </row>
    <row r="6214" spans="1:17">
      <c r="A6214" s="6"/>
      <c r="B6214" s="1" t="s">
        <v>6216</v>
      </c>
      <c r="C6214" s="5">
        <v>511</v>
      </c>
      <c r="D6214">
        <v>627</v>
      </c>
      <c r="E6214" s="1">
        <v>0</v>
      </c>
      <c r="O6214">
        <v>222</v>
      </c>
      <c r="P6214">
        <v>1085</v>
      </c>
      <c r="Q6214">
        <v>0</v>
      </c>
    </row>
    <row r="6215" spans="1:17">
      <c r="A6215" s="6"/>
      <c r="B6215" s="1" t="s">
        <v>6217</v>
      </c>
      <c r="C6215" s="5">
        <v>511</v>
      </c>
      <c r="D6215">
        <v>628</v>
      </c>
      <c r="E6215" s="1">
        <v>0</v>
      </c>
      <c r="O6215">
        <v>222</v>
      </c>
      <c r="P6215">
        <v>1085</v>
      </c>
      <c r="Q6215">
        <v>0</v>
      </c>
    </row>
    <row r="6216" spans="1:17">
      <c r="A6216" s="6"/>
      <c r="B6216" s="1" t="s">
        <v>6218</v>
      </c>
      <c r="C6216" s="5">
        <v>511</v>
      </c>
      <c r="D6216">
        <v>627</v>
      </c>
      <c r="E6216" s="1">
        <v>0</v>
      </c>
      <c r="O6216">
        <v>222</v>
      </c>
      <c r="P6216">
        <v>1083</v>
      </c>
      <c r="Q6216">
        <v>0</v>
      </c>
    </row>
    <row r="6217" spans="1:17">
      <c r="A6217" s="6"/>
      <c r="B6217" s="1" t="s">
        <v>6219</v>
      </c>
      <c r="C6217" s="5">
        <v>511</v>
      </c>
      <c r="D6217">
        <v>627</v>
      </c>
      <c r="E6217" s="1">
        <v>0</v>
      </c>
      <c r="O6217">
        <v>222</v>
      </c>
      <c r="P6217">
        <v>1083</v>
      </c>
      <c r="Q6217">
        <v>0</v>
      </c>
    </row>
    <row r="6218" spans="1:17">
      <c r="A6218" s="6"/>
      <c r="B6218" s="1" t="s">
        <v>6220</v>
      </c>
      <c r="C6218" s="5">
        <v>512</v>
      </c>
      <c r="D6218">
        <v>627</v>
      </c>
      <c r="E6218" s="1">
        <v>0</v>
      </c>
      <c r="O6218">
        <v>222</v>
      </c>
      <c r="P6218">
        <v>1083</v>
      </c>
      <c r="Q6218">
        <v>0</v>
      </c>
    </row>
    <row r="6219" spans="1:17">
      <c r="A6219" s="6"/>
      <c r="B6219" s="1" t="s">
        <v>6221</v>
      </c>
      <c r="C6219" s="5">
        <v>511</v>
      </c>
      <c r="D6219">
        <v>626</v>
      </c>
      <c r="E6219" s="1">
        <v>0</v>
      </c>
      <c r="O6219">
        <v>221</v>
      </c>
      <c r="P6219">
        <v>1083</v>
      </c>
      <c r="Q6219">
        <v>0</v>
      </c>
    </row>
    <row r="6220" spans="1:17">
      <c r="A6220" s="6"/>
      <c r="B6220" s="1" t="s">
        <v>6222</v>
      </c>
      <c r="C6220" s="5">
        <v>511</v>
      </c>
      <c r="D6220">
        <v>626</v>
      </c>
      <c r="E6220" s="1">
        <v>0</v>
      </c>
      <c r="O6220">
        <v>219</v>
      </c>
      <c r="P6220">
        <v>1084</v>
      </c>
      <c r="Q6220">
        <v>0</v>
      </c>
    </row>
    <row r="6221" spans="1:17">
      <c r="A6221" s="6"/>
      <c r="B6221" s="1" t="s">
        <v>6223</v>
      </c>
      <c r="C6221" s="5">
        <v>509</v>
      </c>
      <c r="D6221">
        <v>625</v>
      </c>
      <c r="E6221" s="1">
        <v>0</v>
      </c>
      <c r="O6221">
        <v>220</v>
      </c>
      <c r="P6221">
        <v>1083</v>
      </c>
      <c r="Q6221">
        <v>0</v>
      </c>
    </row>
    <row r="6222" spans="1:17">
      <c r="A6222" s="6"/>
      <c r="B6222" s="1" t="s">
        <v>6224</v>
      </c>
      <c r="C6222" s="5">
        <v>508</v>
      </c>
      <c r="D6222">
        <v>625</v>
      </c>
      <c r="E6222" s="1">
        <v>0</v>
      </c>
      <c r="O6222">
        <v>218</v>
      </c>
      <c r="P6222">
        <v>1083</v>
      </c>
      <c r="Q6222">
        <v>0</v>
      </c>
    </row>
    <row r="6223" spans="1:17">
      <c r="A6223" s="6"/>
      <c r="B6223" s="1" t="s">
        <v>6225</v>
      </c>
      <c r="C6223" s="5">
        <v>507</v>
      </c>
      <c r="D6223">
        <v>626</v>
      </c>
      <c r="E6223" s="1">
        <v>0</v>
      </c>
      <c r="O6223">
        <v>219</v>
      </c>
      <c r="P6223">
        <v>1084</v>
      </c>
      <c r="Q6223">
        <v>0</v>
      </c>
    </row>
    <row r="6224" spans="1:17">
      <c r="A6224" s="6"/>
      <c r="B6224" s="1" t="s">
        <v>6226</v>
      </c>
      <c r="C6224" s="5">
        <v>506</v>
      </c>
      <c r="D6224">
        <v>626</v>
      </c>
      <c r="E6224" s="1">
        <v>0</v>
      </c>
      <c r="O6224">
        <v>218</v>
      </c>
      <c r="P6224">
        <v>1084</v>
      </c>
      <c r="Q6224">
        <v>0</v>
      </c>
    </row>
    <row r="6225" spans="1:17">
      <c r="A6225" s="6"/>
      <c r="B6225" s="1" t="s">
        <v>6227</v>
      </c>
      <c r="C6225" s="5">
        <v>506</v>
      </c>
      <c r="D6225">
        <v>626</v>
      </c>
      <c r="E6225" s="1">
        <v>0</v>
      </c>
      <c r="O6225">
        <v>217</v>
      </c>
      <c r="P6225">
        <v>1084</v>
      </c>
      <c r="Q6225">
        <v>0</v>
      </c>
    </row>
    <row r="6226" spans="1:17">
      <c r="A6226" s="6"/>
      <c r="B6226" s="1" t="s">
        <v>6228</v>
      </c>
      <c r="C6226" s="5">
        <v>505</v>
      </c>
      <c r="D6226">
        <v>626</v>
      </c>
      <c r="E6226" s="1">
        <v>0</v>
      </c>
      <c r="O6226">
        <v>217</v>
      </c>
      <c r="P6226">
        <v>1085</v>
      </c>
      <c r="Q6226">
        <v>0</v>
      </c>
    </row>
    <row r="6227" spans="1:17">
      <c r="A6227" s="6"/>
      <c r="B6227" s="1" t="s">
        <v>6229</v>
      </c>
      <c r="C6227" s="5">
        <v>504</v>
      </c>
      <c r="D6227">
        <v>626</v>
      </c>
      <c r="E6227" s="1">
        <v>0</v>
      </c>
      <c r="O6227">
        <v>217</v>
      </c>
      <c r="P6227">
        <v>1085</v>
      </c>
      <c r="Q6227">
        <v>0</v>
      </c>
    </row>
    <row r="6228" spans="1:17">
      <c r="A6228" s="6"/>
      <c r="B6228" s="1" t="s">
        <v>6230</v>
      </c>
      <c r="C6228" s="5">
        <v>503</v>
      </c>
      <c r="D6228">
        <v>626</v>
      </c>
      <c r="E6228" s="1">
        <v>0</v>
      </c>
      <c r="O6228">
        <v>216</v>
      </c>
      <c r="P6228">
        <v>1084</v>
      </c>
      <c r="Q6228">
        <v>0</v>
      </c>
    </row>
    <row r="6229" spans="1:17">
      <c r="A6229" s="6"/>
      <c r="B6229" s="1" t="s">
        <v>6231</v>
      </c>
      <c r="C6229" s="5">
        <v>504</v>
      </c>
      <c r="D6229">
        <v>626</v>
      </c>
      <c r="E6229" s="1">
        <v>0</v>
      </c>
      <c r="O6229">
        <v>216</v>
      </c>
      <c r="P6229">
        <v>1083</v>
      </c>
      <c r="Q6229">
        <v>0</v>
      </c>
    </row>
    <row r="6230" spans="1:17">
      <c r="A6230" s="6"/>
      <c r="B6230" s="1" t="s">
        <v>6232</v>
      </c>
      <c r="C6230" s="5">
        <v>502</v>
      </c>
      <c r="D6230">
        <v>626</v>
      </c>
      <c r="E6230" s="1">
        <v>0</v>
      </c>
      <c r="O6230">
        <v>216</v>
      </c>
      <c r="P6230">
        <v>1082</v>
      </c>
      <c r="Q6230">
        <v>0</v>
      </c>
    </row>
    <row r="6231" spans="1:17">
      <c r="A6231" s="6"/>
      <c r="B6231" s="1" t="s">
        <v>6233</v>
      </c>
      <c r="C6231" s="5">
        <v>503</v>
      </c>
      <c r="D6231">
        <v>626</v>
      </c>
      <c r="E6231" s="1">
        <v>0</v>
      </c>
      <c r="O6231">
        <v>215</v>
      </c>
      <c r="P6231">
        <v>1082</v>
      </c>
      <c r="Q6231">
        <v>0</v>
      </c>
    </row>
    <row r="6232" spans="1:17">
      <c r="A6232" s="6"/>
      <c r="B6232" s="1" t="s">
        <v>6234</v>
      </c>
      <c r="C6232" s="5">
        <v>504</v>
      </c>
      <c r="D6232">
        <v>627</v>
      </c>
      <c r="E6232" s="1">
        <v>0</v>
      </c>
      <c r="O6232">
        <v>216</v>
      </c>
      <c r="P6232">
        <v>1082</v>
      </c>
      <c r="Q6232">
        <v>0</v>
      </c>
    </row>
    <row r="6233" spans="1:17">
      <c r="A6233" s="6"/>
      <c r="B6233" s="1" t="s">
        <v>6235</v>
      </c>
      <c r="C6233" s="5">
        <v>504</v>
      </c>
      <c r="D6233">
        <v>626</v>
      </c>
      <c r="E6233" s="1">
        <v>0</v>
      </c>
      <c r="O6233">
        <v>216</v>
      </c>
      <c r="P6233">
        <v>1082</v>
      </c>
      <c r="Q6233">
        <v>0</v>
      </c>
    </row>
    <row r="6234" spans="1:17">
      <c r="A6234" s="6"/>
      <c r="B6234" s="1" t="s">
        <v>6236</v>
      </c>
      <c r="C6234" s="5">
        <v>505</v>
      </c>
      <c r="D6234">
        <v>626</v>
      </c>
      <c r="E6234" s="1">
        <v>0</v>
      </c>
      <c r="O6234">
        <v>216</v>
      </c>
      <c r="P6234">
        <v>1082</v>
      </c>
      <c r="Q6234">
        <v>0</v>
      </c>
    </row>
    <row r="6235" spans="1:17">
      <c r="A6235" s="6"/>
      <c r="B6235" s="1" t="s">
        <v>6237</v>
      </c>
      <c r="C6235" s="5">
        <v>506</v>
      </c>
      <c r="D6235">
        <v>626</v>
      </c>
      <c r="E6235" s="1">
        <v>0</v>
      </c>
      <c r="O6235">
        <v>216</v>
      </c>
      <c r="P6235">
        <v>1082</v>
      </c>
      <c r="Q6235">
        <v>0</v>
      </c>
    </row>
    <row r="6236" spans="1:17">
      <c r="A6236" s="6"/>
      <c r="B6236" s="1" t="s">
        <v>6238</v>
      </c>
      <c r="C6236" s="5">
        <v>506</v>
      </c>
      <c r="D6236">
        <v>626</v>
      </c>
      <c r="E6236" s="1">
        <v>0</v>
      </c>
      <c r="O6236">
        <v>217</v>
      </c>
      <c r="P6236">
        <v>1082</v>
      </c>
      <c r="Q6236">
        <v>0</v>
      </c>
    </row>
    <row r="6237" spans="1:17">
      <c r="A6237" s="6"/>
      <c r="B6237" s="1" t="s">
        <v>6239</v>
      </c>
      <c r="C6237" s="5">
        <v>507</v>
      </c>
      <c r="D6237">
        <v>626</v>
      </c>
      <c r="E6237" s="1">
        <v>0</v>
      </c>
      <c r="O6237">
        <v>217</v>
      </c>
      <c r="P6237">
        <v>1081</v>
      </c>
      <c r="Q6237">
        <v>0</v>
      </c>
    </row>
    <row r="6238" spans="1:17">
      <c r="A6238" s="6"/>
      <c r="B6238" s="1" t="s">
        <v>6240</v>
      </c>
      <c r="C6238" s="5">
        <v>507</v>
      </c>
      <c r="D6238">
        <v>626</v>
      </c>
      <c r="E6238" s="1">
        <v>0</v>
      </c>
      <c r="O6238">
        <v>220</v>
      </c>
      <c r="P6238">
        <v>1082</v>
      </c>
      <c r="Q6238">
        <v>0</v>
      </c>
    </row>
    <row r="6239" spans="1:17">
      <c r="A6239" s="6"/>
      <c r="B6239" s="1" t="s">
        <v>6241</v>
      </c>
      <c r="C6239" s="5">
        <v>507</v>
      </c>
      <c r="D6239">
        <v>626</v>
      </c>
      <c r="E6239" s="1">
        <v>0</v>
      </c>
      <c r="O6239">
        <v>222</v>
      </c>
      <c r="P6239">
        <v>1082</v>
      </c>
      <c r="Q6239">
        <v>0</v>
      </c>
    </row>
    <row r="6240" spans="1:17">
      <c r="A6240" s="6"/>
      <c r="B6240" s="1" t="s">
        <v>6242</v>
      </c>
      <c r="C6240" s="5">
        <v>507</v>
      </c>
      <c r="D6240">
        <v>627</v>
      </c>
      <c r="E6240" s="1">
        <v>0</v>
      </c>
      <c r="O6240">
        <v>224</v>
      </c>
      <c r="P6240">
        <v>1083</v>
      </c>
      <c r="Q6240">
        <v>0</v>
      </c>
    </row>
    <row r="6241" spans="1:17">
      <c r="A6241" s="6"/>
      <c r="B6241" s="1" t="s">
        <v>6243</v>
      </c>
      <c r="C6241" s="5">
        <v>507</v>
      </c>
      <c r="D6241">
        <v>626</v>
      </c>
      <c r="E6241" s="1">
        <v>0</v>
      </c>
      <c r="O6241">
        <v>224</v>
      </c>
      <c r="P6241">
        <v>1082</v>
      </c>
      <c r="Q6241">
        <v>0</v>
      </c>
    </row>
    <row r="6242" spans="1:17">
      <c r="A6242" s="6"/>
      <c r="B6242" s="1" t="s">
        <v>6244</v>
      </c>
      <c r="C6242" s="5">
        <v>506</v>
      </c>
      <c r="D6242">
        <v>626</v>
      </c>
      <c r="E6242" s="1">
        <v>0</v>
      </c>
      <c r="O6242">
        <v>223</v>
      </c>
      <c r="P6242">
        <v>1082</v>
      </c>
      <c r="Q6242">
        <v>0</v>
      </c>
    </row>
    <row r="6243" spans="1:17">
      <c r="A6243" s="6"/>
      <c r="B6243" s="1" t="s">
        <v>6245</v>
      </c>
      <c r="C6243" s="5">
        <v>506</v>
      </c>
      <c r="D6243">
        <v>625</v>
      </c>
      <c r="E6243" s="1">
        <v>0</v>
      </c>
      <c r="O6243">
        <v>223</v>
      </c>
      <c r="P6243">
        <v>1082</v>
      </c>
      <c r="Q6243">
        <v>0</v>
      </c>
    </row>
    <row r="6244" spans="1:17">
      <c r="A6244" s="6"/>
      <c r="B6244" s="1" t="s">
        <v>6246</v>
      </c>
      <c r="C6244" s="5">
        <v>506</v>
      </c>
      <c r="D6244">
        <v>626</v>
      </c>
      <c r="E6244" s="1">
        <v>0</v>
      </c>
      <c r="O6244">
        <v>224</v>
      </c>
      <c r="P6244">
        <v>1082</v>
      </c>
      <c r="Q6244">
        <v>0</v>
      </c>
    </row>
    <row r="6245" spans="1:17">
      <c r="A6245" s="6"/>
      <c r="B6245" s="1" t="s">
        <v>6247</v>
      </c>
      <c r="C6245" s="5">
        <v>505</v>
      </c>
      <c r="D6245">
        <v>626</v>
      </c>
      <c r="E6245" s="1">
        <v>0</v>
      </c>
      <c r="O6245">
        <v>225</v>
      </c>
      <c r="P6245">
        <v>1083</v>
      </c>
      <c r="Q6245">
        <v>0</v>
      </c>
    </row>
    <row r="6246" spans="1:17">
      <c r="A6246" s="6"/>
      <c r="B6246" s="1" t="s">
        <v>6248</v>
      </c>
      <c r="C6246" s="5">
        <v>504</v>
      </c>
      <c r="D6246">
        <v>626</v>
      </c>
      <c r="E6246" s="1">
        <v>0</v>
      </c>
      <c r="O6246">
        <v>224</v>
      </c>
      <c r="P6246">
        <v>1082</v>
      </c>
      <c r="Q6246">
        <v>0</v>
      </c>
    </row>
    <row r="6247" spans="1:17">
      <c r="A6247" s="6"/>
      <c r="B6247" s="1" t="s">
        <v>6249</v>
      </c>
      <c r="C6247" s="5">
        <v>502</v>
      </c>
      <c r="D6247">
        <v>627</v>
      </c>
      <c r="E6247" s="1">
        <v>0</v>
      </c>
      <c r="O6247">
        <v>223</v>
      </c>
      <c r="P6247">
        <v>1084</v>
      </c>
      <c r="Q6247">
        <v>0</v>
      </c>
    </row>
    <row r="6248" spans="1:17">
      <c r="A6248" s="6"/>
      <c r="B6248" s="1" t="s">
        <v>6250</v>
      </c>
      <c r="C6248" s="5">
        <v>502</v>
      </c>
      <c r="D6248">
        <v>627</v>
      </c>
      <c r="E6248" s="1">
        <v>0</v>
      </c>
      <c r="O6248">
        <v>222</v>
      </c>
      <c r="P6248">
        <v>1083</v>
      </c>
      <c r="Q6248">
        <v>0</v>
      </c>
    </row>
    <row r="6249" spans="1:17">
      <c r="A6249" s="6"/>
      <c r="B6249" s="1" t="s">
        <v>6251</v>
      </c>
      <c r="C6249" s="5">
        <v>501</v>
      </c>
      <c r="D6249">
        <v>627</v>
      </c>
      <c r="E6249" s="1">
        <v>0</v>
      </c>
      <c r="O6249">
        <v>221</v>
      </c>
      <c r="P6249">
        <v>1083</v>
      </c>
      <c r="Q6249">
        <v>0</v>
      </c>
    </row>
    <row r="6250" spans="1:17">
      <c r="A6250" s="6"/>
      <c r="B6250" s="1" t="s">
        <v>6252</v>
      </c>
      <c r="C6250" s="5">
        <v>501</v>
      </c>
      <c r="D6250">
        <v>627</v>
      </c>
      <c r="E6250" s="1">
        <v>0</v>
      </c>
      <c r="O6250">
        <v>220</v>
      </c>
      <c r="P6250">
        <v>1082</v>
      </c>
      <c r="Q6250">
        <v>0</v>
      </c>
    </row>
    <row r="6251" spans="1:17">
      <c r="A6251" s="6"/>
      <c r="B6251" s="1" t="s">
        <v>6253</v>
      </c>
      <c r="C6251" s="5">
        <v>499</v>
      </c>
      <c r="D6251">
        <v>628</v>
      </c>
      <c r="E6251" s="1">
        <v>0</v>
      </c>
      <c r="O6251">
        <v>221</v>
      </c>
      <c r="P6251">
        <v>1083</v>
      </c>
      <c r="Q6251">
        <v>0</v>
      </c>
    </row>
    <row r="6252" spans="1:17">
      <c r="A6252" s="6"/>
      <c r="B6252" s="1" t="s">
        <v>6254</v>
      </c>
      <c r="C6252" s="5">
        <v>499</v>
      </c>
      <c r="D6252">
        <v>628</v>
      </c>
      <c r="E6252" s="1">
        <v>0</v>
      </c>
      <c r="O6252">
        <v>220</v>
      </c>
      <c r="P6252">
        <v>1083</v>
      </c>
      <c r="Q6252">
        <v>0</v>
      </c>
    </row>
    <row r="6253" spans="1:17">
      <c r="A6253" s="6"/>
      <c r="B6253" s="1" t="s">
        <v>6255</v>
      </c>
      <c r="C6253" s="5">
        <v>497</v>
      </c>
      <c r="D6253">
        <v>628</v>
      </c>
      <c r="E6253" s="1">
        <v>0</v>
      </c>
      <c r="O6253">
        <v>220</v>
      </c>
      <c r="P6253">
        <v>1083</v>
      </c>
      <c r="Q6253">
        <v>0</v>
      </c>
    </row>
    <row r="6254" spans="1:17">
      <c r="A6254" s="6"/>
      <c r="B6254" s="1" t="s">
        <v>6256</v>
      </c>
      <c r="C6254" s="5">
        <v>495</v>
      </c>
      <c r="D6254">
        <v>627</v>
      </c>
      <c r="E6254" s="1">
        <v>0</v>
      </c>
      <c r="O6254">
        <v>220</v>
      </c>
      <c r="P6254">
        <v>1083</v>
      </c>
      <c r="Q6254">
        <v>0</v>
      </c>
    </row>
    <row r="6255" spans="1:17">
      <c r="A6255" s="6"/>
      <c r="B6255" s="1" t="s">
        <v>6257</v>
      </c>
      <c r="C6255" s="5">
        <v>496</v>
      </c>
      <c r="D6255">
        <v>628</v>
      </c>
      <c r="E6255" s="1">
        <v>0</v>
      </c>
      <c r="O6255">
        <v>221</v>
      </c>
      <c r="P6255">
        <v>1084</v>
      </c>
      <c r="Q6255">
        <v>0</v>
      </c>
    </row>
    <row r="6256" spans="1:17">
      <c r="A6256" s="6"/>
      <c r="B6256" s="1" t="s">
        <v>6258</v>
      </c>
      <c r="C6256" s="5">
        <v>496</v>
      </c>
      <c r="D6256">
        <v>627</v>
      </c>
      <c r="E6256" s="1">
        <v>0</v>
      </c>
      <c r="O6256">
        <v>221</v>
      </c>
      <c r="P6256">
        <v>1084</v>
      </c>
      <c r="Q6256">
        <v>0</v>
      </c>
    </row>
    <row r="6257" spans="1:17">
      <c r="A6257" s="6"/>
      <c r="B6257" s="1" t="s">
        <v>6259</v>
      </c>
      <c r="C6257" s="5">
        <v>497</v>
      </c>
      <c r="D6257">
        <v>628</v>
      </c>
      <c r="E6257" s="1">
        <v>0</v>
      </c>
      <c r="O6257">
        <v>221</v>
      </c>
      <c r="P6257">
        <v>1082</v>
      </c>
      <c r="Q6257">
        <v>0</v>
      </c>
    </row>
    <row r="6258" spans="1:17">
      <c r="A6258" s="6"/>
      <c r="B6258" s="1" t="s">
        <v>6260</v>
      </c>
      <c r="C6258" s="5">
        <v>498</v>
      </c>
      <c r="D6258">
        <v>627</v>
      </c>
      <c r="E6258" s="1">
        <v>0</v>
      </c>
      <c r="O6258">
        <v>220</v>
      </c>
      <c r="P6258">
        <v>1083</v>
      </c>
      <c r="Q6258">
        <v>0</v>
      </c>
    </row>
    <row r="6259" spans="1:17">
      <c r="A6259" s="6"/>
      <c r="B6259" s="1" t="s">
        <v>6261</v>
      </c>
      <c r="C6259" s="5">
        <v>499</v>
      </c>
      <c r="D6259">
        <v>628</v>
      </c>
      <c r="E6259" s="1">
        <v>0</v>
      </c>
      <c r="O6259">
        <v>219</v>
      </c>
      <c r="P6259">
        <v>1083</v>
      </c>
      <c r="Q6259">
        <v>0</v>
      </c>
    </row>
    <row r="6260" spans="1:17">
      <c r="A6260" s="6"/>
      <c r="B6260" s="1" t="s">
        <v>6262</v>
      </c>
      <c r="C6260" s="5">
        <v>500</v>
      </c>
      <c r="D6260">
        <v>628</v>
      </c>
      <c r="E6260" s="1">
        <v>0</v>
      </c>
      <c r="O6260">
        <v>219</v>
      </c>
      <c r="P6260">
        <v>1085</v>
      </c>
      <c r="Q6260">
        <v>0</v>
      </c>
    </row>
    <row r="6261" spans="1:17">
      <c r="A6261" s="6"/>
      <c r="B6261" s="1" t="s">
        <v>6263</v>
      </c>
      <c r="C6261" s="5">
        <v>502</v>
      </c>
      <c r="D6261">
        <v>627</v>
      </c>
      <c r="E6261" s="1">
        <v>0</v>
      </c>
      <c r="O6261">
        <v>219</v>
      </c>
      <c r="P6261">
        <v>1085</v>
      </c>
      <c r="Q6261">
        <v>0</v>
      </c>
    </row>
    <row r="6262" spans="1:17">
      <c r="A6262" s="6"/>
      <c r="B6262" s="1" t="s">
        <v>6264</v>
      </c>
      <c r="C6262" s="5">
        <v>503</v>
      </c>
      <c r="D6262">
        <v>627</v>
      </c>
      <c r="E6262" s="1">
        <v>0</v>
      </c>
      <c r="O6262">
        <v>219</v>
      </c>
      <c r="P6262">
        <v>1085</v>
      </c>
      <c r="Q6262">
        <v>0</v>
      </c>
    </row>
    <row r="6263" spans="1:17">
      <c r="A6263" s="6"/>
      <c r="B6263" s="1" t="s">
        <v>6265</v>
      </c>
      <c r="C6263" s="5">
        <v>506</v>
      </c>
      <c r="D6263">
        <v>627</v>
      </c>
      <c r="E6263" s="1">
        <v>0</v>
      </c>
      <c r="O6263">
        <v>220</v>
      </c>
      <c r="P6263">
        <v>1085</v>
      </c>
      <c r="Q6263">
        <v>0</v>
      </c>
    </row>
    <row r="6264" spans="1:17">
      <c r="A6264" s="6"/>
      <c r="B6264" s="1" t="s">
        <v>6266</v>
      </c>
      <c r="C6264" s="5">
        <v>507</v>
      </c>
      <c r="D6264">
        <v>627</v>
      </c>
      <c r="E6264" s="1">
        <v>0</v>
      </c>
      <c r="O6264">
        <v>218</v>
      </c>
      <c r="P6264">
        <v>1085</v>
      </c>
      <c r="Q6264">
        <v>0</v>
      </c>
    </row>
    <row r="6265" spans="1:17">
      <c r="A6265" s="6"/>
      <c r="B6265" s="1" t="s">
        <v>6267</v>
      </c>
      <c r="C6265" s="5">
        <v>508</v>
      </c>
      <c r="D6265">
        <v>626</v>
      </c>
      <c r="E6265" s="1">
        <v>0</v>
      </c>
      <c r="O6265">
        <v>216</v>
      </c>
      <c r="P6265">
        <v>1084</v>
      </c>
      <c r="Q6265">
        <v>0</v>
      </c>
    </row>
    <row r="6266" spans="1:17">
      <c r="A6266" s="6"/>
      <c r="B6266" s="1" t="s">
        <v>6268</v>
      </c>
      <c r="C6266" s="5">
        <v>509</v>
      </c>
      <c r="D6266">
        <v>626</v>
      </c>
      <c r="E6266" s="1">
        <v>0</v>
      </c>
      <c r="O6266">
        <v>217</v>
      </c>
      <c r="P6266">
        <v>1083</v>
      </c>
      <c r="Q6266">
        <v>0</v>
      </c>
    </row>
    <row r="6267" spans="1:17">
      <c r="A6267" s="6"/>
      <c r="B6267" s="1" t="s">
        <v>6269</v>
      </c>
      <c r="C6267" s="5">
        <v>509</v>
      </c>
      <c r="D6267">
        <v>626</v>
      </c>
      <c r="E6267" s="1">
        <v>0</v>
      </c>
      <c r="O6267">
        <v>220</v>
      </c>
      <c r="P6267">
        <v>1085</v>
      </c>
      <c r="Q6267">
        <v>0</v>
      </c>
    </row>
    <row r="6268" spans="1:17">
      <c r="A6268" s="6"/>
      <c r="B6268" s="1" t="s">
        <v>6270</v>
      </c>
      <c r="C6268" s="5">
        <v>509</v>
      </c>
      <c r="D6268">
        <v>628</v>
      </c>
      <c r="E6268" s="1">
        <v>0</v>
      </c>
      <c r="O6268">
        <v>220</v>
      </c>
      <c r="P6268">
        <v>1084</v>
      </c>
      <c r="Q6268">
        <v>0</v>
      </c>
    </row>
    <row r="6269" spans="1:17">
      <c r="A6269" s="6"/>
      <c r="B6269" s="1" t="s">
        <v>6271</v>
      </c>
      <c r="C6269" s="5">
        <v>508</v>
      </c>
      <c r="D6269">
        <v>627</v>
      </c>
      <c r="E6269" s="1">
        <v>0</v>
      </c>
      <c r="O6269">
        <v>220</v>
      </c>
      <c r="P6269">
        <v>1083</v>
      </c>
      <c r="Q6269">
        <v>0</v>
      </c>
    </row>
    <row r="6270" spans="1:17">
      <c r="A6270" s="6"/>
      <c r="B6270" s="1" t="s">
        <v>6272</v>
      </c>
      <c r="C6270" s="5">
        <v>507</v>
      </c>
      <c r="D6270">
        <v>628</v>
      </c>
      <c r="E6270" s="1">
        <v>0</v>
      </c>
      <c r="O6270">
        <v>220</v>
      </c>
      <c r="P6270">
        <v>1082</v>
      </c>
      <c r="Q6270">
        <v>0</v>
      </c>
    </row>
    <row r="6271" spans="1:17">
      <c r="A6271" s="6"/>
      <c r="B6271" s="1" t="s">
        <v>6273</v>
      </c>
      <c r="C6271" s="5">
        <v>507</v>
      </c>
      <c r="D6271">
        <v>627</v>
      </c>
      <c r="E6271" s="1">
        <v>0</v>
      </c>
      <c r="O6271">
        <v>219</v>
      </c>
      <c r="P6271">
        <v>1082</v>
      </c>
      <c r="Q6271">
        <v>0</v>
      </c>
    </row>
    <row r="6272" spans="1:17">
      <c r="A6272" s="6"/>
      <c r="B6272" s="1" t="s">
        <v>6274</v>
      </c>
      <c r="C6272" s="5">
        <v>507</v>
      </c>
      <c r="D6272">
        <v>628</v>
      </c>
      <c r="E6272" s="1">
        <v>0</v>
      </c>
      <c r="O6272">
        <v>216</v>
      </c>
      <c r="P6272">
        <v>1081</v>
      </c>
      <c r="Q6272">
        <v>0</v>
      </c>
    </row>
    <row r="6273" spans="1:17">
      <c r="A6273" s="6"/>
      <c r="B6273" s="1" t="s">
        <v>6275</v>
      </c>
      <c r="C6273" s="5">
        <v>505</v>
      </c>
      <c r="D6273">
        <v>628</v>
      </c>
      <c r="E6273" s="1">
        <v>0</v>
      </c>
      <c r="O6273">
        <v>214</v>
      </c>
      <c r="P6273">
        <v>1081</v>
      </c>
      <c r="Q6273">
        <v>0</v>
      </c>
    </row>
    <row r="6274" spans="1:17">
      <c r="A6274" s="6"/>
      <c r="B6274" s="1" t="s">
        <v>6276</v>
      </c>
      <c r="C6274" s="5">
        <v>505</v>
      </c>
      <c r="D6274">
        <v>628</v>
      </c>
      <c r="E6274" s="1">
        <v>0</v>
      </c>
      <c r="O6274">
        <v>214</v>
      </c>
      <c r="P6274">
        <v>1081</v>
      </c>
      <c r="Q6274">
        <v>0</v>
      </c>
    </row>
    <row r="6275" spans="1:17">
      <c r="A6275" s="6"/>
      <c r="B6275" s="1" t="s">
        <v>6277</v>
      </c>
      <c r="C6275" s="5">
        <v>505</v>
      </c>
      <c r="D6275">
        <v>627</v>
      </c>
      <c r="E6275" s="1">
        <v>0</v>
      </c>
      <c r="O6275">
        <v>215</v>
      </c>
      <c r="P6275">
        <v>1083</v>
      </c>
      <c r="Q6275">
        <v>0</v>
      </c>
    </row>
    <row r="6276" spans="1:17">
      <c r="A6276" s="6"/>
      <c r="B6276" s="1" t="s">
        <v>6278</v>
      </c>
      <c r="C6276" s="5">
        <v>506</v>
      </c>
      <c r="D6276">
        <v>627</v>
      </c>
      <c r="E6276" s="1">
        <v>0</v>
      </c>
      <c r="O6276">
        <v>213</v>
      </c>
      <c r="P6276">
        <v>1084</v>
      </c>
      <c r="Q6276">
        <v>0</v>
      </c>
    </row>
    <row r="6277" spans="1:17">
      <c r="A6277" s="6"/>
      <c r="B6277" s="1" t="s">
        <v>6279</v>
      </c>
      <c r="C6277" s="5">
        <v>507</v>
      </c>
      <c r="D6277">
        <v>628</v>
      </c>
      <c r="E6277" s="1">
        <v>0</v>
      </c>
      <c r="O6277">
        <v>213</v>
      </c>
      <c r="P6277">
        <v>1082</v>
      </c>
      <c r="Q6277">
        <v>0</v>
      </c>
    </row>
    <row r="6278" spans="1:17">
      <c r="A6278" s="6"/>
      <c r="B6278" s="1" t="s">
        <v>6280</v>
      </c>
      <c r="C6278" s="5">
        <v>509</v>
      </c>
      <c r="D6278">
        <v>627</v>
      </c>
      <c r="E6278" s="1">
        <v>0</v>
      </c>
      <c r="O6278">
        <v>212</v>
      </c>
      <c r="P6278">
        <v>1082</v>
      </c>
      <c r="Q6278">
        <v>0</v>
      </c>
    </row>
    <row r="6279" spans="1:17">
      <c r="A6279" s="6"/>
      <c r="B6279" s="1" t="s">
        <v>6281</v>
      </c>
      <c r="C6279" s="5">
        <v>510</v>
      </c>
      <c r="D6279">
        <v>627</v>
      </c>
      <c r="E6279" s="1">
        <v>0</v>
      </c>
      <c r="O6279">
        <v>213</v>
      </c>
      <c r="P6279">
        <v>1082</v>
      </c>
      <c r="Q6279">
        <v>0</v>
      </c>
    </row>
    <row r="6280" spans="1:17">
      <c r="A6280" s="6"/>
      <c r="B6280" s="1" t="s">
        <v>6282</v>
      </c>
      <c r="C6280" s="5">
        <v>511</v>
      </c>
      <c r="D6280">
        <v>627</v>
      </c>
      <c r="E6280" s="1">
        <v>0</v>
      </c>
      <c r="O6280">
        <v>212</v>
      </c>
      <c r="P6280">
        <v>1083</v>
      </c>
      <c r="Q6280">
        <v>0</v>
      </c>
    </row>
    <row r="6281" spans="1:17">
      <c r="A6281" s="6"/>
      <c r="B6281" s="1" t="s">
        <v>6283</v>
      </c>
      <c r="C6281" s="5">
        <v>510</v>
      </c>
      <c r="D6281">
        <v>627</v>
      </c>
      <c r="E6281" s="1">
        <v>0</v>
      </c>
      <c r="O6281">
        <v>213</v>
      </c>
      <c r="P6281">
        <v>1083</v>
      </c>
      <c r="Q6281">
        <v>0</v>
      </c>
    </row>
    <row r="6282" spans="1:17">
      <c r="A6282" s="6"/>
      <c r="B6282" s="1" t="s">
        <v>6284</v>
      </c>
      <c r="C6282" s="5">
        <v>511</v>
      </c>
      <c r="D6282">
        <v>627</v>
      </c>
      <c r="E6282" s="1">
        <v>0</v>
      </c>
      <c r="O6282">
        <v>215</v>
      </c>
      <c r="P6282">
        <v>1083</v>
      </c>
      <c r="Q6282">
        <v>0</v>
      </c>
    </row>
    <row r="6283" spans="1:17">
      <c r="A6283" s="6"/>
      <c r="B6283" s="1" t="s">
        <v>6285</v>
      </c>
      <c r="C6283" s="5">
        <v>513</v>
      </c>
      <c r="D6283">
        <v>627</v>
      </c>
      <c r="E6283" s="1">
        <v>0</v>
      </c>
      <c r="O6283">
        <v>217</v>
      </c>
      <c r="P6283">
        <v>1084</v>
      </c>
      <c r="Q6283">
        <v>0</v>
      </c>
    </row>
    <row r="6284" spans="1:17">
      <c r="A6284" s="6"/>
      <c r="B6284" s="1" t="s">
        <v>6286</v>
      </c>
      <c r="C6284" s="5">
        <v>513</v>
      </c>
      <c r="D6284">
        <v>628</v>
      </c>
      <c r="E6284" s="1">
        <v>0</v>
      </c>
      <c r="O6284">
        <v>218</v>
      </c>
      <c r="P6284">
        <v>1083</v>
      </c>
      <c r="Q6284">
        <v>0</v>
      </c>
    </row>
    <row r="6285" spans="1:17">
      <c r="A6285" s="6"/>
      <c r="B6285" s="1" t="s">
        <v>6287</v>
      </c>
      <c r="C6285" s="5">
        <v>511</v>
      </c>
      <c r="D6285">
        <v>629</v>
      </c>
      <c r="E6285" s="1">
        <v>0</v>
      </c>
      <c r="O6285">
        <v>217</v>
      </c>
      <c r="P6285">
        <v>1082</v>
      </c>
      <c r="Q6285">
        <v>0</v>
      </c>
    </row>
    <row r="6286" spans="1:17">
      <c r="A6286" s="6"/>
      <c r="B6286" s="1" t="s">
        <v>6288</v>
      </c>
      <c r="C6286" s="5">
        <v>511</v>
      </c>
      <c r="D6286">
        <v>627</v>
      </c>
      <c r="E6286" s="1">
        <v>0</v>
      </c>
      <c r="O6286">
        <v>218</v>
      </c>
      <c r="P6286">
        <v>1082</v>
      </c>
      <c r="Q6286">
        <v>0</v>
      </c>
    </row>
    <row r="6287" spans="1:17">
      <c r="A6287" s="6"/>
      <c r="B6287" s="1" t="s">
        <v>6289</v>
      </c>
      <c r="C6287" s="5">
        <v>511</v>
      </c>
      <c r="D6287">
        <v>625</v>
      </c>
      <c r="E6287" s="1">
        <v>0</v>
      </c>
      <c r="O6287">
        <v>218</v>
      </c>
      <c r="P6287">
        <v>1082</v>
      </c>
      <c r="Q6287">
        <v>0</v>
      </c>
    </row>
    <row r="6288" spans="1:17">
      <c r="A6288" s="6"/>
      <c r="B6288" s="1" t="s">
        <v>6290</v>
      </c>
      <c r="C6288" s="5">
        <v>509</v>
      </c>
      <c r="D6288">
        <v>625</v>
      </c>
      <c r="E6288" s="1">
        <v>0</v>
      </c>
      <c r="O6288">
        <v>219</v>
      </c>
      <c r="P6288">
        <v>1082</v>
      </c>
      <c r="Q6288">
        <v>0</v>
      </c>
    </row>
    <row r="6289" spans="1:17">
      <c r="A6289" s="6"/>
      <c r="B6289" s="1" t="s">
        <v>6291</v>
      </c>
      <c r="C6289" s="5">
        <v>507</v>
      </c>
      <c r="D6289">
        <v>627</v>
      </c>
      <c r="E6289" s="1">
        <v>0</v>
      </c>
      <c r="O6289">
        <v>219</v>
      </c>
      <c r="P6289">
        <v>1083</v>
      </c>
      <c r="Q6289">
        <v>0</v>
      </c>
    </row>
    <row r="6290" spans="1:17">
      <c r="A6290" s="6"/>
      <c r="B6290" s="1" t="s">
        <v>6292</v>
      </c>
      <c r="C6290" s="5">
        <v>506</v>
      </c>
      <c r="D6290">
        <v>628</v>
      </c>
      <c r="E6290" s="1">
        <v>0</v>
      </c>
      <c r="O6290">
        <v>220</v>
      </c>
      <c r="P6290">
        <v>1083</v>
      </c>
      <c r="Q6290">
        <v>0</v>
      </c>
    </row>
    <row r="6291" spans="1:17">
      <c r="A6291" s="6"/>
      <c r="B6291" s="1" t="s">
        <v>6293</v>
      </c>
      <c r="C6291" s="5">
        <v>505</v>
      </c>
      <c r="D6291">
        <v>631</v>
      </c>
      <c r="E6291" s="1">
        <v>0</v>
      </c>
      <c r="O6291">
        <v>221</v>
      </c>
      <c r="P6291">
        <v>1084</v>
      </c>
      <c r="Q6291">
        <v>0</v>
      </c>
    </row>
    <row r="6292" spans="1:17">
      <c r="A6292" s="6"/>
      <c r="B6292" s="1" t="s">
        <v>6294</v>
      </c>
      <c r="C6292" s="5">
        <v>504</v>
      </c>
      <c r="D6292">
        <v>631</v>
      </c>
      <c r="E6292" s="1">
        <v>0</v>
      </c>
      <c r="O6292">
        <v>221</v>
      </c>
      <c r="P6292">
        <v>1084</v>
      </c>
      <c r="Q6292">
        <v>0</v>
      </c>
    </row>
    <row r="6293" spans="1:17">
      <c r="A6293" s="6"/>
      <c r="B6293" s="1" t="s">
        <v>6295</v>
      </c>
      <c r="C6293" s="5">
        <v>504</v>
      </c>
      <c r="D6293">
        <v>630</v>
      </c>
      <c r="E6293" s="1">
        <v>0</v>
      </c>
      <c r="O6293">
        <v>223</v>
      </c>
      <c r="P6293">
        <v>1084</v>
      </c>
      <c r="Q6293">
        <v>0</v>
      </c>
    </row>
    <row r="6294" spans="1:17">
      <c r="A6294" s="6"/>
      <c r="B6294" s="1" t="s">
        <v>6296</v>
      </c>
      <c r="C6294" s="5">
        <v>505</v>
      </c>
      <c r="D6294">
        <v>630</v>
      </c>
      <c r="E6294" s="1">
        <v>0</v>
      </c>
      <c r="O6294">
        <v>226</v>
      </c>
      <c r="P6294">
        <v>1084</v>
      </c>
      <c r="Q6294">
        <v>0</v>
      </c>
    </row>
    <row r="6295" spans="1:17">
      <c r="A6295" s="6"/>
      <c r="B6295" s="1" t="s">
        <v>6297</v>
      </c>
      <c r="C6295" s="5">
        <v>505</v>
      </c>
      <c r="D6295">
        <v>630</v>
      </c>
      <c r="E6295" s="1">
        <v>0</v>
      </c>
      <c r="O6295">
        <v>227</v>
      </c>
      <c r="P6295">
        <v>1084</v>
      </c>
      <c r="Q6295">
        <v>0</v>
      </c>
    </row>
    <row r="6296" spans="1:17">
      <c r="A6296" s="6"/>
      <c r="B6296" s="1" t="s">
        <v>6298</v>
      </c>
      <c r="C6296" s="5">
        <v>505</v>
      </c>
      <c r="D6296">
        <v>632</v>
      </c>
      <c r="E6296" s="1">
        <v>0</v>
      </c>
      <c r="O6296">
        <v>225</v>
      </c>
      <c r="P6296">
        <v>1083</v>
      </c>
      <c r="Q6296">
        <v>0</v>
      </c>
    </row>
    <row r="6297" spans="1:17">
      <c r="A6297" s="6"/>
      <c r="B6297" s="1" t="s">
        <v>6299</v>
      </c>
      <c r="C6297" s="5">
        <v>505</v>
      </c>
      <c r="D6297">
        <v>633</v>
      </c>
      <c r="E6297" s="1">
        <v>0</v>
      </c>
      <c r="O6297">
        <v>226</v>
      </c>
      <c r="P6297">
        <v>1084</v>
      </c>
      <c r="Q6297">
        <v>0</v>
      </c>
    </row>
    <row r="6298" spans="1:17">
      <c r="A6298" s="6"/>
      <c r="B6298" s="1" t="s">
        <v>6300</v>
      </c>
      <c r="C6298" s="5">
        <v>505</v>
      </c>
      <c r="D6298">
        <v>632</v>
      </c>
      <c r="E6298" s="1">
        <v>0</v>
      </c>
      <c r="O6298">
        <v>224</v>
      </c>
      <c r="P6298">
        <v>1084</v>
      </c>
      <c r="Q6298">
        <v>0</v>
      </c>
    </row>
    <row r="6299" spans="1:17">
      <c r="A6299" s="6"/>
      <c r="B6299" s="1" t="s">
        <v>6301</v>
      </c>
      <c r="C6299" s="5">
        <v>505</v>
      </c>
      <c r="D6299">
        <v>631</v>
      </c>
      <c r="E6299" s="1">
        <v>0</v>
      </c>
      <c r="O6299">
        <v>223</v>
      </c>
      <c r="P6299">
        <v>1084</v>
      </c>
      <c r="Q6299">
        <v>0</v>
      </c>
    </row>
    <row r="6300" spans="1:17">
      <c r="A6300" s="6"/>
      <c r="B6300" s="1" t="s">
        <v>6302</v>
      </c>
      <c r="C6300" s="5">
        <v>506</v>
      </c>
      <c r="D6300">
        <v>630</v>
      </c>
      <c r="E6300" s="1">
        <v>0</v>
      </c>
      <c r="O6300">
        <v>222</v>
      </c>
      <c r="P6300">
        <v>1084</v>
      </c>
      <c r="Q6300">
        <v>0</v>
      </c>
    </row>
    <row r="6301" spans="1:17">
      <c r="A6301" s="6"/>
      <c r="B6301" s="1" t="s">
        <v>6303</v>
      </c>
      <c r="C6301" s="5">
        <v>508</v>
      </c>
      <c r="D6301">
        <v>628</v>
      </c>
      <c r="E6301" s="1">
        <v>0</v>
      </c>
      <c r="O6301">
        <v>221</v>
      </c>
      <c r="P6301">
        <v>1083</v>
      </c>
      <c r="Q6301">
        <v>0</v>
      </c>
    </row>
    <row r="6302" spans="1:17">
      <c r="A6302" s="6"/>
      <c r="B6302" s="1" t="s">
        <v>6304</v>
      </c>
      <c r="C6302" s="5">
        <v>508</v>
      </c>
      <c r="D6302">
        <v>628</v>
      </c>
      <c r="E6302" s="1">
        <v>0</v>
      </c>
      <c r="O6302">
        <v>219</v>
      </c>
      <c r="P6302">
        <v>1084</v>
      </c>
      <c r="Q6302">
        <v>0</v>
      </c>
    </row>
    <row r="6303" spans="1:17">
      <c r="A6303" s="6"/>
      <c r="B6303" s="1" t="s">
        <v>6305</v>
      </c>
      <c r="C6303" s="5">
        <v>507</v>
      </c>
      <c r="D6303">
        <v>629</v>
      </c>
      <c r="E6303" s="1">
        <v>0</v>
      </c>
      <c r="O6303">
        <v>217</v>
      </c>
      <c r="P6303">
        <v>1084</v>
      </c>
      <c r="Q6303">
        <v>0</v>
      </c>
    </row>
    <row r="6304" spans="1:17">
      <c r="A6304" s="6"/>
      <c r="B6304" s="1" t="s">
        <v>6306</v>
      </c>
      <c r="C6304" s="5">
        <v>507</v>
      </c>
      <c r="D6304">
        <v>628</v>
      </c>
      <c r="E6304" s="1">
        <v>0</v>
      </c>
      <c r="O6304">
        <v>213</v>
      </c>
      <c r="P6304">
        <v>1085</v>
      </c>
      <c r="Q6304">
        <v>0</v>
      </c>
    </row>
    <row r="6305" spans="1:17">
      <c r="A6305" s="6"/>
      <c r="B6305" s="1" t="s">
        <v>6307</v>
      </c>
      <c r="C6305" s="5">
        <v>505</v>
      </c>
      <c r="D6305">
        <v>630</v>
      </c>
      <c r="E6305" s="1">
        <v>0</v>
      </c>
      <c r="O6305">
        <v>211</v>
      </c>
      <c r="P6305">
        <v>1087</v>
      </c>
      <c r="Q6305">
        <v>0</v>
      </c>
    </row>
    <row r="6306" spans="1:17">
      <c r="A6306" s="6"/>
      <c r="B6306" s="1" t="s">
        <v>6308</v>
      </c>
      <c r="C6306" s="5">
        <v>506</v>
      </c>
      <c r="D6306">
        <v>628</v>
      </c>
      <c r="E6306" s="1">
        <v>0</v>
      </c>
      <c r="O6306">
        <v>213</v>
      </c>
      <c r="P6306">
        <v>1086</v>
      </c>
      <c r="Q6306">
        <v>0</v>
      </c>
    </row>
    <row r="6307" spans="1:17">
      <c r="A6307" s="6"/>
      <c r="B6307" s="1" t="s">
        <v>6309</v>
      </c>
      <c r="C6307" s="5">
        <v>507</v>
      </c>
      <c r="D6307">
        <v>627</v>
      </c>
      <c r="E6307" s="1">
        <v>0</v>
      </c>
      <c r="O6307">
        <v>212</v>
      </c>
      <c r="P6307">
        <v>1086</v>
      </c>
      <c r="Q6307">
        <v>0</v>
      </c>
    </row>
    <row r="6308" spans="1:17">
      <c r="A6308" s="6"/>
      <c r="B6308" s="1" t="s">
        <v>6310</v>
      </c>
      <c r="C6308" s="5">
        <v>508</v>
      </c>
      <c r="D6308">
        <v>628</v>
      </c>
      <c r="E6308" s="1">
        <v>0</v>
      </c>
      <c r="O6308">
        <v>213</v>
      </c>
      <c r="P6308">
        <v>1086</v>
      </c>
      <c r="Q6308">
        <v>0</v>
      </c>
    </row>
    <row r="6309" spans="1:17">
      <c r="A6309" s="6"/>
      <c r="B6309" s="1" t="s">
        <v>6311</v>
      </c>
      <c r="C6309" s="5">
        <v>509</v>
      </c>
      <c r="D6309">
        <v>627</v>
      </c>
      <c r="E6309" s="1">
        <v>0</v>
      </c>
      <c r="O6309">
        <v>214</v>
      </c>
      <c r="P6309">
        <v>1085</v>
      </c>
      <c r="Q6309">
        <v>0</v>
      </c>
    </row>
    <row r="6310" spans="1:17">
      <c r="A6310" s="6"/>
      <c r="B6310" s="1" t="s">
        <v>6312</v>
      </c>
      <c r="C6310" s="5">
        <v>510</v>
      </c>
      <c r="D6310">
        <v>628</v>
      </c>
      <c r="E6310" s="1">
        <v>0</v>
      </c>
      <c r="O6310">
        <v>215</v>
      </c>
      <c r="P6310">
        <v>1084</v>
      </c>
      <c r="Q6310">
        <v>0</v>
      </c>
    </row>
    <row r="6311" spans="1:17">
      <c r="A6311" s="6"/>
      <c r="B6311" s="1" t="s">
        <v>6313</v>
      </c>
      <c r="C6311" s="5">
        <v>509</v>
      </c>
      <c r="D6311">
        <v>627</v>
      </c>
      <c r="E6311" s="1">
        <v>0</v>
      </c>
      <c r="O6311">
        <v>216</v>
      </c>
      <c r="P6311">
        <v>1083</v>
      </c>
      <c r="Q6311">
        <v>0</v>
      </c>
    </row>
    <row r="6312" spans="1:17">
      <c r="A6312" s="6"/>
      <c r="B6312" s="1" t="s">
        <v>6314</v>
      </c>
      <c r="C6312" s="5">
        <v>508</v>
      </c>
      <c r="D6312">
        <v>627</v>
      </c>
      <c r="E6312" s="1">
        <v>0</v>
      </c>
      <c r="O6312">
        <v>216</v>
      </c>
      <c r="P6312">
        <v>1083</v>
      </c>
      <c r="Q6312">
        <v>0</v>
      </c>
    </row>
    <row r="6313" spans="1:17">
      <c r="A6313" s="6"/>
      <c r="B6313" s="1" t="s">
        <v>6315</v>
      </c>
      <c r="C6313" s="5">
        <v>509</v>
      </c>
      <c r="D6313">
        <v>628</v>
      </c>
      <c r="E6313" s="1">
        <v>0</v>
      </c>
      <c r="O6313">
        <v>217</v>
      </c>
      <c r="P6313">
        <v>1081</v>
      </c>
      <c r="Q6313">
        <v>0</v>
      </c>
    </row>
    <row r="6314" spans="1:17">
      <c r="A6314" s="6"/>
      <c r="B6314" s="1" t="s">
        <v>6316</v>
      </c>
      <c r="C6314" s="5">
        <v>509</v>
      </c>
      <c r="D6314">
        <v>628</v>
      </c>
      <c r="E6314" s="1">
        <v>0</v>
      </c>
      <c r="O6314">
        <v>218</v>
      </c>
      <c r="P6314">
        <v>1079</v>
      </c>
      <c r="Q6314">
        <v>0</v>
      </c>
    </row>
    <row r="6315" spans="1:17">
      <c r="A6315" s="6"/>
      <c r="B6315" s="1" t="s">
        <v>6317</v>
      </c>
      <c r="C6315" s="5">
        <v>509</v>
      </c>
      <c r="D6315">
        <v>627</v>
      </c>
      <c r="E6315" s="1">
        <v>0</v>
      </c>
      <c r="O6315">
        <v>218</v>
      </c>
      <c r="P6315">
        <v>1078</v>
      </c>
      <c r="Q6315">
        <v>0</v>
      </c>
    </row>
    <row r="6316" spans="1:17">
      <c r="A6316" s="6"/>
      <c r="B6316" s="1" t="s">
        <v>6318</v>
      </c>
      <c r="C6316" s="5">
        <v>508</v>
      </c>
      <c r="D6316">
        <v>627</v>
      </c>
      <c r="E6316" s="1">
        <v>0</v>
      </c>
      <c r="O6316">
        <v>216</v>
      </c>
      <c r="P6316">
        <v>1079</v>
      </c>
      <c r="Q6316">
        <v>0</v>
      </c>
    </row>
    <row r="6317" spans="1:17">
      <c r="A6317" s="6"/>
      <c r="B6317" s="1" t="s">
        <v>6319</v>
      </c>
      <c r="C6317" s="5">
        <v>506</v>
      </c>
      <c r="D6317">
        <v>628</v>
      </c>
      <c r="E6317" s="1">
        <v>0</v>
      </c>
      <c r="O6317">
        <v>217</v>
      </c>
      <c r="P6317">
        <v>1081</v>
      </c>
      <c r="Q6317">
        <v>0</v>
      </c>
    </row>
    <row r="6318" spans="1:17">
      <c r="A6318" s="6"/>
      <c r="B6318" s="1" t="s">
        <v>6320</v>
      </c>
      <c r="C6318" s="5">
        <v>505</v>
      </c>
      <c r="D6318">
        <v>627</v>
      </c>
      <c r="E6318" s="1">
        <v>0</v>
      </c>
      <c r="O6318">
        <v>217</v>
      </c>
      <c r="P6318">
        <v>1081</v>
      </c>
      <c r="Q6318">
        <v>0</v>
      </c>
    </row>
    <row r="6319" spans="1:17">
      <c r="A6319" s="6"/>
      <c r="B6319" s="1" t="s">
        <v>6321</v>
      </c>
      <c r="C6319" s="5">
        <v>504</v>
      </c>
      <c r="D6319">
        <v>627</v>
      </c>
      <c r="E6319" s="1">
        <v>0</v>
      </c>
      <c r="O6319">
        <v>219</v>
      </c>
      <c r="P6319">
        <v>1082</v>
      </c>
      <c r="Q6319">
        <v>0</v>
      </c>
    </row>
    <row r="6320" spans="1:17">
      <c r="A6320" s="6"/>
      <c r="B6320" s="1" t="s">
        <v>6322</v>
      </c>
      <c r="C6320" s="5">
        <v>503</v>
      </c>
      <c r="D6320">
        <v>626</v>
      </c>
      <c r="E6320" s="1">
        <v>0</v>
      </c>
      <c r="O6320">
        <v>219</v>
      </c>
      <c r="P6320">
        <v>1082</v>
      </c>
      <c r="Q6320">
        <v>0</v>
      </c>
    </row>
    <row r="6321" spans="1:17">
      <c r="A6321" s="6"/>
      <c r="B6321" s="1" t="s">
        <v>6323</v>
      </c>
      <c r="C6321" s="5">
        <v>501</v>
      </c>
      <c r="D6321">
        <v>626</v>
      </c>
      <c r="E6321" s="1">
        <v>0</v>
      </c>
      <c r="O6321">
        <v>218</v>
      </c>
      <c r="P6321">
        <v>1081</v>
      </c>
      <c r="Q6321">
        <v>0</v>
      </c>
    </row>
    <row r="6322" spans="1:17">
      <c r="A6322" s="6"/>
      <c r="B6322" s="1" t="s">
        <v>6324</v>
      </c>
      <c r="C6322" s="5">
        <v>501</v>
      </c>
      <c r="D6322">
        <v>626</v>
      </c>
      <c r="E6322" s="1">
        <v>0</v>
      </c>
      <c r="O6322">
        <v>218</v>
      </c>
      <c r="P6322">
        <v>1080</v>
      </c>
      <c r="Q6322">
        <v>0</v>
      </c>
    </row>
    <row r="6323" spans="1:17">
      <c r="A6323" s="6"/>
      <c r="B6323" s="1" t="s">
        <v>6325</v>
      </c>
      <c r="C6323" s="5">
        <v>500</v>
      </c>
      <c r="D6323">
        <v>625</v>
      </c>
      <c r="E6323" s="1">
        <v>0</v>
      </c>
      <c r="O6323">
        <v>218</v>
      </c>
      <c r="P6323">
        <v>1081</v>
      </c>
      <c r="Q6323">
        <v>0</v>
      </c>
    </row>
    <row r="6324" spans="1:17">
      <c r="A6324" s="6"/>
      <c r="B6324" s="1" t="s">
        <v>6326</v>
      </c>
      <c r="C6324" s="5">
        <v>498</v>
      </c>
      <c r="D6324">
        <v>626</v>
      </c>
      <c r="E6324" s="1">
        <v>0</v>
      </c>
      <c r="O6324">
        <v>217</v>
      </c>
      <c r="P6324">
        <v>1083</v>
      </c>
      <c r="Q6324">
        <v>0</v>
      </c>
    </row>
    <row r="6325" spans="1:17">
      <c r="A6325" s="6"/>
      <c r="B6325" s="1" t="s">
        <v>6327</v>
      </c>
      <c r="C6325" s="5">
        <v>496</v>
      </c>
      <c r="D6325">
        <v>626</v>
      </c>
      <c r="E6325" s="1">
        <v>0</v>
      </c>
      <c r="O6325">
        <v>218</v>
      </c>
      <c r="P6325">
        <v>1082</v>
      </c>
      <c r="Q6325">
        <v>0</v>
      </c>
    </row>
    <row r="6326" spans="1:17">
      <c r="A6326" s="6"/>
      <c r="B6326" s="1" t="s">
        <v>6328</v>
      </c>
      <c r="C6326" s="5">
        <v>494</v>
      </c>
      <c r="D6326">
        <v>628</v>
      </c>
      <c r="E6326" s="1">
        <v>0</v>
      </c>
      <c r="O6326">
        <v>218</v>
      </c>
      <c r="P6326">
        <v>1081</v>
      </c>
      <c r="Q6326">
        <v>0</v>
      </c>
    </row>
    <row r="6327" spans="1:17">
      <c r="A6327" s="6"/>
      <c r="B6327" s="1" t="s">
        <v>6329</v>
      </c>
      <c r="C6327" s="5">
        <v>492</v>
      </c>
      <c r="D6327">
        <v>628</v>
      </c>
      <c r="E6327" s="1">
        <v>0</v>
      </c>
      <c r="O6327">
        <v>217</v>
      </c>
      <c r="P6327">
        <v>1080</v>
      </c>
      <c r="Q6327">
        <v>0</v>
      </c>
    </row>
    <row r="6328" spans="1:17">
      <c r="A6328" s="6"/>
      <c r="B6328" s="1" t="s">
        <v>6330</v>
      </c>
      <c r="C6328" s="5">
        <v>491</v>
      </c>
      <c r="D6328">
        <v>629</v>
      </c>
      <c r="E6328" s="1">
        <v>0</v>
      </c>
      <c r="O6328">
        <v>217</v>
      </c>
      <c r="P6328">
        <v>1079</v>
      </c>
      <c r="Q6328">
        <v>0</v>
      </c>
    </row>
    <row r="6329" spans="1:17">
      <c r="A6329" s="6"/>
      <c r="B6329" s="1" t="s">
        <v>6331</v>
      </c>
      <c r="C6329" s="5">
        <v>493</v>
      </c>
      <c r="D6329">
        <v>629</v>
      </c>
      <c r="E6329" s="1">
        <v>0</v>
      </c>
      <c r="O6329">
        <v>215</v>
      </c>
      <c r="P6329">
        <v>1077</v>
      </c>
      <c r="Q6329">
        <v>0</v>
      </c>
    </row>
    <row r="6330" spans="1:17">
      <c r="A6330" s="6"/>
      <c r="B6330" s="1" t="s">
        <v>6332</v>
      </c>
      <c r="C6330" s="5">
        <v>494</v>
      </c>
      <c r="D6330">
        <v>630</v>
      </c>
      <c r="E6330" s="1">
        <v>0</v>
      </c>
      <c r="O6330">
        <v>214</v>
      </c>
      <c r="P6330">
        <v>1077</v>
      </c>
      <c r="Q6330">
        <v>0</v>
      </c>
    </row>
    <row r="6331" spans="1:17">
      <c r="A6331" s="6"/>
      <c r="B6331" s="1" t="s">
        <v>6333</v>
      </c>
      <c r="C6331" s="5">
        <v>496</v>
      </c>
      <c r="D6331">
        <v>629</v>
      </c>
      <c r="E6331" s="1">
        <v>0</v>
      </c>
      <c r="O6331">
        <v>214</v>
      </c>
      <c r="P6331">
        <v>1079</v>
      </c>
      <c r="Q6331">
        <v>0</v>
      </c>
    </row>
    <row r="6332" spans="1:17">
      <c r="A6332" s="6"/>
      <c r="B6332" s="1" t="s">
        <v>6334</v>
      </c>
      <c r="C6332" s="5">
        <v>497</v>
      </c>
      <c r="D6332">
        <v>629</v>
      </c>
      <c r="E6332" s="1">
        <v>0</v>
      </c>
      <c r="O6332">
        <v>215</v>
      </c>
      <c r="P6332">
        <v>1080</v>
      </c>
      <c r="Q6332">
        <v>0</v>
      </c>
    </row>
    <row r="6333" spans="1:17">
      <c r="A6333" s="6"/>
      <c r="B6333" s="1" t="s">
        <v>6335</v>
      </c>
      <c r="C6333" s="5">
        <v>498</v>
      </c>
      <c r="D6333">
        <v>629</v>
      </c>
      <c r="E6333" s="1">
        <v>0</v>
      </c>
      <c r="O6333">
        <v>216</v>
      </c>
      <c r="P6333">
        <v>1079</v>
      </c>
      <c r="Q6333">
        <v>0</v>
      </c>
    </row>
    <row r="6334" spans="1:17">
      <c r="A6334" s="6"/>
      <c r="B6334" s="1" t="s">
        <v>6336</v>
      </c>
      <c r="C6334" s="5">
        <v>499</v>
      </c>
      <c r="D6334">
        <v>629</v>
      </c>
      <c r="E6334" s="1">
        <v>0</v>
      </c>
      <c r="O6334">
        <v>215</v>
      </c>
      <c r="P6334">
        <v>1079</v>
      </c>
      <c r="Q6334">
        <v>0</v>
      </c>
    </row>
    <row r="6335" spans="1:17">
      <c r="A6335" s="6"/>
      <c r="B6335" s="1" t="s">
        <v>6337</v>
      </c>
      <c r="C6335" s="5">
        <v>501</v>
      </c>
      <c r="D6335">
        <v>630</v>
      </c>
      <c r="E6335" s="1">
        <v>0</v>
      </c>
      <c r="O6335">
        <v>216</v>
      </c>
      <c r="P6335">
        <v>1079</v>
      </c>
      <c r="Q6335">
        <v>0</v>
      </c>
    </row>
    <row r="6336" spans="1:17">
      <c r="A6336" s="6"/>
      <c r="B6336" s="1" t="s">
        <v>6338</v>
      </c>
      <c r="C6336" s="5">
        <v>503</v>
      </c>
      <c r="D6336">
        <v>628</v>
      </c>
      <c r="E6336" s="1">
        <v>0</v>
      </c>
      <c r="O6336">
        <v>217</v>
      </c>
      <c r="P6336">
        <v>1079</v>
      </c>
      <c r="Q6336">
        <v>0</v>
      </c>
    </row>
    <row r="6337" spans="1:17">
      <c r="A6337" s="6"/>
      <c r="B6337" s="1" t="s">
        <v>6339</v>
      </c>
      <c r="C6337" s="5">
        <v>506</v>
      </c>
      <c r="D6337">
        <v>628</v>
      </c>
      <c r="E6337" s="1">
        <v>0</v>
      </c>
      <c r="O6337">
        <v>219</v>
      </c>
      <c r="P6337">
        <v>1080</v>
      </c>
      <c r="Q6337">
        <v>0</v>
      </c>
    </row>
    <row r="6338" spans="1:17">
      <c r="A6338" s="6"/>
      <c r="B6338" s="1" t="s">
        <v>6340</v>
      </c>
      <c r="C6338" s="5">
        <v>507</v>
      </c>
      <c r="D6338">
        <v>628</v>
      </c>
      <c r="E6338" s="1">
        <v>0</v>
      </c>
      <c r="O6338">
        <v>219</v>
      </c>
      <c r="P6338">
        <v>1081</v>
      </c>
      <c r="Q6338">
        <v>0</v>
      </c>
    </row>
    <row r="6339" spans="1:17">
      <c r="A6339" s="6"/>
      <c r="B6339" s="1" t="s">
        <v>6341</v>
      </c>
      <c r="C6339" s="5">
        <v>506</v>
      </c>
      <c r="D6339">
        <v>629</v>
      </c>
      <c r="E6339" s="1">
        <v>0</v>
      </c>
      <c r="O6339">
        <v>219</v>
      </c>
      <c r="P6339">
        <v>1081</v>
      </c>
      <c r="Q6339">
        <v>0</v>
      </c>
    </row>
    <row r="6340" spans="1:17">
      <c r="A6340" s="6"/>
      <c r="B6340" s="1" t="s">
        <v>6342</v>
      </c>
      <c r="C6340" s="5">
        <v>506</v>
      </c>
      <c r="D6340">
        <v>628</v>
      </c>
      <c r="E6340" s="1">
        <v>0</v>
      </c>
      <c r="O6340">
        <v>220</v>
      </c>
      <c r="P6340">
        <v>1082</v>
      </c>
      <c r="Q6340">
        <v>0</v>
      </c>
    </row>
    <row r="6341" spans="1:17">
      <c r="A6341" s="6"/>
      <c r="B6341" s="1" t="s">
        <v>6343</v>
      </c>
      <c r="C6341" s="5">
        <v>504</v>
      </c>
      <c r="D6341">
        <v>628</v>
      </c>
      <c r="E6341" s="1">
        <v>0</v>
      </c>
      <c r="O6341">
        <v>222</v>
      </c>
      <c r="P6341">
        <v>1082</v>
      </c>
      <c r="Q6341">
        <v>0</v>
      </c>
    </row>
    <row r="6342" spans="1:17">
      <c r="A6342" s="6"/>
      <c r="B6342" s="1" t="s">
        <v>6344</v>
      </c>
      <c r="C6342" s="5">
        <v>503</v>
      </c>
      <c r="D6342">
        <v>628</v>
      </c>
      <c r="E6342" s="1">
        <v>0</v>
      </c>
      <c r="O6342">
        <v>222</v>
      </c>
      <c r="P6342">
        <v>1082</v>
      </c>
      <c r="Q6342">
        <v>0</v>
      </c>
    </row>
    <row r="6343" spans="1:17">
      <c r="A6343" s="6"/>
      <c r="B6343" s="1" t="s">
        <v>6345</v>
      </c>
      <c r="C6343" s="5">
        <v>502</v>
      </c>
      <c r="D6343">
        <v>628</v>
      </c>
      <c r="E6343" s="1">
        <v>0</v>
      </c>
      <c r="O6343">
        <v>222</v>
      </c>
      <c r="P6343">
        <v>1083</v>
      </c>
      <c r="Q6343">
        <v>0</v>
      </c>
    </row>
    <row r="6344" spans="1:17">
      <c r="A6344" s="6"/>
      <c r="B6344" s="1" t="s">
        <v>6346</v>
      </c>
      <c r="C6344" s="5">
        <v>502</v>
      </c>
      <c r="D6344">
        <v>627</v>
      </c>
      <c r="E6344" s="1">
        <v>0</v>
      </c>
      <c r="O6344">
        <v>223</v>
      </c>
      <c r="P6344">
        <v>1083</v>
      </c>
      <c r="Q6344">
        <v>0</v>
      </c>
    </row>
    <row r="6345" spans="1:17">
      <c r="A6345" s="6"/>
      <c r="B6345" s="1" t="s">
        <v>6347</v>
      </c>
      <c r="C6345" s="5">
        <v>502</v>
      </c>
      <c r="D6345">
        <v>628</v>
      </c>
      <c r="E6345" s="1">
        <v>0</v>
      </c>
      <c r="O6345">
        <v>224</v>
      </c>
      <c r="P6345">
        <v>1083</v>
      </c>
      <c r="Q6345">
        <v>0</v>
      </c>
    </row>
    <row r="6346" spans="1:17">
      <c r="A6346" s="6"/>
      <c r="B6346" s="1" t="s">
        <v>6348</v>
      </c>
      <c r="C6346" s="5">
        <v>502</v>
      </c>
      <c r="D6346">
        <v>628</v>
      </c>
      <c r="E6346" s="1">
        <v>0</v>
      </c>
      <c r="O6346">
        <v>223</v>
      </c>
      <c r="P6346">
        <v>1084</v>
      </c>
      <c r="Q6346">
        <v>0</v>
      </c>
    </row>
    <row r="6347" spans="1:17">
      <c r="A6347" s="6"/>
      <c r="B6347" s="1" t="s">
        <v>6349</v>
      </c>
      <c r="C6347" s="5">
        <v>499</v>
      </c>
      <c r="D6347">
        <v>628</v>
      </c>
      <c r="E6347" s="1">
        <v>0</v>
      </c>
      <c r="O6347">
        <v>221</v>
      </c>
      <c r="P6347">
        <v>1083</v>
      </c>
      <c r="Q6347">
        <v>0</v>
      </c>
    </row>
    <row r="6348" spans="1:17">
      <c r="A6348" s="6"/>
      <c r="B6348" s="1" t="s">
        <v>6350</v>
      </c>
      <c r="C6348" s="5">
        <v>499</v>
      </c>
      <c r="D6348">
        <v>628</v>
      </c>
      <c r="E6348" s="1">
        <v>0</v>
      </c>
      <c r="O6348">
        <v>222</v>
      </c>
      <c r="P6348">
        <v>1083</v>
      </c>
      <c r="Q6348">
        <v>0</v>
      </c>
    </row>
    <row r="6349" spans="1:17">
      <c r="A6349" s="6"/>
      <c r="B6349" s="1" t="s">
        <v>6351</v>
      </c>
      <c r="C6349" s="5">
        <v>500</v>
      </c>
      <c r="D6349">
        <v>626</v>
      </c>
      <c r="E6349" s="1">
        <v>0</v>
      </c>
      <c r="O6349">
        <v>223</v>
      </c>
      <c r="P6349">
        <v>1083</v>
      </c>
      <c r="Q6349">
        <v>0</v>
      </c>
    </row>
    <row r="6350" spans="1:17">
      <c r="A6350" s="6"/>
      <c r="B6350" s="1" t="s">
        <v>6352</v>
      </c>
      <c r="C6350" s="5">
        <v>498</v>
      </c>
      <c r="D6350">
        <v>627</v>
      </c>
      <c r="E6350" s="1">
        <v>0</v>
      </c>
      <c r="O6350">
        <v>223</v>
      </c>
      <c r="P6350">
        <v>1082</v>
      </c>
      <c r="Q6350">
        <v>0</v>
      </c>
    </row>
    <row r="6351" spans="1:17">
      <c r="A6351" s="6"/>
      <c r="B6351" s="1" t="s">
        <v>6353</v>
      </c>
      <c r="C6351" s="5">
        <v>499</v>
      </c>
      <c r="D6351">
        <v>627</v>
      </c>
      <c r="E6351" s="1">
        <v>0</v>
      </c>
      <c r="O6351">
        <v>223</v>
      </c>
      <c r="P6351">
        <v>1083</v>
      </c>
      <c r="Q6351">
        <v>0</v>
      </c>
    </row>
    <row r="6352" spans="1:17">
      <c r="A6352" s="6"/>
      <c r="B6352" s="1" t="s">
        <v>6354</v>
      </c>
      <c r="C6352" s="5">
        <v>499</v>
      </c>
      <c r="D6352">
        <v>626</v>
      </c>
      <c r="E6352" s="1">
        <v>0</v>
      </c>
      <c r="O6352">
        <v>222</v>
      </c>
      <c r="P6352">
        <v>1083</v>
      </c>
      <c r="Q6352">
        <v>0</v>
      </c>
    </row>
    <row r="6353" spans="1:17">
      <c r="A6353" s="6"/>
      <c r="B6353" s="1" t="s">
        <v>6355</v>
      </c>
      <c r="C6353" s="5">
        <v>499</v>
      </c>
      <c r="D6353">
        <v>626</v>
      </c>
      <c r="E6353" s="1">
        <v>0</v>
      </c>
      <c r="O6353">
        <v>222</v>
      </c>
      <c r="P6353">
        <v>1083</v>
      </c>
      <c r="Q6353">
        <v>0</v>
      </c>
    </row>
    <row r="6354" spans="1:17">
      <c r="A6354" s="6"/>
      <c r="B6354" s="1" t="s">
        <v>6356</v>
      </c>
      <c r="C6354" s="5">
        <v>499</v>
      </c>
      <c r="D6354">
        <v>627</v>
      </c>
      <c r="E6354" s="1">
        <v>0</v>
      </c>
      <c r="O6354">
        <v>220</v>
      </c>
      <c r="P6354">
        <v>1083</v>
      </c>
      <c r="Q6354">
        <v>0</v>
      </c>
    </row>
    <row r="6355" spans="1:17">
      <c r="A6355" s="6"/>
      <c r="B6355" s="1" t="s">
        <v>6357</v>
      </c>
      <c r="C6355" s="5">
        <v>499</v>
      </c>
      <c r="D6355">
        <v>626</v>
      </c>
      <c r="E6355" s="1">
        <v>0</v>
      </c>
      <c r="O6355">
        <v>217</v>
      </c>
      <c r="P6355">
        <v>1083</v>
      </c>
      <c r="Q6355">
        <v>0</v>
      </c>
    </row>
    <row r="6356" spans="1:17">
      <c r="A6356" s="6"/>
      <c r="B6356" s="1" t="s">
        <v>6358</v>
      </c>
      <c r="C6356" s="5">
        <v>499</v>
      </c>
      <c r="D6356">
        <v>625</v>
      </c>
      <c r="E6356" s="1">
        <v>0</v>
      </c>
      <c r="O6356">
        <v>216</v>
      </c>
      <c r="P6356">
        <v>1083</v>
      </c>
      <c r="Q6356">
        <v>0</v>
      </c>
    </row>
    <row r="6357" spans="1:17">
      <c r="A6357" s="6"/>
      <c r="B6357" s="1" t="s">
        <v>6359</v>
      </c>
      <c r="C6357" s="5">
        <v>499</v>
      </c>
      <c r="D6357">
        <v>625</v>
      </c>
      <c r="E6357" s="1">
        <v>0</v>
      </c>
      <c r="O6357">
        <v>216</v>
      </c>
      <c r="P6357">
        <v>1083</v>
      </c>
      <c r="Q6357">
        <v>0</v>
      </c>
    </row>
    <row r="6358" spans="1:17">
      <c r="A6358" s="6"/>
      <c r="B6358" s="1" t="s">
        <v>6360</v>
      </c>
      <c r="C6358" s="5">
        <v>499</v>
      </c>
      <c r="D6358">
        <v>625</v>
      </c>
      <c r="E6358" s="1">
        <v>0</v>
      </c>
      <c r="O6358">
        <v>216</v>
      </c>
      <c r="P6358">
        <v>1084</v>
      </c>
      <c r="Q6358">
        <v>0</v>
      </c>
    </row>
    <row r="6359" spans="1:17">
      <c r="A6359" s="6"/>
      <c r="B6359" s="1" t="s">
        <v>6361</v>
      </c>
      <c r="C6359" s="5">
        <v>500</v>
      </c>
      <c r="D6359">
        <v>625</v>
      </c>
      <c r="E6359" s="1">
        <v>0</v>
      </c>
      <c r="O6359">
        <v>215</v>
      </c>
      <c r="P6359">
        <v>1084</v>
      </c>
      <c r="Q6359">
        <v>0</v>
      </c>
    </row>
    <row r="6360" spans="1:17">
      <c r="A6360" s="6"/>
      <c r="B6360" s="1" t="s">
        <v>6362</v>
      </c>
      <c r="C6360" s="5">
        <v>500</v>
      </c>
      <c r="D6360">
        <v>625</v>
      </c>
      <c r="E6360" s="1">
        <v>0</v>
      </c>
      <c r="O6360">
        <v>214</v>
      </c>
      <c r="P6360">
        <v>1084</v>
      </c>
      <c r="Q6360">
        <v>0</v>
      </c>
    </row>
    <row r="6361" spans="1:17">
      <c r="A6361" s="6"/>
      <c r="B6361" s="1" t="s">
        <v>6363</v>
      </c>
      <c r="C6361" s="5">
        <v>502</v>
      </c>
      <c r="D6361">
        <v>625</v>
      </c>
      <c r="E6361" s="1">
        <v>0</v>
      </c>
      <c r="O6361">
        <v>212</v>
      </c>
      <c r="P6361">
        <v>1084</v>
      </c>
      <c r="Q6361">
        <v>0</v>
      </c>
    </row>
    <row r="6362" spans="1:17">
      <c r="A6362" s="6"/>
      <c r="B6362" s="1" t="s">
        <v>6364</v>
      </c>
      <c r="C6362" s="5">
        <v>503</v>
      </c>
      <c r="D6362">
        <v>626</v>
      </c>
      <c r="E6362" s="1">
        <v>0</v>
      </c>
      <c r="O6362">
        <v>212</v>
      </c>
      <c r="P6362">
        <v>1083</v>
      </c>
      <c r="Q6362">
        <v>0</v>
      </c>
    </row>
    <row r="6363" spans="1:17">
      <c r="A6363" s="6"/>
      <c r="B6363" s="1" t="s">
        <v>6365</v>
      </c>
      <c r="C6363" s="5">
        <v>502</v>
      </c>
      <c r="D6363">
        <v>626</v>
      </c>
      <c r="E6363" s="1">
        <v>0</v>
      </c>
      <c r="O6363">
        <v>213</v>
      </c>
      <c r="P6363">
        <v>1082</v>
      </c>
      <c r="Q6363">
        <v>0</v>
      </c>
    </row>
    <row r="6364" spans="1:17">
      <c r="A6364" s="6"/>
      <c r="B6364" s="1" t="s">
        <v>6366</v>
      </c>
      <c r="C6364" s="5">
        <v>502</v>
      </c>
      <c r="D6364">
        <v>625</v>
      </c>
      <c r="E6364" s="1">
        <v>0</v>
      </c>
      <c r="O6364">
        <v>215</v>
      </c>
      <c r="P6364">
        <v>1081</v>
      </c>
      <c r="Q6364">
        <v>0</v>
      </c>
    </row>
    <row r="6365" spans="1:17">
      <c r="A6365" s="6"/>
      <c r="B6365" s="1" t="s">
        <v>6367</v>
      </c>
      <c r="C6365" s="5">
        <v>502</v>
      </c>
      <c r="D6365">
        <v>626</v>
      </c>
      <c r="E6365" s="1">
        <v>0</v>
      </c>
      <c r="O6365">
        <v>217</v>
      </c>
      <c r="P6365">
        <v>1081</v>
      </c>
      <c r="Q6365">
        <v>0</v>
      </c>
    </row>
    <row r="6366" spans="1:17">
      <c r="A6366" s="6"/>
      <c r="B6366" s="1" t="s">
        <v>6368</v>
      </c>
      <c r="C6366" s="5">
        <v>503</v>
      </c>
      <c r="D6366">
        <v>626</v>
      </c>
      <c r="E6366" s="1">
        <v>0</v>
      </c>
      <c r="O6366">
        <v>219</v>
      </c>
      <c r="P6366">
        <v>1081</v>
      </c>
      <c r="Q6366">
        <v>0</v>
      </c>
    </row>
    <row r="6367" spans="1:17">
      <c r="A6367" s="6"/>
      <c r="B6367" s="1" t="s">
        <v>6369</v>
      </c>
      <c r="C6367" s="5">
        <v>505</v>
      </c>
      <c r="D6367">
        <v>626</v>
      </c>
      <c r="E6367" s="1">
        <v>0</v>
      </c>
      <c r="O6367">
        <v>220</v>
      </c>
      <c r="P6367">
        <v>1081</v>
      </c>
      <c r="Q6367">
        <v>0</v>
      </c>
    </row>
    <row r="6368" spans="1:17">
      <c r="A6368" s="6"/>
      <c r="B6368" s="1" t="s">
        <v>6370</v>
      </c>
      <c r="C6368" s="5">
        <v>505</v>
      </c>
      <c r="D6368">
        <v>627</v>
      </c>
      <c r="E6368" s="1">
        <v>0</v>
      </c>
      <c r="O6368">
        <v>219</v>
      </c>
      <c r="P6368">
        <v>1081</v>
      </c>
      <c r="Q6368">
        <v>0</v>
      </c>
    </row>
    <row r="6369" spans="1:17">
      <c r="A6369" s="6"/>
      <c r="B6369" s="1" t="s">
        <v>6371</v>
      </c>
      <c r="C6369" s="5">
        <v>505</v>
      </c>
      <c r="D6369">
        <v>627</v>
      </c>
      <c r="E6369" s="1">
        <v>0</v>
      </c>
      <c r="O6369">
        <v>220</v>
      </c>
      <c r="P6369">
        <v>1081</v>
      </c>
      <c r="Q6369">
        <v>0</v>
      </c>
    </row>
    <row r="6370" spans="1:17">
      <c r="A6370" s="6"/>
      <c r="B6370" s="1" t="s">
        <v>6372</v>
      </c>
      <c r="C6370" s="5">
        <v>506</v>
      </c>
      <c r="D6370">
        <v>627</v>
      </c>
      <c r="E6370" s="1">
        <v>0</v>
      </c>
      <c r="O6370">
        <v>222</v>
      </c>
      <c r="P6370">
        <v>1080</v>
      </c>
      <c r="Q6370">
        <v>0</v>
      </c>
    </row>
    <row r="6371" spans="1:17">
      <c r="A6371" s="6"/>
      <c r="B6371" s="1" t="s">
        <v>6373</v>
      </c>
      <c r="C6371" s="5">
        <v>506</v>
      </c>
      <c r="D6371">
        <v>627</v>
      </c>
      <c r="E6371" s="1">
        <v>0</v>
      </c>
      <c r="O6371">
        <v>223</v>
      </c>
      <c r="P6371">
        <v>1080</v>
      </c>
      <c r="Q6371">
        <v>0</v>
      </c>
    </row>
    <row r="6372" spans="1:17">
      <c r="A6372" s="6"/>
      <c r="B6372" s="1" t="s">
        <v>6374</v>
      </c>
      <c r="C6372" s="5">
        <v>505</v>
      </c>
      <c r="D6372">
        <v>627</v>
      </c>
      <c r="E6372" s="1">
        <v>0</v>
      </c>
      <c r="O6372">
        <v>224</v>
      </c>
      <c r="P6372">
        <v>1078</v>
      </c>
      <c r="Q6372">
        <v>0</v>
      </c>
    </row>
    <row r="6373" spans="1:17">
      <c r="A6373" s="6"/>
      <c r="B6373" s="1" t="s">
        <v>6375</v>
      </c>
      <c r="C6373" s="5">
        <v>505</v>
      </c>
      <c r="D6373">
        <v>628</v>
      </c>
      <c r="E6373" s="1">
        <v>0</v>
      </c>
      <c r="O6373">
        <v>223</v>
      </c>
      <c r="P6373">
        <v>1078</v>
      </c>
      <c r="Q6373">
        <v>0</v>
      </c>
    </row>
    <row r="6374" spans="1:17">
      <c r="A6374" s="6"/>
      <c r="B6374" s="1" t="s">
        <v>6376</v>
      </c>
      <c r="C6374" s="5">
        <v>507</v>
      </c>
      <c r="D6374">
        <v>628</v>
      </c>
      <c r="E6374" s="1">
        <v>0</v>
      </c>
      <c r="O6374">
        <v>224</v>
      </c>
      <c r="P6374">
        <v>1080</v>
      </c>
      <c r="Q6374">
        <v>0</v>
      </c>
    </row>
    <row r="6375" spans="1:17">
      <c r="A6375" s="6"/>
      <c r="B6375" s="1" t="s">
        <v>6377</v>
      </c>
      <c r="C6375" s="5">
        <v>507</v>
      </c>
      <c r="D6375">
        <v>627</v>
      </c>
      <c r="E6375" s="1">
        <v>0</v>
      </c>
      <c r="O6375">
        <v>225</v>
      </c>
      <c r="P6375">
        <v>1079</v>
      </c>
      <c r="Q6375">
        <v>0</v>
      </c>
    </row>
    <row r="6376" spans="1:17">
      <c r="A6376" s="6"/>
      <c r="B6376" s="1" t="s">
        <v>6378</v>
      </c>
      <c r="C6376" s="5">
        <v>506</v>
      </c>
      <c r="D6376">
        <v>627</v>
      </c>
      <c r="E6376" s="1">
        <v>0</v>
      </c>
      <c r="O6376">
        <v>225</v>
      </c>
      <c r="P6376">
        <v>1079</v>
      </c>
      <c r="Q6376">
        <v>0</v>
      </c>
    </row>
    <row r="6377" spans="1:17">
      <c r="A6377" s="6"/>
      <c r="B6377" s="1" t="s">
        <v>6379</v>
      </c>
      <c r="C6377" s="5">
        <v>505</v>
      </c>
      <c r="D6377">
        <v>628</v>
      </c>
      <c r="E6377" s="1">
        <v>0</v>
      </c>
      <c r="O6377">
        <v>224</v>
      </c>
      <c r="P6377">
        <v>1078</v>
      </c>
      <c r="Q6377">
        <v>0</v>
      </c>
    </row>
    <row r="6378" spans="1:17">
      <c r="A6378" s="6"/>
      <c r="B6378" s="1" t="s">
        <v>6380</v>
      </c>
      <c r="C6378" s="5">
        <v>506</v>
      </c>
      <c r="D6378">
        <v>627</v>
      </c>
      <c r="E6378" s="1">
        <v>0</v>
      </c>
      <c r="O6378">
        <v>224</v>
      </c>
      <c r="P6378">
        <v>1079</v>
      </c>
      <c r="Q6378">
        <v>0</v>
      </c>
    </row>
    <row r="6379" spans="1:17">
      <c r="A6379" s="6"/>
      <c r="B6379" s="1" t="s">
        <v>6381</v>
      </c>
      <c r="C6379" s="5">
        <v>505</v>
      </c>
      <c r="D6379">
        <v>628</v>
      </c>
      <c r="E6379" s="1">
        <v>0</v>
      </c>
      <c r="O6379">
        <v>223</v>
      </c>
      <c r="P6379">
        <v>1079</v>
      </c>
      <c r="Q6379">
        <v>0</v>
      </c>
    </row>
    <row r="6380" spans="1:17">
      <c r="A6380" s="6"/>
      <c r="B6380" s="1" t="s">
        <v>6382</v>
      </c>
      <c r="C6380" s="5">
        <v>505</v>
      </c>
      <c r="D6380">
        <v>628</v>
      </c>
      <c r="E6380" s="1">
        <v>0</v>
      </c>
      <c r="O6380">
        <v>221</v>
      </c>
      <c r="P6380">
        <v>1080</v>
      </c>
      <c r="Q6380">
        <v>0</v>
      </c>
    </row>
    <row r="6381" spans="1:17">
      <c r="A6381" s="6"/>
      <c r="B6381" s="1" t="s">
        <v>6383</v>
      </c>
      <c r="C6381" s="5">
        <v>504</v>
      </c>
      <c r="D6381">
        <v>629</v>
      </c>
      <c r="E6381" s="1">
        <v>0</v>
      </c>
      <c r="O6381">
        <v>221</v>
      </c>
      <c r="P6381">
        <v>1081</v>
      </c>
      <c r="Q6381">
        <v>0</v>
      </c>
    </row>
    <row r="6382" spans="1:17">
      <c r="A6382" s="6"/>
      <c r="B6382" s="1" t="s">
        <v>6384</v>
      </c>
      <c r="C6382" s="5">
        <v>503</v>
      </c>
      <c r="D6382">
        <v>629</v>
      </c>
      <c r="E6382" s="1">
        <v>0</v>
      </c>
      <c r="O6382">
        <v>222</v>
      </c>
      <c r="P6382">
        <v>1083</v>
      </c>
      <c r="Q6382">
        <v>0</v>
      </c>
    </row>
    <row r="6383" spans="1:17">
      <c r="A6383" s="6"/>
      <c r="B6383" s="1" t="s">
        <v>6385</v>
      </c>
      <c r="C6383" s="5">
        <v>504</v>
      </c>
      <c r="D6383">
        <v>628</v>
      </c>
      <c r="E6383" s="1">
        <v>0</v>
      </c>
      <c r="O6383">
        <v>222</v>
      </c>
      <c r="P6383">
        <v>1082</v>
      </c>
      <c r="Q6383">
        <v>0</v>
      </c>
    </row>
    <row r="6384" spans="1:17">
      <c r="A6384" s="6"/>
      <c r="B6384" s="1" t="s">
        <v>6386</v>
      </c>
      <c r="C6384" s="5">
        <v>504</v>
      </c>
      <c r="D6384">
        <v>628</v>
      </c>
      <c r="E6384" s="1">
        <v>0</v>
      </c>
      <c r="O6384">
        <v>222</v>
      </c>
      <c r="P6384">
        <v>1081</v>
      </c>
      <c r="Q6384">
        <v>0</v>
      </c>
    </row>
    <row r="6385" spans="1:17">
      <c r="A6385" s="6"/>
      <c r="B6385" s="1" t="s">
        <v>6387</v>
      </c>
      <c r="C6385" s="5">
        <v>505</v>
      </c>
      <c r="D6385">
        <v>629</v>
      </c>
      <c r="E6385" s="1">
        <v>0</v>
      </c>
      <c r="O6385">
        <v>222</v>
      </c>
      <c r="P6385">
        <v>1081</v>
      </c>
      <c r="Q6385">
        <v>0</v>
      </c>
    </row>
    <row r="6386" spans="1:17">
      <c r="A6386" s="6"/>
      <c r="B6386" s="1" t="s">
        <v>6388</v>
      </c>
      <c r="C6386" s="5">
        <v>504</v>
      </c>
      <c r="D6386">
        <v>629</v>
      </c>
      <c r="E6386" s="1">
        <v>0</v>
      </c>
      <c r="O6386">
        <v>221</v>
      </c>
      <c r="P6386">
        <v>1081</v>
      </c>
      <c r="Q6386">
        <v>0</v>
      </c>
    </row>
    <row r="6387" spans="1:17">
      <c r="A6387" s="6"/>
      <c r="B6387" s="1" t="s">
        <v>6389</v>
      </c>
      <c r="C6387" s="5">
        <v>503</v>
      </c>
      <c r="D6387">
        <v>628</v>
      </c>
      <c r="E6387" s="1">
        <v>0</v>
      </c>
      <c r="O6387">
        <v>223</v>
      </c>
      <c r="P6387">
        <v>1081</v>
      </c>
      <c r="Q6387">
        <v>0</v>
      </c>
    </row>
    <row r="6388" spans="1:17">
      <c r="A6388" s="6"/>
      <c r="B6388" s="1" t="s">
        <v>6390</v>
      </c>
      <c r="C6388" s="5">
        <v>502</v>
      </c>
      <c r="D6388">
        <v>628</v>
      </c>
      <c r="E6388" s="1">
        <v>0</v>
      </c>
      <c r="O6388">
        <v>223</v>
      </c>
      <c r="P6388">
        <v>1080</v>
      </c>
      <c r="Q6388">
        <v>0</v>
      </c>
    </row>
    <row r="6389" spans="1:17">
      <c r="A6389" s="6"/>
      <c r="B6389" s="1" t="s">
        <v>6391</v>
      </c>
      <c r="C6389" s="5">
        <v>501</v>
      </c>
      <c r="D6389">
        <v>629</v>
      </c>
      <c r="E6389" s="1">
        <v>0</v>
      </c>
      <c r="O6389">
        <v>222</v>
      </c>
      <c r="P6389">
        <v>1080</v>
      </c>
      <c r="Q6389">
        <v>0</v>
      </c>
    </row>
    <row r="6390" spans="1:17">
      <c r="A6390" s="6"/>
      <c r="B6390" s="1" t="s">
        <v>6392</v>
      </c>
      <c r="C6390" s="5">
        <v>502</v>
      </c>
      <c r="D6390">
        <v>629</v>
      </c>
      <c r="E6390" s="1">
        <v>0</v>
      </c>
      <c r="O6390">
        <v>222</v>
      </c>
      <c r="P6390">
        <v>1079</v>
      </c>
      <c r="Q6390">
        <v>0</v>
      </c>
    </row>
    <row r="6391" spans="1:17">
      <c r="A6391" s="6"/>
      <c r="B6391" s="1" t="s">
        <v>6393</v>
      </c>
      <c r="C6391" s="5">
        <v>503</v>
      </c>
      <c r="D6391">
        <v>630</v>
      </c>
      <c r="E6391" s="1">
        <v>0</v>
      </c>
      <c r="O6391">
        <v>223</v>
      </c>
      <c r="P6391">
        <v>1079</v>
      </c>
      <c r="Q6391">
        <v>0</v>
      </c>
    </row>
    <row r="6392" spans="1:17">
      <c r="A6392" s="6"/>
      <c r="B6392" s="1" t="s">
        <v>6394</v>
      </c>
      <c r="C6392" s="5">
        <v>504</v>
      </c>
      <c r="D6392">
        <v>630</v>
      </c>
      <c r="E6392" s="1">
        <v>0</v>
      </c>
      <c r="O6392">
        <v>222</v>
      </c>
      <c r="P6392">
        <v>1079</v>
      </c>
      <c r="Q6392">
        <v>0</v>
      </c>
    </row>
    <row r="6393" spans="1:17">
      <c r="A6393" s="6"/>
      <c r="B6393" s="1" t="s">
        <v>6395</v>
      </c>
      <c r="C6393" s="5">
        <v>503</v>
      </c>
      <c r="D6393">
        <v>631</v>
      </c>
      <c r="E6393" s="1">
        <v>0</v>
      </c>
      <c r="O6393">
        <v>221</v>
      </c>
      <c r="P6393">
        <v>1080</v>
      </c>
      <c r="Q6393">
        <v>0</v>
      </c>
    </row>
    <row r="6394" spans="1:17">
      <c r="A6394" s="6"/>
      <c r="B6394" s="1" t="s">
        <v>6396</v>
      </c>
      <c r="C6394" s="5">
        <v>500</v>
      </c>
      <c r="D6394">
        <v>630</v>
      </c>
      <c r="E6394" s="1">
        <v>0</v>
      </c>
      <c r="O6394">
        <v>219</v>
      </c>
      <c r="P6394">
        <v>1080</v>
      </c>
      <c r="Q6394">
        <v>0</v>
      </c>
    </row>
    <row r="6395" spans="1:17">
      <c r="A6395" s="6"/>
      <c r="B6395" s="1" t="s">
        <v>6397</v>
      </c>
      <c r="C6395" s="5">
        <v>500</v>
      </c>
      <c r="D6395">
        <v>630</v>
      </c>
      <c r="E6395" s="1">
        <v>0</v>
      </c>
      <c r="O6395">
        <v>219</v>
      </c>
      <c r="P6395">
        <v>1080</v>
      </c>
      <c r="Q6395">
        <v>0</v>
      </c>
    </row>
    <row r="6396" spans="1:17">
      <c r="A6396" s="6"/>
      <c r="B6396" s="1" t="s">
        <v>6398</v>
      </c>
      <c r="C6396" s="5">
        <v>503</v>
      </c>
      <c r="D6396">
        <v>629</v>
      </c>
      <c r="E6396" s="1">
        <v>0</v>
      </c>
      <c r="O6396">
        <v>218</v>
      </c>
      <c r="P6396">
        <v>1080</v>
      </c>
      <c r="Q6396">
        <v>0</v>
      </c>
    </row>
    <row r="6397" spans="1:17">
      <c r="A6397" s="6"/>
      <c r="B6397" s="1" t="s">
        <v>6399</v>
      </c>
      <c r="C6397" s="5">
        <v>505</v>
      </c>
      <c r="D6397">
        <v>627</v>
      </c>
      <c r="E6397" s="1">
        <v>0</v>
      </c>
      <c r="O6397">
        <v>217</v>
      </c>
      <c r="P6397">
        <v>1081</v>
      </c>
      <c r="Q6397">
        <v>0</v>
      </c>
    </row>
    <row r="6398" spans="1:17">
      <c r="A6398" s="6"/>
      <c r="B6398" s="1" t="s">
        <v>6400</v>
      </c>
      <c r="C6398" s="5">
        <v>506</v>
      </c>
      <c r="D6398">
        <v>628</v>
      </c>
      <c r="E6398" s="1">
        <v>0</v>
      </c>
      <c r="O6398">
        <v>217</v>
      </c>
      <c r="P6398">
        <v>1082</v>
      </c>
      <c r="Q6398">
        <v>0</v>
      </c>
    </row>
    <row r="6399" spans="1:17">
      <c r="A6399" s="6"/>
      <c r="B6399" s="1" t="s">
        <v>6401</v>
      </c>
      <c r="C6399" s="5">
        <v>505</v>
      </c>
      <c r="D6399">
        <v>627</v>
      </c>
      <c r="E6399" s="1">
        <v>0</v>
      </c>
      <c r="O6399">
        <v>218</v>
      </c>
      <c r="P6399">
        <v>1083</v>
      </c>
      <c r="Q6399">
        <v>0</v>
      </c>
    </row>
    <row r="6400" spans="1:17">
      <c r="A6400" s="6"/>
      <c r="B6400" s="1" t="s">
        <v>6402</v>
      </c>
      <c r="C6400" s="5">
        <v>505</v>
      </c>
      <c r="D6400">
        <v>626</v>
      </c>
      <c r="E6400" s="1">
        <v>0</v>
      </c>
      <c r="O6400">
        <v>220</v>
      </c>
      <c r="P6400">
        <v>1084</v>
      </c>
      <c r="Q6400">
        <v>0</v>
      </c>
    </row>
    <row r="6401" spans="1:17">
      <c r="A6401" s="6"/>
      <c r="B6401" s="1" t="s">
        <v>6403</v>
      </c>
      <c r="C6401" s="5">
        <v>503</v>
      </c>
      <c r="D6401">
        <v>624</v>
      </c>
      <c r="E6401" s="1">
        <v>0</v>
      </c>
      <c r="O6401">
        <v>222</v>
      </c>
      <c r="P6401">
        <v>1084</v>
      </c>
      <c r="Q6401">
        <v>0</v>
      </c>
    </row>
    <row r="6402" spans="1:17">
      <c r="A6402" s="6"/>
      <c r="B6402" s="1" t="s">
        <v>6404</v>
      </c>
      <c r="C6402" s="5">
        <v>504</v>
      </c>
      <c r="D6402">
        <v>624</v>
      </c>
      <c r="E6402" s="1">
        <v>0</v>
      </c>
      <c r="O6402">
        <v>224</v>
      </c>
      <c r="P6402">
        <v>1085</v>
      </c>
      <c r="Q6402">
        <v>0</v>
      </c>
    </row>
    <row r="6403" spans="1:17">
      <c r="A6403" s="6"/>
      <c r="B6403" s="1" t="s">
        <v>6405</v>
      </c>
      <c r="C6403" s="5">
        <v>506</v>
      </c>
      <c r="D6403">
        <v>623</v>
      </c>
      <c r="E6403" s="1">
        <v>0</v>
      </c>
      <c r="O6403">
        <v>226</v>
      </c>
      <c r="P6403">
        <v>1085</v>
      </c>
      <c r="Q6403">
        <v>0</v>
      </c>
    </row>
    <row r="6404" spans="1:17">
      <c r="A6404" s="6"/>
      <c r="B6404" s="1" t="s">
        <v>6406</v>
      </c>
      <c r="C6404" s="5">
        <v>508</v>
      </c>
      <c r="D6404">
        <v>623</v>
      </c>
      <c r="E6404" s="1">
        <v>0</v>
      </c>
      <c r="O6404">
        <v>226</v>
      </c>
      <c r="P6404">
        <v>1086</v>
      </c>
      <c r="Q6404">
        <v>0</v>
      </c>
    </row>
    <row r="6405" spans="1:17">
      <c r="A6405" s="6"/>
      <c r="B6405" s="1" t="s">
        <v>6407</v>
      </c>
      <c r="C6405" s="5">
        <v>509</v>
      </c>
      <c r="D6405">
        <v>623</v>
      </c>
      <c r="E6405" s="1">
        <v>0</v>
      </c>
      <c r="O6405">
        <v>226</v>
      </c>
      <c r="P6405">
        <v>1086</v>
      </c>
      <c r="Q6405">
        <v>0</v>
      </c>
    </row>
    <row r="6406" spans="1:17">
      <c r="A6406" s="6"/>
      <c r="B6406" s="1" t="s">
        <v>6408</v>
      </c>
      <c r="C6406" s="5">
        <v>507</v>
      </c>
      <c r="D6406">
        <v>625</v>
      </c>
      <c r="E6406" s="1">
        <v>0</v>
      </c>
      <c r="O6406">
        <v>226</v>
      </c>
      <c r="P6406">
        <v>1086</v>
      </c>
      <c r="Q6406">
        <v>0</v>
      </c>
    </row>
    <row r="6407" spans="1:17">
      <c r="A6407" s="6"/>
      <c r="B6407" s="1" t="s">
        <v>6409</v>
      </c>
      <c r="C6407" s="5">
        <v>506</v>
      </c>
      <c r="D6407">
        <v>626</v>
      </c>
      <c r="E6407" s="1">
        <v>0</v>
      </c>
      <c r="O6407">
        <v>226</v>
      </c>
      <c r="P6407">
        <v>1084</v>
      </c>
      <c r="Q6407">
        <v>0</v>
      </c>
    </row>
    <row r="6408" spans="1:17">
      <c r="A6408" s="6"/>
      <c r="B6408" s="1" t="s">
        <v>6410</v>
      </c>
      <c r="C6408" s="5">
        <v>506</v>
      </c>
      <c r="D6408">
        <v>626</v>
      </c>
      <c r="E6408" s="1">
        <v>0</v>
      </c>
      <c r="O6408">
        <v>226</v>
      </c>
      <c r="P6408">
        <v>1083</v>
      </c>
      <c r="Q6408">
        <v>0</v>
      </c>
    </row>
    <row r="6409" spans="1:17">
      <c r="A6409" s="6"/>
      <c r="B6409" s="1" t="s">
        <v>6411</v>
      </c>
      <c r="C6409" s="5">
        <v>506</v>
      </c>
      <c r="D6409">
        <v>627</v>
      </c>
      <c r="E6409" s="1">
        <v>0</v>
      </c>
      <c r="O6409">
        <v>226</v>
      </c>
      <c r="P6409">
        <v>1083</v>
      </c>
      <c r="Q6409">
        <v>0</v>
      </c>
    </row>
    <row r="6410" spans="1:17">
      <c r="A6410" s="6"/>
      <c r="B6410" s="1" t="s">
        <v>6412</v>
      </c>
      <c r="C6410" s="5">
        <v>505</v>
      </c>
      <c r="D6410">
        <v>629</v>
      </c>
      <c r="E6410" s="1">
        <v>0</v>
      </c>
      <c r="O6410">
        <v>223</v>
      </c>
      <c r="P6410">
        <v>1083</v>
      </c>
      <c r="Q6410">
        <v>0</v>
      </c>
    </row>
    <row r="6411" spans="1:17">
      <c r="A6411" s="6"/>
      <c r="B6411" s="1" t="s">
        <v>6413</v>
      </c>
      <c r="C6411" s="5">
        <v>508</v>
      </c>
      <c r="D6411">
        <v>630</v>
      </c>
      <c r="E6411" s="1">
        <v>0</v>
      </c>
      <c r="O6411">
        <v>221</v>
      </c>
      <c r="P6411">
        <v>1083</v>
      </c>
      <c r="Q6411">
        <v>0</v>
      </c>
    </row>
    <row r="6412" spans="1:17">
      <c r="A6412" s="6"/>
      <c r="B6412" s="1" t="s">
        <v>6414</v>
      </c>
      <c r="C6412" s="5">
        <v>507</v>
      </c>
      <c r="D6412">
        <v>629</v>
      </c>
      <c r="E6412" s="1">
        <v>0</v>
      </c>
      <c r="O6412">
        <v>220</v>
      </c>
      <c r="P6412">
        <v>1083</v>
      </c>
      <c r="Q6412">
        <v>0</v>
      </c>
    </row>
    <row r="6413" spans="1:17">
      <c r="A6413" s="6"/>
      <c r="B6413" s="1" t="s">
        <v>6415</v>
      </c>
      <c r="C6413" s="5">
        <v>506</v>
      </c>
      <c r="D6413">
        <v>630</v>
      </c>
      <c r="E6413" s="1">
        <v>0</v>
      </c>
      <c r="O6413">
        <v>218</v>
      </c>
      <c r="P6413">
        <v>1082</v>
      </c>
      <c r="Q6413">
        <v>0</v>
      </c>
    </row>
    <row r="6414" spans="1:17">
      <c r="A6414" s="6"/>
      <c r="B6414" s="1" t="s">
        <v>6416</v>
      </c>
      <c r="C6414" s="5">
        <v>504</v>
      </c>
      <c r="D6414">
        <v>631</v>
      </c>
      <c r="E6414" s="1">
        <v>0</v>
      </c>
      <c r="O6414">
        <v>217</v>
      </c>
      <c r="P6414">
        <v>1083</v>
      </c>
      <c r="Q6414">
        <v>0</v>
      </c>
    </row>
    <row r="6415" spans="1:17">
      <c r="A6415" s="6"/>
      <c r="B6415" s="1" t="s">
        <v>6417</v>
      </c>
      <c r="C6415" s="5">
        <v>503</v>
      </c>
      <c r="D6415">
        <v>631</v>
      </c>
      <c r="E6415" s="1">
        <v>0</v>
      </c>
      <c r="O6415">
        <v>218</v>
      </c>
      <c r="P6415">
        <v>1083</v>
      </c>
      <c r="Q6415">
        <v>0</v>
      </c>
    </row>
    <row r="6416" spans="1:17">
      <c r="A6416" s="6"/>
      <c r="B6416" s="1" t="s">
        <v>6418</v>
      </c>
      <c r="C6416" s="5">
        <v>503</v>
      </c>
      <c r="D6416">
        <v>630</v>
      </c>
      <c r="E6416" s="1">
        <v>0</v>
      </c>
      <c r="O6416">
        <v>219</v>
      </c>
      <c r="P6416">
        <v>1084</v>
      </c>
      <c r="Q6416">
        <v>0</v>
      </c>
    </row>
    <row r="6417" spans="1:17">
      <c r="A6417" s="6"/>
      <c r="B6417" s="1" t="s">
        <v>6419</v>
      </c>
      <c r="C6417" s="5">
        <v>504</v>
      </c>
      <c r="D6417">
        <v>630</v>
      </c>
      <c r="E6417" s="1">
        <v>0</v>
      </c>
      <c r="O6417">
        <v>219</v>
      </c>
      <c r="P6417">
        <v>1084</v>
      </c>
      <c r="Q6417">
        <v>0</v>
      </c>
    </row>
    <row r="6418" spans="1:17">
      <c r="A6418" s="6"/>
      <c r="B6418" s="1" t="s">
        <v>6420</v>
      </c>
      <c r="C6418" s="5">
        <v>505</v>
      </c>
      <c r="D6418">
        <v>630</v>
      </c>
      <c r="E6418" s="1">
        <v>0</v>
      </c>
      <c r="O6418">
        <v>219</v>
      </c>
      <c r="P6418">
        <v>1085</v>
      </c>
      <c r="Q6418">
        <v>0</v>
      </c>
    </row>
    <row r="6419" spans="1:17">
      <c r="A6419" s="6"/>
      <c r="B6419" s="1" t="s">
        <v>6421</v>
      </c>
      <c r="C6419" s="5">
        <v>506</v>
      </c>
      <c r="D6419">
        <v>629</v>
      </c>
      <c r="E6419" s="1">
        <v>0</v>
      </c>
      <c r="O6419">
        <v>218</v>
      </c>
      <c r="P6419">
        <v>1084</v>
      </c>
      <c r="Q6419">
        <v>0</v>
      </c>
    </row>
    <row r="6420" spans="1:17">
      <c r="A6420" s="6"/>
      <c r="B6420" s="1" t="s">
        <v>6422</v>
      </c>
      <c r="C6420" s="5">
        <v>505</v>
      </c>
      <c r="D6420">
        <v>628</v>
      </c>
      <c r="E6420" s="1">
        <v>0</v>
      </c>
      <c r="O6420">
        <v>220</v>
      </c>
      <c r="P6420">
        <v>1083</v>
      </c>
      <c r="Q6420">
        <v>0</v>
      </c>
    </row>
    <row r="6421" spans="1:17">
      <c r="A6421" s="6"/>
      <c r="B6421" s="1" t="s">
        <v>6423</v>
      </c>
      <c r="C6421" s="5">
        <v>503</v>
      </c>
      <c r="D6421">
        <v>629</v>
      </c>
      <c r="E6421" s="1">
        <v>0</v>
      </c>
      <c r="O6421">
        <v>223</v>
      </c>
      <c r="P6421">
        <v>1082</v>
      </c>
      <c r="Q6421">
        <v>0</v>
      </c>
    </row>
    <row r="6422" spans="1:17">
      <c r="A6422" s="6"/>
      <c r="B6422" s="1" t="s">
        <v>6424</v>
      </c>
      <c r="C6422" s="5">
        <v>503</v>
      </c>
      <c r="D6422">
        <v>629</v>
      </c>
      <c r="E6422" s="1">
        <v>0</v>
      </c>
      <c r="O6422">
        <v>222</v>
      </c>
      <c r="P6422">
        <v>1081</v>
      </c>
      <c r="Q6422">
        <v>0</v>
      </c>
    </row>
    <row r="6423" spans="1:17">
      <c r="A6423" s="6"/>
      <c r="B6423" s="1" t="s">
        <v>6425</v>
      </c>
      <c r="C6423" s="5">
        <v>503</v>
      </c>
      <c r="D6423">
        <v>629</v>
      </c>
      <c r="E6423" s="1">
        <v>0</v>
      </c>
      <c r="O6423">
        <v>224</v>
      </c>
      <c r="P6423">
        <v>1081</v>
      </c>
      <c r="Q6423">
        <v>0</v>
      </c>
    </row>
    <row r="6424" spans="1:17">
      <c r="A6424" s="6"/>
      <c r="B6424" s="1" t="s">
        <v>6426</v>
      </c>
      <c r="C6424" s="5">
        <v>506</v>
      </c>
      <c r="D6424">
        <v>629</v>
      </c>
      <c r="E6424" s="1">
        <v>0</v>
      </c>
      <c r="O6424">
        <v>226</v>
      </c>
      <c r="P6424">
        <v>1081</v>
      </c>
      <c r="Q6424">
        <v>0</v>
      </c>
    </row>
    <row r="6425" spans="1:17">
      <c r="A6425" s="6"/>
      <c r="B6425" s="1" t="s">
        <v>6427</v>
      </c>
      <c r="C6425" s="5">
        <v>507</v>
      </c>
      <c r="D6425">
        <v>628</v>
      </c>
      <c r="E6425" s="1">
        <v>0</v>
      </c>
      <c r="O6425">
        <v>227</v>
      </c>
      <c r="P6425">
        <v>1081</v>
      </c>
      <c r="Q6425">
        <v>0</v>
      </c>
    </row>
    <row r="6426" spans="1:17">
      <c r="A6426" s="6"/>
      <c r="B6426" s="1" t="s">
        <v>6428</v>
      </c>
      <c r="C6426" s="5">
        <v>508</v>
      </c>
      <c r="D6426">
        <v>628</v>
      </c>
      <c r="E6426" s="1">
        <v>0</v>
      </c>
      <c r="O6426">
        <v>227</v>
      </c>
      <c r="P6426">
        <v>1080</v>
      </c>
      <c r="Q6426">
        <v>0</v>
      </c>
    </row>
    <row r="6427" spans="1:17">
      <c r="A6427" s="6"/>
      <c r="B6427" s="1" t="s">
        <v>6429</v>
      </c>
      <c r="C6427" s="5">
        <v>508</v>
      </c>
      <c r="D6427">
        <v>628</v>
      </c>
      <c r="E6427" s="1">
        <v>0</v>
      </c>
      <c r="O6427">
        <v>229</v>
      </c>
      <c r="P6427">
        <v>1080</v>
      </c>
      <c r="Q6427">
        <v>0</v>
      </c>
    </row>
    <row r="6428" spans="1:17">
      <c r="A6428" s="6"/>
      <c r="B6428" s="1" t="s">
        <v>6430</v>
      </c>
      <c r="C6428" s="5">
        <v>506</v>
      </c>
      <c r="D6428">
        <v>628</v>
      </c>
      <c r="E6428" s="1">
        <v>0</v>
      </c>
      <c r="O6428">
        <v>230</v>
      </c>
      <c r="P6428">
        <v>1079</v>
      </c>
      <c r="Q6428">
        <v>0</v>
      </c>
    </row>
    <row r="6429" spans="1:17">
      <c r="A6429" s="6"/>
      <c r="B6429" s="1" t="s">
        <v>6431</v>
      </c>
      <c r="C6429" s="5">
        <v>508</v>
      </c>
      <c r="D6429">
        <v>628</v>
      </c>
      <c r="E6429" s="1">
        <v>0</v>
      </c>
      <c r="O6429">
        <v>231</v>
      </c>
      <c r="P6429">
        <v>1079</v>
      </c>
      <c r="Q6429">
        <v>0</v>
      </c>
    </row>
    <row r="6430" spans="1:17">
      <c r="A6430" s="6"/>
      <c r="B6430" s="1" t="s">
        <v>6432</v>
      </c>
      <c r="C6430" s="5">
        <v>509</v>
      </c>
      <c r="D6430">
        <v>628</v>
      </c>
      <c r="E6430" s="1">
        <v>0</v>
      </c>
      <c r="O6430">
        <v>230</v>
      </c>
      <c r="P6430">
        <v>1080</v>
      </c>
      <c r="Q6430">
        <v>0</v>
      </c>
    </row>
    <row r="6431" spans="1:17">
      <c r="A6431" s="6"/>
      <c r="B6431" s="1" t="s">
        <v>6433</v>
      </c>
      <c r="C6431" s="5">
        <v>510</v>
      </c>
      <c r="D6431">
        <v>628</v>
      </c>
      <c r="E6431" s="1">
        <v>0</v>
      </c>
      <c r="O6431">
        <v>227</v>
      </c>
      <c r="P6431">
        <v>1081</v>
      </c>
      <c r="Q6431">
        <v>0</v>
      </c>
    </row>
    <row r="6432" spans="1:17">
      <c r="A6432" s="6"/>
      <c r="B6432" s="1" t="s">
        <v>6434</v>
      </c>
      <c r="C6432" s="5">
        <v>510</v>
      </c>
      <c r="D6432">
        <v>628</v>
      </c>
      <c r="E6432" s="1">
        <v>0</v>
      </c>
      <c r="O6432">
        <v>227</v>
      </c>
      <c r="P6432">
        <v>1082</v>
      </c>
      <c r="Q6432">
        <v>0</v>
      </c>
    </row>
    <row r="6433" spans="1:17">
      <c r="A6433" s="6"/>
      <c r="B6433" s="1" t="s">
        <v>6435</v>
      </c>
      <c r="C6433" s="5">
        <v>510</v>
      </c>
      <c r="D6433">
        <v>628</v>
      </c>
      <c r="E6433" s="1">
        <v>0</v>
      </c>
      <c r="O6433">
        <v>227</v>
      </c>
      <c r="P6433">
        <v>1083</v>
      </c>
      <c r="Q6433">
        <v>0</v>
      </c>
    </row>
    <row r="6434" spans="1:17">
      <c r="A6434" s="6"/>
      <c r="B6434" s="1" t="s">
        <v>6436</v>
      </c>
      <c r="C6434" s="5">
        <v>510</v>
      </c>
      <c r="D6434">
        <v>627</v>
      </c>
      <c r="E6434" s="1">
        <v>0</v>
      </c>
      <c r="O6434">
        <v>226</v>
      </c>
      <c r="P6434">
        <v>1084</v>
      </c>
      <c r="Q6434">
        <v>0</v>
      </c>
    </row>
    <row r="6435" spans="1:17">
      <c r="A6435" s="6"/>
      <c r="B6435" s="1" t="s">
        <v>6437</v>
      </c>
      <c r="C6435" s="5">
        <v>508</v>
      </c>
      <c r="D6435">
        <v>628</v>
      </c>
      <c r="E6435" s="1">
        <v>0</v>
      </c>
      <c r="O6435">
        <v>226</v>
      </c>
      <c r="P6435">
        <v>1085</v>
      </c>
      <c r="Q6435">
        <v>0</v>
      </c>
    </row>
    <row r="6436" spans="1:17">
      <c r="A6436" s="6"/>
      <c r="B6436" s="1" t="s">
        <v>6438</v>
      </c>
      <c r="C6436" s="5">
        <v>507</v>
      </c>
      <c r="D6436">
        <v>629</v>
      </c>
      <c r="E6436" s="1">
        <v>0</v>
      </c>
      <c r="O6436">
        <v>226</v>
      </c>
      <c r="P6436">
        <v>1085</v>
      </c>
      <c r="Q6436">
        <v>0</v>
      </c>
    </row>
    <row r="6437" spans="1:17">
      <c r="A6437" s="6"/>
      <c r="B6437" s="1" t="s">
        <v>6439</v>
      </c>
      <c r="C6437" s="5">
        <v>506</v>
      </c>
      <c r="D6437">
        <v>629</v>
      </c>
      <c r="E6437" s="1">
        <v>0</v>
      </c>
      <c r="O6437">
        <v>224</v>
      </c>
      <c r="P6437">
        <v>1085</v>
      </c>
      <c r="Q6437">
        <v>0</v>
      </c>
    </row>
    <row r="6438" spans="1:17">
      <c r="A6438" s="6"/>
      <c r="B6438" s="1" t="s">
        <v>6440</v>
      </c>
      <c r="C6438" s="5">
        <v>505</v>
      </c>
      <c r="D6438">
        <v>630</v>
      </c>
      <c r="E6438" s="1">
        <v>0</v>
      </c>
      <c r="O6438">
        <v>221</v>
      </c>
      <c r="P6438">
        <v>1087</v>
      </c>
      <c r="Q6438">
        <v>0</v>
      </c>
    </row>
    <row r="6439" spans="1:17">
      <c r="A6439" s="6"/>
      <c r="B6439" s="1" t="s">
        <v>6441</v>
      </c>
      <c r="C6439" s="5">
        <v>502</v>
      </c>
      <c r="D6439">
        <v>631</v>
      </c>
      <c r="E6439" s="1">
        <v>0</v>
      </c>
      <c r="O6439">
        <v>221</v>
      </c>
      <c r="P6439">
        <v>1088</v>
      </c>
      <c r="Q6439">
        <v>0</v>
      </c>
    </row>
    <row r="6440" spans="1:17">
      <c r="A6440" s="6"/>
      <c r="B6440" s="1" t="s">
        <v>6442</v>
      </c>
      <c r="C6440" s="5">
        <v>502</v>
      </c>
      <c r="D6440">
        <v>631</v>
      </c>
      <c r="E6440" s="1">
        <v>0</v>
      </c>
      <c r="O6440">
        <v>221</v>
      </c>
      <c r="P6440">
        <v>1086</v>
      </c>
      <c r="Q6440">
        <v>0</v>
      </c>
    </row>
    <row r="6441" spans="1:17">
      <c r="A6441" s="6"/>
      <c r="B6441" s="1" t="s">
        <v>6443</v>
      </c>
      <c r="C6441" s="5">
        <v>503</v>
      </c>
      <c r="D6441">
        <v>630</v>
      </c>
      <c r="E6441" s="1">
        <v>0</v>
      </c>
      <c r="O6441">
        <v>222</v>
      </c>
      <c r="P6441">
        <v>1086</v>
      </c>
      <c r="Q6441">
        <v>0</v>
      </c>
    </row>
    <row r="6442" spans="1:17">
      <c r="A6442" s="6"/>
      <c r="B6442" s="1" t="s">
        <v>6444</v>
      </c>
      <c r="C6442" s="5">
        <v>502</v>
      </c>
      <c r="D6442">
        <v>630</v>
      </c>
      <c r="E6442" s="1">
        <v>0</v>
      </c>
      <c r="O6442">
        <v>221</v>
      </c>
      <c r="P6442">
        <v>1087</v>
      </c>
      <c r="Q6442">
        <v>0</v>
      </c>
    </row>
    <row r="6443" spans="1:17">
      <c r="A6443" s="6"/>
      <c r="B6443" s="1" t="s">
        <v>6445</v>
      </c>
      <c r="C6443" s="5">
        <v>501</v>
      </c>
      <c r="D6443">
        <v>630</v>
      </c>
      <c r="E6443" s="1">
        <v>0</v>
      </c>
      <c r="O6443">
        <v>218</v>
      </c>
      <c r="P6443">
        <v>1086</v>
      </c>
      <c r="Q6443">
        <v>0</v>
      </c>
    </row>
    <row r="6444" spans="1:17">
      <c r="A6444" s="6"/>
      <c r="B6444" s="1" t="s">
        <v>6446</v>
      </c>
      <c r="C6444" s="5">
        <v>499</v>
      </c>
      <c r="D6444">
        <v>631</v>
      </c>
      <c r="E6444" s="1">
        <v>0</v>
      </c>
      <c r="O6444">
        <v>217</v>
      </c>
      <c r="P6444">
        <v>1084</v>
      </c>
      <c r="Q6444">
        <v>0</v>
      </c>
    </row>
    <row r="6445" spans="1:17">
      <c r="A6445" s="6"/>
      <c r="B6445" s="1" t="s">
        <v>6447</v>
      </c>
      <c r="C6445" s="5">
        <v>499</v>
      </c>
      <c r="D6445">
        <v>630</v>
      </c>
      <c r="E6445" s="1">
        <v>0</v>
      </c>
      <c r="O6445">
        <v>217</v>
      </c>
      <c r="P6445">
        <v>1082</v>
      </c>
      <c r="Q6445">
        <v>0</v>
      </c>
    </row>
    <row r="6446" spans="1:17">
      <c r="A6446" s="6"/>
      <c r="B6446" s="1" t="s">
        <v>6448</v>
      </c>
      <c r="C6446" s="5">
        <v>502</v>
      </c>
      <c r="D6446">
        <v>630</v>
      </c>
      <c r="E6446" s="1">
        <v>0</v>
      </c>
      <c r="O6446">
        <v>217</v>
      </c>
      <c r="P6446">
        <v>1081</v>
      </c>
      <c r="Q6446">
        <v>0</v>
      </c>
    </row>
    <row r="6447" spans="1:17">
      <c r="A6447" s="6"/>
      <c r="B6447" s="1" t="s">
        <v>6449</v>
      </c>
      <c r="C6447" s="5">
        <v>504</v>
      </c>
      <c r="D6447">
        <v>630</v>
      </c>
      <c r="E6447" s="1">
        <v>0</v>
      </c>
      <c r="O6447">
        <v>218</v>
      </c>
      <c r="P6447">
        <v>1081</v>
      </c>
      <c r="Q6447">
        <v>0</v>
      </c>
    </row>
    <row r="6448" spans="1:17">
      <c r="A6448" s="6"/>
      <c r="B6448" s="1" t="s">
        <v>6450</v>
      </c>
      <c r="C6448" s="5">
        <v>505</v>
      </c>
      <c r="D6448">
        <v>628</v>
      </c>
      <c r="E6448" s="1">
        <v>0</v>
      </c>
      <c r="O6448">
        <v>220</v>
      </c>
      <c r="P6448">
        <v>1080</v>
      </c>
      <c r="Q6448">
        <v>0</v>
      </c>
    </row>
    <row r="6449" spans="1:17">
      <c r="A6449" s="6"/>
      <c r="B6449" s="1" t="s">
        <v>6451</v>
      </c>
      <c r="C6449" s="5">
        <v>508</v>
      </c>
      <c r="D6449">
        <v>628</v>
      </c>
      <c r="E6449" s="1">
        <v>0</v>
      </c>
      <c r="O6449">
        <v>220</v>
      </c>
      <c r="P6449">
        <v>1079</v>
      </c>
      <c r="Q6449">
        <v>0</v>
      </c>
    </row>
    <row r="6450" spans="1:17">
      <c r="A6450" s="6"/>
      <c r="B6450" s="1" t="s">
        <v>6452</v>
      </c>
      <c r="C6450" s="5">
        <v>508</v>
      </c>
      <c r="D6450">
        <v>628</v>
      </c>
      <c r="E6450" s="1">
        <v>0</v>
      </c>
      <c r="O6450">
        <v>221</v>
      </c>
      <c r="P6450">
        <v>1079</v>
      </c>
      <c r="Q6450">
        <v>0</v>
      </c>
    </row>
    <row r="6451" spans="1:17">
      <c r="A6451" s="6"/>
      <c r="B6451" s="1" t="s">
        <v>6453</v>
      </c>
      <c r="C6451" s="5">
        <v>508</v>
      </c>
      <c r="D6451">
        <v>627</v>
      </c>
      <c r="E6451" s="1">
        <v>0</v>
      </c>
      <c r="O6451">
        <v>221</v>
      </c>
      <c r="P6451">
        <v>1078</v>
      </c>
      <c r="Q6451">
        <v>0</v>
      </c>
    </row>
    <row r="6452" spans="1:17">
      <c r="A6452" s="6"/>
      <c r="B6452" s="1" t="s">
        <v>6454</v>
      </c>
      <c r="C6452" s="5">
        <v>509</v>
      </c>
      <c r="D6452">
        <v>625</v>
      </c>
      <c r="E6452" s="1">
        <v>0</v>
      </c>
      <c r="O6452">
        <v>223</v>
      </c>
      <c r="P6452">
        <v>1077</v>
      </c>
      <c r="Q6452">
        <v>0</v>
      </c>
    </row>
    <row r="6453" spans="1:17">
      <c r="A6453" s="6"/>
      <c r="B6453" s="1" t="s">
        <v>6455</v>
      </c>
      <c r="C6453" s="5">
        <v>511</v>
      </c>
      <c r="D6453">
        <v>626</v>
      </c>
      <c r="E6453" s="1">
        <v>0</v>
      </c>
      <c r="O6453">
        <v>224</v>
      </c>
      <c r="P6453">
        <v>1077</v>
      </c>
      <c r="Q6453">
        <v>0</v>
      </c>
    </row>
    <row r="6454" spans="1:17">
      <c r="A6454" s="6"/>
      <c r="B6454" s="1" t="s">
        <v>6456</v>
      </c>
      <c r="C6454" s="5">
        <v>513</v>
      </c>
      <c r="D6454">
        <v>625</v>
      </c>
      <c r="E6454" s="1">
        <v>0</v>
      </c>
      <c r="O6454">
        <v>225</v>
      </c>
      <c r="P6454">
        <v>1077</v>
      </c>
      <c r="Q6454">
        <v>0</v>
      </c>
    </row>
    <row r="6455" spans="1:17">
      <c r="A6455" s="6"/>
      <c r="B6455" s="1" t="s">
        <v>6457</v>
      </c>
      <c r="C6455" s="5">
        <v>513</v>
      </c>
      <c r="D6455">
        <v>626</v>
      </c>
      <c r="E6455" s="1">
        <v>0</v>
      </c>
      <c r="O6455">
        <v>224</v>
      </c>
      <c r="P6455">
        <v>1079</v>
      </c>
      <c r="Q6455">
        <v>0</v>
      </c>
    </row>
    <row r="6456" spans="1:17">
      <c r="A6456" s="6"/>
      <c r="B6456" s="1" t="s">
        <v>6458</v>
      </c>
      <c r="C6456" s="5">
        <v>513</v>
      </c>
      <c r="D6456">
        <v>627</v>
      </c>
      <c r="E6456" s="1">
        <v>0</v>
      </c>
      <c r="O6456">
        <v>223</v>
      </c>
      <c r="P6456">
        <v>1080</v>
      </c>
      <c r="Q6456">
        <v>0</v>
      </c>
    </row>
    <row r="6457" spans="1:17">
      <c r="A6457" s="6"/>
      <c r="B6457" s="1" t="s">
        <v>6459</v>
      </c>
      <c r="C6457" s="5">
        <v>510</v>
      </c>
      <c r="D6457">
        <v>627</v>
      </c>
      <c r="E6457" s="1">
        <v>0</v>
      </c>
      <c r="O6457">
        <v>223</v>
      </c>
      <c r="P6457">
        <v>1081</v>
      </c>
      <c r="Q6457">
        <v>0</v>
      </c>
    </row>
    <row r="6458" spans="1:17">
      <c r="A6458" s="6"/>
      <c r="B6458" s="1" t="s">
        <v>6460</v>
      </c>
      <c r="C6458" s="5">
        <v>510</v>
      </c>
      <c r="D6458">
        <v>627</v>
      </c>
      <c r="E6458" s="1">
        <v>0</v>
      </c>
      <c r="O6458">
        <v>224</v>
      </c>
      <c r="P6458">
        <v>1081</v>
      </c>
      <c r="Q6458">
        <v>0</v>
      </c>
    </row>
    <row r="6459" spans="1:17">
      <c r="A6459" s="6"/>
      <c r="B6459" s="1" t="s">
        <v>6461</v>
      </c>
      <c r="C6459" s="5">
        <v>509</v>
      </c>
      <c r="D6459">
        <v>628</v>
      </c>
      <c r="E6459" s="1">
        <v>0</v>
      </c>
      <c r="O6459">
        <v>223</v>
      </c>
      <c r="P6459">
        <v>1081</v>
      </c>
      <c r="Q6459">
        <v>0</v>
      </c>
    </row>
    <row r="6460" spans="1:17">
      <c r="A6460" s="6"/>
      <c r="B6460" s="1" t="s">
        <v>6462</v>
      </c>
      <c r="C6460" s="5">
        <v>509</v>
      </c>
      <c r="D6460">
        <v>627</v>
      </c>
      <c r="E6460" s="1">
        <v>0</v>
      </c>
      <c r="O6460">
        <v>222</v>
      </c>
      <c r="P6460">
        <v>1081</v>
      </c>
      <c r="Q6460">
        <v>0</v>
      </c>
    </row>
    <row r="6461" spans="1:17">
      <c r="A6461" s="6"/>
      <c r="B6461" s="1" t="s">
        <v>6463</v>
      </c>
      <c r="C6461" s="5">
        <v>509</v>
      </c>
      <c r="D6461">
        <v>627</v>
      </c>
      <c r="E6461" s="1">
        <v>0</v>
      </c>
      <c r="O6461">
        <v>222</v>
      </c>
      <c r="P6461">
        <v>1080</v>
      </c>
      <c r="Q6461">
        <v>0</v>
      </c>
    </row>
    <row r="6462" spans="1:17">
      <c r="A6462" s="6"/>
      <c r="B6462" s="1" t="s">
        <v>6464</v>
      </c>
      <c r="C6462" s="5">
        <v>508</v>
      </c>
      <c r="D6462">
        <v>628</v>
      </c>
      <c r="E6462" s="1">
        <v>0</v>
      </c>
      <c r="O6462">
        <v>221</v>
      </c>
      <c r="P6462">
        <v>1081</v>
      </c>
      <c r="Q6462">
        <v>0</v>
      </c>
    </row>
    <row r="6463" spans="1:17">
      <c r="A6463" s="6"/>
      <c r="B6463" s="1" t="s">
        <v>6465</v>
      </c>
      <c r="C6463" s="5">
        <v>508</v>
      </c>
      <c r="D6463">
        <v>628</v>
      </c>
      <c r="E6463" s="1">
        <v>0</v>
      </c>
    </row>
    <row r="6464" spans="1:17">
      <c r="A6464" s="6"/>
      <c r="B6464" s="1" t="s">
        <v>6466</v>
      </c>
      <c r="C6464" s="5">
        <v>509</v>
      </c>
      <c r="D6464">
        <v>627</v>
      </c>
      <c r="E6464" s="1">
        <v>0</v>
      </c>
    </row>
    <row r="6465" spans="1:5">
      <c r="A6465" s="6"/>
      <c r="B6465" s="1" t="s">
        <v>6467</v>
      </c>
      <c r="C6465" s="5">
        <v>508</v>
      </c>
      <c r="D6465">
        <v>627</v>
      </c>
      <c r="E6465" s="1">
        <v>0</v>
      </c>
    </row>
    <row r="6466" spans="1:5">
      <c r="A6466" s="6"/>
      <c r="B6466" s="1" t="s">
        <v>6468</v>
      </c>
      <c r="C6466" s="5">
        <v>506</v>
      </c>
      <c r="D6466">
        <v>627</v>
      </c>
      <c r="E6466" s="1">
        <v>0</v>
      </c>
    </row>
    <row r="6467" spans="1:5">
      <c r="A6467" s="6"/>
      <c r="B6467" s="1" t="s">
        <v>6469</v>
      </c>
      <c r="C6467" s="5">
        <v>507</v>
      </c>
      <c r="D6467">
        <v>626</v>
      </c>
      <c r="E6467" s="1">
        <v>0</v>
      </c>
    </row>
    <row r="6468" spans="1:5">
      <c r="A6468" s="6"/>
      <c r="B6468" s="1" t="s">
        <v>6470</v>
      </c>
      <c r="C6468" s="5">
        <v>506</v>
      </c>
      <c r="D6468">
        <v>627</v>
      </c>
      <c r="E6468" s="1">
        <v>0</v>
      </c>
    </row>
    <row r="6469" spans="1:5">
      <c r="A6469" s="6"/>
      <c r="B6469" s="1" t="s">
        <v>6471</v>
      </c>
      <c r="C6469" s="5">
        <v>505</v>
      </c>
      <c r="D6469">
        <v>626</v>
      </c>
      <c r="E6469" s="1">
        <v>0</v>
      </c>
    </row>
    <row r="6470" spans="1:5">
      <c r="A6470" s="6"/>
      <c r="B6470" s="1" t="s">
        <v>6472</v>
      </c>
      <c r="C6470" s="5">
        <v>503</v>
      </c>
      <c r="D6470">
        <v>627</v>
      </c>
      <c r="E6470" s="1">
        <v>0</v>
      </c>
    </row>
    <row r="6471" spans="1:5">
      <c r="A6471" s="6"/>
      <c r="B6471" s="1" t="s">
        <v>6473</v>
      </c>
      <c r="C6471" s="5">
        <v>504</v>
      </c>
      <c r="D6471">
        <v>628</v>
      </c>
      <c r="E6471" s="1">
        <v>0</v>
      </c>
    </row>
    <row r="6472" spans="1:5">
      <c r="A6472" s="6"/>
      <c r="B6472" s="1" t="s">
        <v>6474</v>
      </c>
      <c r="C6472" s="5">
        <v>503</v>
      </c>
      <c r="D6472">
        <v>630</v>
      </c>
      <c r="E6472" s="1">
        <v>0</v>
      </c>
    </row>
    <row r="6473" spans="1:5">
      <c r="A6473" s="6"/>
      <c r="B6473" s="1" t="s">
        <v>6475</v>
      </c>
      <c r="C6473" s="5">
        <v>502</v>
      </c>
      <c r="D6473">
        <v>630</v>
      </c>
      <c r="E6473" s="1">
        <v>0</v>
      </c>
    </row>
    <row r="6474" spans="1:5">
      <c r="A6474" s="6"/>
      <c r="B6474" s="1" t="s">
        <v>6476</v>
      </c>
      <c r="C6474" s="5">
        <v>501</v>
      </c>
      <c r="D6474">
        <v>631</v>
      </c>
      <c r="E6474" s="1">
        <v>0</v>
      </c>
    </row>
    <row r="6475" spans="1:5">
      <c r="A6475" s="6"/>
      <c r="B6475" s="1" t="s">
        <v>6477</v>
      </c>
      <c r="C6475" s="5">
        <v>502</v>
      </c>
      <c r="D6475">
        <v>632</v>
      </c>
      <c r="E6475" s="1">
        <v>0</v>
      </c>
    </row>
    <row r="6476" spans="1:5">
      <c r="A6476" s="6"/>
      <c r="B6476" s="1" t="s">
        <v>6478</v>
      </c>
      <c r="C6476" s="5">
        <v>502</v>
      </c>
      <c r="D6476">
        <v>631</v>
      </c>
      <c r="E6476" s="1">
        <v>0</v>
      </c>
    </row>
    <row r="6477" spans="1:5">
      <c r="A6477" s="6"/>
      <c r="B6477" s="1" t="s">
        <v>6479</v>
      </c>
      <c r="C6477" s="5">
        <v>501</v>
      </c>
      <c r="D6477">
        <v>633</v>
      </c>
      <c r="E6477" s="1">
        <v>0</v>
      </c>
    </row>
    <row r="6478" spans="1:5">
      <c r="A6478" s="6"/>
      <c r="B6478" s="1" t="s">
        <v>6480</v>
      </c>
      <c r="C6478" s="5">
        <v>503</v>
      </c>
      <c r="D6478">
        <v>634</v>
      </c>
      <c r="E6478" s="1">
        <v>0</v>
      </c>
    </row>
    <row r="6479" spans="1:5">
      <c r="A6479" s="6"/>
      <c r="B6479" s="1" t="s">
        <v>6481</v>
      </c>
      <c r="C6479" s="5">
        <v>504</v>
      </c>
      <c r="D6479">
        <v>633</v>
      </c>
      <c r="E6479" s="1">
        <v>0</v>
      </c>
    </row>
    <row r="6480" spans="1:5">
      <c r="A6480" s="6"/>
      <c r="B6480" s="1" t="s">
        <v>6482</v>
      </c>
      <c r="C6480" s="5">
        <v>507</v>
      </c>
      <c r="D6480">
        <v>632</v>
      </c>
      <c r="E6480" s="1">
        <v>0</v>
      </c>
    </row>
    <row r="6481" spans="1:5">
      <c r="A6481" s="6"/>
      <c r="B6481" s="1" t="s">
        <v>6483</v>
      </c>
      <c r="C6481" s="5">
        <v>509</v>
      </c>
      <c r="D6481">
        <v>631</v>
      </c>
      <c r="E6481" s="1">
        <v>0</v>
      </c>
    </row>
    <row r="6482" spans="1:5">
      <c r="A6482" s="6"/>
      <c r="B6482" s="1" t="s">
        <v>6484</v>
      </c>
      <c r="C6482" s="5">
        <v>511</v>
      </c>
      <c r="D6482">
        <v>631</v>
      </c>
      <c r="E6482" s="1">
        <v>0</v>
      </c>
    </row>
    <row r="6483" spans="1:5">
      <c r="A6483" s="6"/>
      <c r="B6483" s="1" t="s">
        <v>6485</v>
      </c>
      <c r="C6483" s="5">
        <v>511</v>
      </c>
      <c r="D6483">
        <v>630</v>
      </c>
      <c r="E6483" s="1">
        <v>0</v>
      </c>
    </row>
    <row r="6484" spans="1:5">
      <c r="A6484" s="6"/>
      <c r="B6484" s="1" t="s">
        <v>6486</v>
      </c>
      <c r="C6484" s="5">
        <v>512</v>
      </c>
      <c r="D6484">
        <v>630</v>
      </c>
      <c r="E6484" s="1">
        <v>0</v>
      </c>
    </row>
    <row r="6485" spans="1:5">
      <c r="A6485" s="6"/>
      <c r="B6485" s="1" t="s">
        <v>6487</v>
      </c>
      <c r="C6485" s="5">
        <v>512</v>
      </c>
      <c r="D6485">
        <v>630</v>
      </c>
      <c r="E6485" s="1">
        <v>0</v>
      </c>
    </row>
    <row r="6486" spans="1:5">
      <c r="A6486" s="6"/>
      <c r="B6486" s="1" t="s">
        <v>6488</v>
      </c>
      <c r="C6486" s="5">
        <v>512</v>
      </c>
      <c r="D6486">
        <v>630</v>
      </c>
      <c r="E6486" s="1">
        <v>0</v>
      </c>
    </row>
    <row r="6487" spans="1:5">
      <c r="A6487" s="6"/>
      <c r="B6487" s="1" t="s">
        <v>6489</v>
      </c>
      <c r="C6487" s="5">
        <v>513</v>
      </c>
      <c r="D6487">
        <v>627</v>
      </c>
      <c r="E6487" s="1">
        <v>0</v>
      </c>
    </row>
    <row r="6488" spans="1:5">
      <c r="A6488" s="6"/>
      <c r="B6488" s="1" t="s">
        <v>6490</v>
      </c>
      <c r="C6488" s="5">
        <v>513</v>
      </c>
      <c r="D6488">
        <v>626</v>
      </c>
      <c r="E6488" s="1">
        <v>0</v>
      </c>
    </row>
    <row r="6489" spans="1:5">
      <c r="A6489" s="6"/>
      <c r="B6489" s="1" t="s">
        <v>6491</v>
      </c>
      <c r="C6489" s="5">
        <v>513</v>
      </c>
      <c r="D6489">
        <v>627</v>
      </c>
      <c r="E6489" s="1">
        <v>0</v>
      </c>
    </row>
    <row r="6490" spans="1:5">
      <c r="A6490" s="6"/>
      <c r="B6490" s="1" t="s">
        <v>6492</v>
      </c>
      <c r="C6490" s="5">
        <v>514</v>
      </c>
      <c r="D6490">
        <v>627</v>
      </c>
      <c r="E6490" s="1">
        <v>0</v>
      </c>
    </row>
    <row r="6491" spans="1:5">
      <c r="A6491" s="6"/>
      <c r="B6491" s="1" t="s">
        <v>6493</v>
      </c>
      <c r="C6491" s="5">
        <v>512</v>
      </c>
      <c r="D6491">
        <v>627</v>
      </c>
      <c r="E6491" s="1">
        <v>0</v>
      </c>
    </row>
    <row r="6492" spans="1:5">
      <c r="A6492" s="6"/>
      <c r="B6492" s="1" t="s">
        <v>6494</v>
      </c>
      <c r="C6492" s="5">
        <v>511</v>
      </c>
      <c r="D6492">
        <v>626</v>
      </c>
      <c r="E6492" s="1">
        <v>0</v>
      </c>
    </row>
    <row r="6493" spans="1:5">
      <c r="A6493" s="6"/>
      <c r="B6493" s="1" t="s">
        <v>6495</v>
      </c>
      <c r="C6493" s="5">
        <v>510</v>
      </c>
      <c r="D6493">
        <v>626</v>
      </c>
      <c r="E6493" s="1">
        <v>0</v>
      </c>
    </row>
    <row r="6494" spans="1:5">
      <c r="A6494" s="6"/>
      <c r="B6494" s="1" t="s">
        <v>6496</v>
      </c>
      <c r="C6494" s="5">
        <v>510</v>
      </c>
      <c r="D6494">
        <v>626</v>
      </c>
      <c r="E6494" s="1">
        <v>0</v>
      </c>
    </row>
    <row r="6495" spans="1:5">
      <c r="A6495" s="6"/>
      <c r="B6495" s="1" t="s">
        <v>6497</v>
      </c>
      <c r="C6495" s="5">
        <v>510</v>
      </c>
      <c r="D6495">
        <v>626</v>
      </c>
      <c r="E6495" s="1">
        <v>0</v>
      </c>
    </row>
    <row r="6496" spans="1:5">
      <c r="A6496" s="6"/>
      <c r="B6496" s="1" t="s">
        <v>6498</v>
      </c>
      <c r="C6496" s="5">
        <v>510</v>
      </c>
      <c r="D6496">
        <v>626</v>
      </c>
      <c r="E6496" s="1">
        <v>0</v>
      </c>
    </row>
    <row r="6497" spans="1:5">
      <c r="A6497" s="6"/>
      <c r="B6497" s="1" t="s">
        <v>6499</v>
      </c>
      <c r="C6497" s="5">
        <v>509</v>
      </c>
      <c r="D6497">
        <v>628</v>
      </c>
      <c r="E6497" s="1">
        <v>0</v>
      </c>
    </row>
    <row r="6498" spans="1:5">
      <c r="A6498" s="6"/>
      <c r="B6498" s="1" t="s">
        <v>6500</v>
      </c>
      <c r="C6498" s="5">
        <v>509</v>
      </c>
      <c r="D6498">
        <v>628</v>
      </c>
      <c r="E6498" s="1">
        <v>0</v>
      </c>
    </row>
    <row r="6499" spans="1:5">
      <c r="A6499" s="6"/>
      <c r="B6499" s="1" t="s">
        <v>6501</v>
      </c>
      <c r="C6499" s="5">
        <v>507</v>
      </c>
      <c r="D6499">
        <v>628</v>
      </c>
      <c r="E6499" s="1">
        <v>0</v>
      </c>
    </row>
    <row r="6500" spans="1:5">
      <c r="A6500" s="6"/>
      <c r="B6500" s="1" t="s">
        <v>6502</v>
      </c>
      <c r="C6500" s="5">
        <v>505</v>
      </c>
      <c r="D6500">
        <v>628</v>
      </c>
      <c r="E6500" s="1">
        <v>0</v>
      </c>
    </row>
    <row r="6501" spans="1:5">
      <c r="A6501" s="6"/>
      <c r="B6501" s="1" t="s">
        <v>6503</v>
      </c>
      <c r="C6501" s="5">
        <v>504</v>
      </c>
      <c r="D6501">
        <v>629</v>
      </c>
      <c r="E6501" s="1">
        <v>0</v>
      </c>
    </row>
    <row r="6502" spans="1:5">
      <c r="A6502" s="6"/>
      <c r="B6502" s="1" t="s">
        <v>6504</v>
      </c>
      <c r="C6502" s="5">
        <v>505</v>
      </c>
      <c r="D6502">
        <v>629</v>
      </c>
      <c r="E6502" s="1">
        <v>0</v>
      </c>
    </row>
    <row r="6503" spans="1:5">
      <c r="A6503" s="6"/>
      <c r="B6503" s="1" t="s">
        <v>6505</v>
      </c>
      <c r="C6503" s="5">
        <v>506</v>
      </c>
      <c r="D6503">
        <v>629</v>
      </c>
      <c r="E6503" s="1">
        <v>0</v>
      </c>
    </row>
    <row r="6504" spans="1:5">
      <c r="A6504" s="6"/>
      <c r="B6504" s="1" t="s">
        <v>6506</v>
      </c>
      <c r="C6504" s="5">
        <v>506</v>
      </c>
      <c r="D6504">
        <v>629</v>
      </c>
      <c r="E6504" s="1">
        <v>0</v>
      </c>
    </row>
    <row r="6505" spans="1:5">
      <c r="A6505" s="6"/>
      <c r="B6505" s="1" t="s">
        <v>6507</v>
      </c>
      <c r="C6505" s="5">
        <v>506</v>
      </c>
      <c r="D6505">
        <v>629</v>
      </c>
      <c r="E6505" s="1">
        <v>0</v>
      </c>
    </row>
    <row r="6506" spans="1:5">
      <c r="A6506" s="6"/>
      <c r="B6506" s="1" t="s">
        <v>6508</v>
      </c>
      <c r="C6506" s="5">
        <v>505</v>
      </c>
      <c r="D6506">
        <v>629</v>
      </c>
      <c r="E6506" s="1">
        <v>0</v>
      </c>
    </row>
    <row r="6507" spans="1:5">
      <c r="A6507" s="6"/>
      <c r="B6507" s="1" t="s">
        <v>6509</v>
      </c>
      <c r="C6507" s="5">
        <v>506</v>
      </c>
      <c r="D6507">
        <v>629</v>
      </c>
      <c r="E6507" s="1">
        <v>0</v>
      </c>
    </row>
    <row r="6508" spans="1:5">
      <c r="A6508" s="6"/>
      <c r="B6508" s="1" t="s">
        <v>6510</v>
      </c>
      <c r="C6508" s="5">
        <v>506</v>
      </c>
      <c r="D6508">
        <v>629</v>
      </c>
      <c r="E6508" s="1">
        <v>0</v>
      </c>
    </row>
    <row r="6509" spans="1:5">
      <c r="A6509" s="6"/>
      <c r="B6509" s="1" t="s">
        <v>6511</v>
      </c>
      <c r="C6509" s="5">
        <v>507</v>
      </c>
      <c r="D6509">
        <v>628</v>
      </c>
      <c r="E6509" s="1">
        <v>0</v>
      </c>
    </row>
    <row r="6510" spans="1:5">
      <c r="A6510" s="6"/>
      <c r="B6510" s="1" t="s">
        <v>6512</v>
      </c>
      <c r="C6510" s="5">
        <v>509</v>
      </c>
      <c r="D6510">
        <v>629</v>
      </c>
      <c r="E6510" s="1">
        <v>0</v>
      </c>
    </row>
    <row r="6511" spans="1:5">
      <c r="A6511" s="6"/>
      <c r="B6511" s="1" t="s">
        <v>6513</v>
      </c>
      <c r="C6511" s="5">
        <v>509</v>
      </c>
      <c r="D6511">
        <v>629</v>
      </c>
      <c r="E6511" s="1">
        <v>0</v>
      </c>
    </row>
    <row r="6512" spans="1:5">
      <c r="A6512" s="6"/>
      <c r="B6512" s="1" t="s">
        <v>6514</v>
      </c>
      <c r="C6512" s="5">
        <v>508</v>
      </c>
      <c r="D6512">
        <v>628</v>
      </c>
      <c r="E6512" s="1">
        <v>0</v>
      </c>
    </row>
    <row r="6513" spans="1:5">
      <c r="A6513" s="6"/>
      <c r="B6513" s="1" t="s">
        <v>6515</v>
      </c>
      <c r="C6513" s="5">
        <v>507</v>
      </c>
      <c r="D6513">
        <v>629</v>
      </c>
      <c r="E6513" s="1">
        <v>0</v>
      </c>
    </row>
    <row r="6514" spans="1:5">
      <c r="A6514" s="6"/>
      <c r="B6514" s="1" t="s">
        <v>6516</v>
      </c>
      <c r="C6514" s="5">
        <v>507</v>
      </c>
      <c r="D6514">
        <v>629</v>
      </c>
      <c r="E6514" s="1">
        <v>0</v>
      </c>
    </row>
    <row r="6515" spans="1:5">
      <c r="A6515" s="6"/>
      <c r="B6515" s="1" t="s">
        <v>6517</v>
      </c>
      <c r="C6515" s="5">
        <v>507</v>
      </c>
      <c r="D6515">
        <v>629</v>
      </c>
      <c r="E6515" s="1">
        <v>0</v>
      </c>
    </row>
    <row r="6516" spans="1:5">
      <c r="A6516" s="6"/>
      <c r="B6516" s="1" t="s">
        <v>6518</v>
      </c>
      <c r="C6516" s="5">
        <v>506</v>
      </c>
      <c r="D6516">
        <v>628</v>
      </c>
      <c r="E6516" s="1">
        <v>0</v>
      </c>
    </row>
    <row r="6517" spans="1:5">
      <c r="A6517" s="6"/>
      <c r="B6517" s="1" t="s">
        <v>6519</v>
      </c>
      <c r="C6517" s="5">
        <v>506</v>
      </c>
      <c r="D6517">
        <v>627</v>
      </c>
      <c r="E6517" s="1">
        <v>0</v>
      </c>
    </row>
    <row r="6518" spans="1:5">
      <c r="A6518" s="6"/>
      <c r="B6518" s="1" t="s">
        <v>6520</v>
      </c>
      <c r="C6518" s="5">
        <v>505</v>
      </c>
      <c r="D6518">
        <v>626</v>
      </c>
      <c r="E6518" s="1">
        <v>0</v>
      </c>
    </row>
    <row r="6519" spans="1:5">
      <c r="A6519" s="6"/>
      <c r="B6519" s="1" t="s">
        <v>6521</v>
      </c>
      <c r="C6519" s="5">
        <v>504</v>
      </c>
      <c r="D6519">
        <v>628</v>
      </c>
      <c r="E6519" s="1">
        <v>0</v>
      </c>
    </row>
    <row r="6520" spans="1:5">
      <c r="A6520" s="6"/>
      <c r="B6520" s="1" t="s">
        <v>6522</v>
      </c>
      <c r="C6520" s="5">
        <v>502</v>
      </c>
      <c r="D6520">
        <v>626</v>
      </c>
      <c r="E6520" s="1">
        <v>0</v>
      </c>
    </row>
    <row r="6521" spans="1:5">
      <c r="A6521" s="6"/>
      <c r="B6521" s="1" t="s">
        <v>6523</v>
      </c>
      <c r="C6521" s="5">
        <v>502</v>
      </c>
      <c r="D6521">
        <v>626</v>
      </c>
      <c r="E6521" s="1">
        <v>0</v>
      </c>
    </row>
    <row r="6522" spans="1:5">
      <c r="A6522" s="6"/>
      <c r="B6522" s="1" t="s">
        <v>6524</v>
      </c>
      <c r="C6522" s="5">
        <v>503</v>
      </c>
      <c r="D6522">
        <v>626</v>
      </c>
      <c r="E6522" s="1">
        <v>0</v>
      </c>
    </row>
    <row r="6523" spans="1:5">
      <c r="A6523" s="6"/>
      <c r="B6523" s="1" t="s">
        <v>6525</v>
      </c>
      <c r="C6523" s="5">
        <v>503</v>
      </c>
      <c r="D6523">
        <v>625</v>
      </c>
      <c r="E6523" s="1">
        <v>0</v>
      </c>
    </row>
    <row r="6524" spans="1:5">
      <c r="A6524" s="6"/>
      <c r="B6524" s="1" t="s">
        <v>6526</v>
      </c>
      <c r="C6524" s="5">
        <v>503</v>
      </c>
      <c r="D6524">
        <v>624</v>
      </c>
      <c r="E6524" s="1">
        <v>0</v>
      </c>
    </row>
    <row r="6525" spans="1:5">
      <c r="A6525" s="6"/>
      <c r="B6525" s="1" t="s">
        <v>6527</v>
      </c>
      <c r="C6525" s="5">
        <v>502</v>
      </c>
      <c r="D6525">
        <v>625</v>
      </c>
      <c r="E6525" s="1">
        <v>0</v>
      </c>
    </row>
    <row r="6526" spans="1:5">
      <c r="A6526" s="6"/>
      <c r="B6526" s="1" t="s">
        <v>6528</v>
      </c>
      <c r="C6526" s="5">
        <v>503</v>
      </c>
      <c r="D6526">
        <v>625</v>
      </c>
      <c r="E6526" s="1">
        <v>0</v>
      </c>
    </row>
    <row r="6527" spans="1:5">
      <c r="A6527" s="6"/>
      <c r="B6527" s="1" t="s">
        <v>6529</v>
      </c>
      <c r="C6527" s="5">
        <v>503</v>
      </c>
      <c r="D6527">
        <v>626</v>
      </c>
      <c r="E6527" s="1">
        <v>0</v>
      </c>
    </row>
    <row r="6528" spans="1:5">
      <c r="A6528" s="6"/>
      <c r="B6528" s="1" t="s">
        <v>6530</v>
      </c>
      <c r="C6528" s="5">
        <v>503</v>
      </c>
      <c r="D6528">
        <v>628</v>
      </c>
      <c r="E6528" s="1">
        <v>0</v>
      </c>
    </row>
    <row r="6529" spans="1:5">
      <c r="A6529" s="6"/>
      <c r="B6529" s="1" t="s">
        <v>6531</v>
      </c>
      <c r="C6529" s="5">
        <v>503</v>
      </c>
      <c r="D6529">
        <v>628</v>
      </c>
      <c r="E6529" s="1">
        <v>0</v>
      </c>
    </row>
    <row r="6530" spans="1:5">
      <c r="A6530" s="6"/>
      <c r="B6530" s="1" t="s">
        <v>6532</v>
      </c>
      <c r="C6530" s="5">
        <v>503</v>
      </c>
      <c r="D6530">
        <v>629</v>
      </c>
      <c r="E6530" s="1">
        <v>0</v>
      </c>
    </row>
    <row r="6531" spans="1:5">
      <c r="A6531" s="6"/>
      <c r="B6531" s="1" t="s">
        <v>6533</v>
      </c>
      <c r="C6531" s="5">
        <v>504</v>
      </c>
      <c r="D6531">
        <v>629</v>
      </c>
      <c r="E6531" s="1">
        <v>0</v>
      </c>
    </row>
    <row r="6532" spans="1:5">
      <c r="A6532" s="6"/>
      <c r="B6532" s="1" t="s">
        <v>6534</v>
      </c>
      <c r="C6532" s="5">
        <v>504</v>
      </c>
      <c r="D6532">
        <v>629</v>
      </c>
      <c r="E6532" s="1">
        <v>0</v>
      </c>
    </row>
    <row r="6533" spans="1:5">
      <c r="A6533" s="6"/>
      <c r="B6533" s="1" t="s">
        <v>6535</v>
      </c>
      <c r="C6533" s="5">
        <v>505</v>
      </c>
      <c r="D6533">
        <v>630</v>
      </c>
      <c r="E6533" s="1">
        <v>0</v>
      </c>
    </row>
    <row r="6534" spans="1:5">
      <c r="A6534" s="6"/>
      <c r="B6534" s="1" t="s">
        <v>6536</v>
      </c>
      <c r="C6534" s="5">
        <v>506</v>
      </c>
      <c r="D6534">
        <v>630</v>
      </c>
      <c r="E6534" s="1">
        <v>0</v>
      </c>
    </row>
    <row r="6535" spans="1:5">
      <c r="A6535" s="6"/>
      <c r="B6535" s="1" t="s">
        <v>6537</v>
      </c>
      <c r="C6535" s="5">
        <v>506</v>
      </c>
      <c r="D6535">
        <v>630</v>
      </c>
      <c r="E6535" s="1">
        <v>0</v>
      </c>
    </row>
    <row r="6536" spans="1:5">
      <c r="A6536" s="6"/>
      <c r="B6536" s="1" t="s">
        <v>6538</v>
      </c>
      <c r="C6536" s="5">
        <v>506</v>
      </c>
      <c r="D6536">
        <v>630</v>
      </c>
      <c r="E6536" s="1">
        <v>0</v>
      </c>
    </row>
    <row r="6537" spans="1:5">
      <c r="A6537" s="6"/>
      <c r="B6537" s="1" t="s">
        <v>6539</v>
      </c>
      <c r="C6537" s="5">
        <v>506</v>
      </c>
      <c r="D6537">
        <v>629</v>
      </c>
      <c r="E6537" s="1">
        <v>0</v>
      </c>
    </row>
    <row r="6538" spans="1:5">
      <c r="A6538" s="6"/>
      <c r="B6538" s="1" t="s">
        <v>6540</v>
      </c>
      <c r="C6538" s="5">
        <v>507</v>
      </c>
      <c r="D6538">
        <v>628</v>
      </c>
      <c r="E6538" s="1">
        <v>0</v>
      </c>
    </row>
    <row r="6539" spans="1:5">
      <c r="A6539" s="6"/>
      <c r="B6539" s="1" t="s">
        <v>6541</v>
      </c>
      <c r="C6539" s="5">
        <v>508</v>
      </c>
      <c r="D6539">
        <v>628</v>
      </c>
      <c r="E6539" s="1">
        <v>0</v>
      </c>
    </row>
    <row r="6540" spans="1:5">
      <c r="A6540" s="6"/>
      <c r="B6540" s="1" t="s">
        <v>6542</v>
      </c>
      <c r="C6540" s="5">
        <v>510</v>
      </c>
      <c r="D6540">
        <v>627</v>
      </c>
      <c r="E6540" s="1">
        <v>0</v>
      </c>
    </row>
    <row r="6541" spans="1:5">
      <c r="A6541" s="6"/>
      <c r="B6541" s="1" t="s">
        <v>6543</v>
      </c>
      <c r="C6541" s="5">
        <v>509</v>
      </c>
      <c r="D6541">
        <v>627</v>
      </c>
      <c r="E6541" s="1">
        <v>0</v>
      </c>
    </row>
    <row r="6542" spans="1:5">
      <c r="A6542" s="6"/>
      <c r="B6542" s="1" t="s">
        <v>6544</v>
      </c>
      <c r="C6542" s="5">
        <v>509</v>
      </c>
      <c r="D6542">
        <v>627</v>
      </c>
      <c r="E6542" s="1">
        <v>0</v>
      </c>
    </row>
    <row r="6543" spans="1:5">
      <c r="A6543" s="6"/>
      <c r="B6543" s="1" t="s">
        <v>6545</v>
      </c>
      <c r="C6543" s="5">
        <v>509</v>
      </c>
      <c r="D6543">
        <v>626</v>
      </c>
      <c r="E6543" s="1">
        <v>0</v>
      </c>
    </row>
    <row r="6544" spans="1:5">
      <c r="A6544" s="6"/>
      <c r="B6544" s="1" t="s">
        <v>6546</v>
      </c>
      <c r="C6544" s="5">
        <v>510</v>
      </c>
      <c r="D6544">
        <v>626</v>
      </c>
      <c r="E6544" s="1">
        <v>0</v>
      </c>
    </row>
    <row r="6545" spans="1:5">
      <c r="A6545" s="6"/>
      <c r="B6545" s="1" t="s">
        <v>6547</v>
      </c>
      <c r="C6545" s="5">
        <v>511</v>
      </c>
      <c r="D6545">
        <v>626</v>
      </c>
      <c r="E6545" s="1">
        <v>0</v>
      </c>
    </row>
    <row r="6546" spans="1:5">
      <c r="A6546" s="6"/>
      <c r="B6546" s="1" t="s">
        <v>6548</v>
      </c>
      <c r="C6546" s="5">
        <v>511</v>
      </c>
      <c r="D6546">
        <v>626</v>
      </c>
      <c r="E6546" s="1">
        <v>0</v>
      </c>
    </row>
    <row r="6547" spans="1:5">
      <c r="A6547" s="6"/>
      <c r="B6547" s="1" t="s">
        <v>6549</v>
      </c>
      <c r="C6547" s="5">
        <v>512</v>
      </c>
      <c r="D6547">
        <v>627</v>
      </c>
      <c r="E6547" s="1">
        <v>0</v>
      </c>
    </row>
    <row r="6548" spans="1:5">
      <c r="A6548" s="6"/>
      <c r="B6548" s="1" t="s">
        <v>6550</v>
      </c>
      <c r="C6548" s="5">
        <v>512</v>
      </c>
      <c r="D6548">
        <v>626</v>
      </c>
      <c r="E6548" s="1">
        <v>0</v>
      </c>
    </row>
    <row r="6549" spans="1:5">
      <c r="A6549" s="6"/>
      <c r="B6549" s="1" t="s">
        <v>6551</v>
      </c>
      <c r="C6549" s="5">
        <v>511</v>
      </c>
      <c r="D6549">
        <v>626</v>
      </c>
      <c r="E6549" s="1">
        <v>0</v>
      </c>
    </row>
    <row r="6550" spans="1:5">
      <c r="A6550" s="6"/>
      <c r="B6550" s="1" t="s">
        <v>6552</v>
      </c>
      <c r="C6550" s="5">
        <v>510</v>
      </c>
      <c r="D6550">
        <v>627</v>
      </c>
      <c r="E6550" s="1">
        <v>0</v>
      </c>
    </row>
    <row r="6551" spans="1:5">
      <c r="A6551" s="6"/>
      <c r="B6551" s="1" t="s">
        <v>6553</v>
      </c>
      <c r="C6551" s="5">
        <v>509</v>
      </c>
      <c r="D6551">
        <v>628</v>
      </c>
      <c r="E6551" s="1">
        <v>0</v>
      </c>
    </row>
    <row r="6552" spans="1:5">
      <c r="A6552" s="6"/>
      <c r="B6552" s="1" t="s">
        <v>6554</v>
      </c>
      <c r="C6552" s="5">
        <v>507</v>
      </c>
      <c r="D6552">
        <v>628</v>
      </c>
      <c r="E6552" s="1">
        <v>0</v>
      </c>
    </row>
    <row r="6553" spans="1:5">
      <c r="A6553" s="6"/>
      <c r="B6553" s="1" t="s">
        <v>6555</v>
      </c>
      <c r="C6553" s="5">
        <v>505</v>
      </c>
      <c r="D6553">
        <v>629</v>
      </c>
      <c r="E6553" s="1">
        <v>0</v>
      </c>
    </row>
    <row r="6554" spans="1:5">
      <c r="A6554" s="6"/>
      <c r="B6554" s="1" t="s">
        <v>6556</v>
      </c>
      <c r="C6554" s="5">
        <v>505</v>
      </c>
      <c r="D6554">
        <v>629</v>
      </c>
      <c r="E6554" s="1">
        <v>0</v>
      </c>
    </row>
    <row r="6555" spans="1:5">
      <c r="A6555" s="6"/>
      <c r="B6555" s="1" t="s">
        <v>6557</v>
      </c>
      <c r="C6555" s="5">
        <v>505</v>
      </c>
      <c r="D6555">
        <v>629</v>
      </c>
      <c r="E6555" s="1">
        <v>0</v>
      </c>
    </row>
    <row r="6556" spans="1:5">
      <c r="A6556" s="6"/>
      <c r="B6556" s="1" t="s">
        <v>6558</v>
      </c>
      <c r="C6556" s="5">
        <v>504</v>
      </c>
      <c r="D6556">
        <v>629</v>
      </c>
      <c r="E6556" s="1">
        <v>0</v>
      </c>
    </row>
    <row r="6557" spans="1:5">
      <c r="A6557" s="6"/>
      <c r="B6557" s="1" t="s">
        <v>6559</v>
      </c>
      <c r="C6557" s="5">
        <v>503</v>
      </c>
      <c r="D6557">
        <v>629</v>
      </c>
      <c r="E6557" s="1">
        <v>0</v>
      </c>
    </row>
    <row r="6558" spans="1:5">
      <c r="A6558" s="6"/>
      <c r="B6558" s="1" t="s">
        <v>6560</v>
      </c>
      <c r="C6558" s="5">
        <v>503</v>
      </c>
      <c r="D6558">
        <v>630</v>
      </c>
      <c r="E6558" s="1">
        <v>0</v>
      </c>
    </row>
    <row r="6559" spans="1:5">
      <c r="A6559" s="6"/>
      <c r="B6559" s="1" t="s">
        <v>6561</v>
      </c>
      <c r="C6559" s="5">
        <v>502</v>
      </c>
      <c r="D6559">
        <v>630</v>
      </c>
      <c r="E6559" s="1">
        <v>0</v>
      </c>
    </row>
    <row r="6560" spans="1:5">
      <c r="A6560" s="6"/>
      <c r="B6560" s="1" t="s">
        <v>6562</v>
      </c>
      <c r="C6560" s="5">
        <v>501</v>
      </c>
      <c r="D6560">
        <v>629</v>
      </c>
      <c r="E6560" s="1">
        <v>0</v>
      </c>
    </row>
    <row r="6561" spans="1:5">
      <c r="A6561" s="6"/>
      <c r="B6561" s="1" t="s">
        <v>6563</v>
      </c>
      <c r="C6561" s="5">
        <v>498</v>
      </c>
      <c r="D6561">
        <v>629</v>
      </c>
      <c r="E6561" s="1">
        <v>0</v>
      </c>
    </row>
    <row r="6562" spans="1:5">
      <c r="A6562" s="6"/>
      <c r="B6562" s="1" t="s">
        <v>6564</v>
      </c>
      <c r="C6562" s="5">
        <v>497</v>
      </c>
      <c r="D6562">
        <v>629</v>
      </c>
      <c r="E6562" s="1">
        <v>0</v>
      </c>
    </row>
    <row r="6563" spans="1:5">
      <c r="A6563" s="6"/>
      <c r="B6563" s="1" t="s">
        <v>6565</v>
      </c>
      <c r="C6563" s="5">
        <v>497</v>
      </c>
      <c r="D6563">
        <v>630</v>
      </c>
      <c r="E6563" s="1">
        <v>0</v>
      </c>
    </row>
    <row r="6564" spans="1:5">
      <c r="A6564" s="6"/>
      <c r="B6564" s="1" t="s">
        <v>6566</v>
      </c>
      <c r="C6564" s="5">
        <v>495</v>
      </c>
      <c r="D6564">
        <v>631</v>
      </c>
      <c r="E6564" s="1">
        <v>0</v>
      </c>
    </row>
    <row r="6565" spans="1:5">
      <c r="A6565" s="6"/>
      <c r="B6565" s="1" t="s">
        <v>6567</v>
      </c>
      <c r="C6565" s="5">
        <v>495</v>
      </c>
      <c r="D6565">
        <v>631</v>
      </c>
      <c r="E6565" s="1">
        <v>0</v>
      </c>
    </row>
    <row r="6566" spans="1:5">
      <c r="A6566" s="6"/>
      <c r="B6566" s="1" t="s">
        <v>6568</v>
      </c>
      <c r="C6566" s="5">
        <v>496</v>
      </c>
      <c r="D6566">
        <v>631</v>
      </c>
      <c r="E6566" s="1">
        <v>0</v>
      </c>
    </row>
    <row r="6567" spans="1:5">
      <c r="A6567" s="6"/>
      <c r="B6567" s="1" t="s">
        <v>6569</v>
      </c>
      <c r="C6567" s="5">
        <v>494</v>
      </c>
      <c r="D6567">
        <v>631</v>
      </c>
      <c r="E6567" s="1">
        <v>0</v>
      </c>
    </row>
    <row r="6568" spans="1:5">
      <c r="A6568" s="6"/>
      <c r="B6568" s="1" t="s">
        <v>6570</v>
      </c>
      <c r="C6568" s="5">
        <v>495</v>
      </c>
      <c r="D6568">
        <v>632</v>
      </c>
      <c r="E6568" s="1">
        <v>0</v>
      </c>
    </row>
    <row r="6569" spans="1:5">
      <c r="A6569" s="6"/>
      <c r="B6569" s="1" t="s">
        <v>6571</v>
      </c>
      <c r="C6569" s="5">
        <v>495</v>
      </c>
      <c r="D6569">
        <v>632</v>
      </c>
      <c r="E6569" s="1">
        <v>0</v>
      </c>
    </row>
    <row r="6570" spans="1:5">
      <c r="A6570" s="6"/>
      <c r="B6570" s="1" t="s">
        <v>6572</v>
      </c>
      <c r="C6570" s="5">
        <v>497</v>
      </c>
      <c r="D6570">
        <v>633</v>
      </c>
      <c r="E6570" s="1">
        <v>0</v>
      </c>
    </row>
    <row r="6571" spans="1:5">
      <c r="A6571" s="6"/>
      <c r="B6571" s="1" t="s">
        <v>6573</v>
      </c>
      <c r="C6571" s="5">
        <v>500</v>
      </c>
      <c r="D6571">
        <v>633</v>
      </c>
      <c r="E6571" s="1">
        <v>0</v>
      </c>
    </row>
    <row r="6572" spans="1:5">
      <c r="A6572" s="6"/>
      <c r="B6572" s="1" t="s">
        <v>6574</v>
      </c>
      <c r="C6572" s="5">
        <v>501</v>
      </c>
      <c r="D6572">
        <v>633</v>
      </c>
      <c r="E6572" s="1">
        <v>0</v>
      </c>
    </row>
    <row r="6573" spans="1:5">
      <c r="A6573" s="6"/>
      <c r="B6573" s="1" t="s">
        <v>6575</v>
      </c>
      <c r="C6573" s="5">
        <v>504</v>
      </c>
      <c r="D6573">
        <v>632</v>
      </c>
      <c r="E6573" s="1">
        <v>0</v>
      </c>
    </row>
    <row r="6574" spans="1:5">
      <c r="A6574" s="6"/>
      <c r="B6574" s="1" t="s">
        <v>6576</v>
      </c>
      <c r="C6574" s="5">
        <v>505</v>
      </c>
      <c r="D6574">
        <v>632</v>
      </c>
      <c r="E6574" s="1">
        <v>0</v>
      </c>
    </row>
    <row r="6575" spans="1:5">
      <c r="A6575" s="6"/>
      <c r="B6575" s="1" t="s">
        <v>6577</v>
      </c>
      <c r="C6575" s="5">
        <v>507</v>
      </c>
      <c r="D6575">
        <v>631</v>
      </c>
      <c r="E6575" s="1">
        <v>0</v>
      </c>
    </row>
    <row r="6576" spans="1:5">
      <c r="A6576" s="6"/>
      <c r="B6576" s="1" t="s">
        <v>6578</v>
      </c>
      <c r="C6576" s="5">
        <v>507</v>
      </c>
      <c r="D6576">
        <v>631</v>
      </c>
      <c r="E6576" s="1">
        <v>0</v>
      </c>
    </row>
    <row r="6577" spans="1:5">
      <c r="A6577" s="6"/>
      <c r="B6577" s="1" t="s">
        <v>6579</v>
      </c>
      <c r="C6577" s="5">
        <v>509</v>
      </c>
      <c r="D6577">
        <v>630</v>
      </c>
      <c r="E6577" s="1">
        <v>0</v>
      </c>
    </row>
    <row r="6578" spans="1:5">
      <c r="A6578" s="6"/>
      <c r="B6578" s="1" t="s">
        <v>6580</v>
      </c>
      <c r="C6578" s="5">
        <v>507</v>
      </c>
      <c r="D6578">
        <v>630</v>
      </c>
      <c r="E6578" s="1">
        <v>0</v>
      </c>
    </row>
    <row r="6579" spans="1:5">
      <c r="A6579" s="6"/>
      <c r="B6579" s="1" t="s">
        <v>6581</v>
      </c>
      <c r="C6579" s="5">
        <v>507</v>
      </c>
      <c r="D6579">
        <v>629</v>
      </c>
      <c r="E6579" s="1">
        <v>0</v>
      </c>
    </row>
    <row r="6580" spans="1:5">
      <c r="A6580" s="6"/>
      <c r="B6580" s="1" t="s">
        <v>6582</v>
      </c>
      <c r="C6580" s="5">
        <v>508</v>
      </c>
      <c r="D6580">
        <v>629</v>
      </c>
      <c r="E6580" s="1">
        <v>0</v>
      </c>
    </row>
    <row r="6581" spans="1:5">
      <c r="A6581" s="6"/>
      <c r="B6581" s="1" t="s">
        <v>6583</v>
      </c>
      <c r="C6581" s="5">
        <v>507</v>
      </c>
      <c r="D6581">
        <v>628</v>
      </c>
      <c r="E6581" s="1">
        <v>0</v>
      </c>
    </row>
    <row r="6582" spans="1:5">
      <c r="A6582" s="6"/>
      <c r="B6582" s="1" t="s">
        <v>6584</v>
      </c>
      <c r="C6582" s="5">
        <v>508</v>
      </c>
      <c r="D6582">
        <v>627</v>
      </c>
      <c r="E6582" s="1">
        <v>0</v>
      </c>
    </row>
    <row r="6583" spans="1:5">
      <c r="A6583" s="6"/>
      <c r="B6583" s="1" t="s">
        <v>6585</v>
      </c>
      <c r="C6583" s="5">
        <v>507</v>
      </c>
      <c r="D6583">
        <v>625</v>
      </c>
      <c r="E6583" s="1">
        <v>0</v>
      </c>
    </row>
    <row r="6584" spans="1:5">
      <c r="A6584" s="6"/>
      <c r="B6584" s="1" t="s">
        <v>6586</v>
      </c>
      <c r="C6584" s="5">
        <v>507</v>
      </c>
      <c r="D6584">
        <v>624</v>
      </c>
      <c r="E6584" s="1">
        <v>0</v>
      </c>
    </row>
    <row r="6585" spans="1:5">
      <c r="A6585" s="6"/>
      <c r="B6585" s="1" t="s">
        <v>6587</v>
      </c>
      <c r="C6585" s="5">
        <v>504</v>
      </c>
      <c r="D6585">
        <v>624</v>
      </c>
      <c r="E6585" s="1">
        <v>0</v>
      </c>
    </row>
    <row r="6586" spans="1:5">
      <c r="A6586" s="6"/>
      <c r="B6586" s="1" t="s">
        <v>6588</v>
      </c>
      <c r="C6586" s="5">
        <v>501</v>
      </c>
      <c r="D6586">
        <v>625</v>
      </c>
      <c r="E6586" s="1">
        <v>0</v>
      </c>
    </row>
    <row r="6587" spans="1:5">
      <c r="A6587" s="6"/>
      <c r="B6587" s="1" t="s">
        <v>6589</v>
      </c>
      <c r="C6587" s="5">
        <v>501</v>
      </c>
      <c r="D6587">
        <v>625</v>
      </c>
      <c r="E6587" s="1">
        <v>0</v>
      </c>
    </row>
    <row r="6588" spans="1:5">
      <c r="A6588" s="6"/>
      <c r="B6588" s="1" t="s">
        <v>6590</v>
      </c>
      <c r="C6588" s="5">
        <v>501</v>
      </c>
      <c r="D6588">
        <v>626</v>
      </c>
      <c r="E6588" s="1">
        <v>0</v>
      </c>
    </row>
    <row r="6589" spans="1:5">
      <c r="A6589" s="6"/>
      <c r="B6589" s="1" t="s">
        <v>6591</v>
      </c>
      <c r="C6589" s="5">
        <v>501</v>
      </c>
      <c r="D6589">
        <v>627</v>
      </c>
      <c r="E6589" s="1">
        <v>0</v>
      </c>
    </row>
    <row r="6590" spans="1:5">
      <c r="A6590" s="6"/>
      <c r="B6590" s="1" t="s">
        <v>6592</v>
      </c>
      <c r="C6590" s="5">
        <v>499</v>
      </c>
      <c r="D6590">
        <v>626</v>
      </c>
      <c r="E6590" s="1">
        <v>0</v>
      </c>
    </row>
    <row r="6591" spans="1:5">
      <c r="A6591" s="6"/>
      <c r="B6591" s="1" t="s">
        <v>6593</v>
      </c>
      <c r="C6591" s="5">
        <v>500</v>
      </c>
      <c r="D6591">
        <v>628</v>
      </c>
      <c r="E6591" s="1">
        <v>0</v>
      </c>
    </row>
    <row r="6592" spans="1:5">
      <c r="A6592" s="6"/>
      <c r="B6592" s="1" t="s">
        <v>6594</v>
      </c>
      <c r="C6592" s="5">
        <v>501</v>
      </c>
      <c r="D6592">
        <v>629</v>
      </c>
      <c r="E6592" s="1">
        <v>0</v>
      </c>
    </row>
    <row r="6593" spans="1:5">
      <c r="A6593" s="6"/>
      <c r="B6593" s="1" t="s">
        <v>6595</v>
      </c>
      <c r="C6593" s="5">
        <v>501</v>
      </c>
      <c r="D6593">
        <v>629</v>
      </c>
      <c r="E6593" s="1">
        <v>0</v>
      </c>
    </row>
    <row r="6594" spans="1:5">
      <c r="A6594" s="6"/>
      <c r="B6594" s="1" t="s">
        <v>6596</v>
      </c>
      <c r="C6594" s="5">
        <v>502</v>
      </c>
      <c r="D6594">
        <v>629</v>
      </c>
      <c r="E6594" s="1">
        <v>0</v>
      </c>
    </row>
    <row r="6595" spans="1:5">
      <c r="A6595" s="6"/>
      <c r="B6595" s="1" t="s">
        <v>6597</v>
      </c>
      <c r="C6595" s="5">
        <v>504</v>
      </c>
      <c r="D6595">
        <v>630</v>
      </c>
      <c r="E6595" s="1">
        <v>0</v>
      </c>
    </row>
    <row r="6596" spans="1:5">
      <c r="A6596" s="6"/>
      <c r="B6596" s="1" t="s">
        <v>6598</v>
      </c>
      <c r="C6596" s="5">
        <v>504</v>
      </c>
      <c r="D6596">
        <v>630</v>
      </c>
      <c r="E6596" s="1">
        <v>0</v>
      </c>
    </row>
    <row r="6597" spans="1:5">
      <c r="A6597" s="6"/>
      <c r="B6597" s="1" t="s">
        <v>6599</v>
      </c>
      <c r="C6597" s="5">
        <v>504</v>
      </c>
      <c r="D6597">
        <v>630</v>
      </c>
      <c r="E6597" s="1">
        <v>0</v>
      </c>
    </row>
    <row r="6598" spans="1:5">
      <c r="A6598" s="6"/>
      <c r="B6598" s="1" t="s">
        <v>6600</v>
      </c>
      <c r="C6598" s="5">
        <v>506</v>
      </c>
      <c r="D6598">
        <v>629</v>
      </c>
      <c r="E6598" s="1">
        <v>0</v>
      </c>
    </row>
    <row r="6599" spans="1:5">
      <c r="A6599" s="6"/>
      <c r="B6599" s="1" t="s">
        <v>6601</v>
      </c>
      <c r="C6599" s="5">
        <v>506</v>
      </c>
      <c r="D6599">
        <v>628</v>
      </c>
      <c r="E6599" s="1">
        <v>0</v>
      </c>
    </row>
    <row r="6600" spans="1:5">
      <c r="A6600" s="6"/>
      <c r="B6600" s="1" t="s">
        <v>6602</v>
      </c>
      <c r="C6600" s="5">
        <v>506</v>
      </c>
      <c r="D6600">
        <v>627</v>
      </c>
      <c r="E6600" s="1">
        <v>0</v>
      </c>
    </row>
    <row r="6601" spans="1:5">
      <c r="A6601" s="6"/>
      <c r="B6601" s="1" t="s">
        <v>6603</v>
      </c>
      <c r="C6601" s="5">
        <v>504</v>
      </c>
      <c r="D6601">
        <v>627</v>
      </c>
      <c r="E6601" s="1">
        <v>0</v>
      </c>
    </row>
    <row r="6602" spans="1:5">
      <c r="A6602" s="6"/>
      <c r="B6602" s="1" t="s">
        <v>6604</v>
      </c>
      <c r="C6602" s="5">
        <v>502</v>
      </c>
      <c r="D6602">
        <v>627</v>
      </c>
      <c r="E6602" s="1">
        <v>0</v>
      </c>
    </row>
    <row r="6603" spans="1:5">
      <c r="A6603" s="6"/>
      <c r="B6603" s="1" t="s">
        <v>6605</v>
      </c>
      <c r="C6603" s="5">
        <v>503</v>
      </c>
      <c r="D6603">
        <v>628</v>
      </c>
      <c r="E6603" s="1">
        <v>0</v>
      </c>
    </row>
    <row r="6604" spans="1:5">
      <c r="A6604" s="6"/>
      <c r="B6604" s="1" t="s">
        <v>6606</v>
      </c>
      <c r="C6604" s="5">
        <v>501</v>
      </c>
      <c r="D6604">
        <v>628</v>
      </c>
      <c r="E6604" s="1">
        <v>0</v>
      </c>
    </row>
    <row r="6605" spans="1:5">
      <c r="A6605" s="6"/>
      <c r="B6605" s="1" t="s">
        <v>6607</v>
      </c>
      <c r="C6605" s="5">
        <v>503</v>
      </c>
      <c r="D6605">
        <v>629</v>
      </c>
      <c r="E6605" s="1">
        <v>0</v>
      </c>
    </row>
    <row r="6606" spans="1:5">
      <c r="A6606" s="6"/>
      <c r="B6606" s="1" t="s">
        <v>6608</v>
      </c>
      <c r="C6606" s="5">
        <v>503</v>
      </c>
      <c r="D6606">
        <v>628</v>
      </c>
      <c r="E6606" s="1">
        <v>0</v>
      </c>
    </row>
    <row r="6607" spans="1:5">
      <c r="A6607" s="6"/>
      <c r="B6607" s="1" t="s">
        <v>6609</v>
      </c>
      <c r="C6607" s="5">
        <v>503</v>
      </c>
      <c r="D6607">
        <v>627</v>
      </c>
      <c r="E6607" s="1">
        <v>0</v>
      </c>
    </row>
    <row r="6608" spans="1:5">
      <c r="A6608" s="6"/>
      <c r="B6608" s="1" t="s">
        <v>6610</v>
      </c>
      <c r="C6608" s="5">
        <v>503</v>
      </c>
      <c r="D6608">
        <v>627</v>
      </c>
      <c r="E6608" s="1">
        <v>0</v>
      </c>
    </row>
    <row r="6609" spans="1:5">
      <c r="A6609" s="6"/>
      <c r="B6609" s="1" t="s">
        <v>6611</v>
      </c>
      <c r="C6609" s="5">
        <v>505</v>
      </c>
      <c r="D6609">
        <v>629</v>
      </c>
      <c r="E6609" s="1">
        <v>0</v>
      </c>
    </row>
    <row r="6610" spans="1:5">
      <c r="A6610" s="6"/>
      <c r="B6610" s="1" t="s">
        <v>6612</v>
      </c>
      <c r="C6610" s="5">
        <v>507</v>
      </c>
      <c r="D6610">
        <v>629</v>
      </c>
      <c r="E6610" s="1">
        <v>0</v>
      </c>
    </row>
    <row r="6611" spans="1:5">
      <c r="A6611" s="6"/>
      <c r="B6611" s="1" t="s">
        <v>6613</v>
      </c>
      <c r="C6611" s="5">
        <v>507</v>
      </c>
      <c r="D6611">
        <v>628</v>
      </c>
      <c r="E6611" s="1">
        <v>0</v>
      </c>
    </row>
    <row r="6612" spans="1:5">
      <c r="A6612" s="6"/>
      <c r="B6612" s="1" t="s">
        <v>6614</v>
      </c>
      <c r="C6612" s="5">
        <v>508</v>
      </c>
      <c r="D6612">
        <v>628</v>
      </c>
      <c r="E6612" s="1">
        <v>0</v>
      </c>
    </row>
    <row r="6613" spans="1:5">
      <c r="A6613" s="6"/>
      <c r="B6613" s="1" t="s">
        <v>6615</v>
      </c>
      <c r="C6613" s="5">
        <v>508</v>
      </c>
      <c r="D6613">
        <v>627</v>
      </c>
      <c r="E6613" s="1">
        <v>0</v>
      </c>
    </row>
    <row r="6614" spans="1:5">
      <c r="A6614" s="6"/>
      <c r="B6614" s="1" t="s">
        <v>6616</v>
      </c>
      <c r="C6614" s="5">
        <v>510</v>
      </c>
      <c r="D6614">
        <v>627</v>
      </c>
      <c r="E6614" s="1">
        <v>0</v>
      </c>
    </row>
    <row r="6615" spans="1:5">
      <c r="A6615" s="6"/>
      <c r="B6615" s="1" t="s">
        <v>6617</v>
      </c>
      <c r="C6615" s="5">
        <v>509</v>
      </c>
      <c r="D6615">
        <v>627</v>
      </c>
      <c r="E6615" s="1">
        <v>0</v>
      </c>
    </row>
    <row r="6616" spans="1:5">
      <c r="A6616" s="6"/>
      <c r="B6616" s="1" t="s">
        <v>6618</v>
      </c>
      <c r="C6616" s="5">
        <v>510</v>
      </c>
      <c r="D6616">
        <v>626</v>
      </c>
      <c r="E6616" s="1">
        <v>0</v>
      </c>
    </row>
    <row r="6617" spans="1:5">
      <c r="A6617" s="6"/>
      <c r="B6617" s="1" t="s">
        <v>6619</v>
      </c>
      <c r="C6617" s="5">
        <v>510</v>
      </c>
      <c r="D6617">
        <v>628</v>
      </c>
      <c r="E6617" s="1">
        <v>0</v>
      </c>
    </row>
    <row r="6618" spans="1:5">
      <c r="A6618" s="6"/>
      <c r="B6618" s="1" t="s">
        <v>6620</v>
      </c>
      <c r="C6618" s="5">
        <v>510</v>
      </c>
      <c r="D6618">
        <v>629</v>
      </c>
      <c r="E6618" s="1">
        <v>0</v>
      </c>
    </row>
    <row r="6619" spans="1:5">
      <c r="A6619" s="6"/>
      <c r="B6619" s="1" t="s">
        <v>6621</v>
      </c>
      <c r="C6619" s="5">
        <v>510</v>
      </c>
      <c r="D6619">
        <v>627</v>
      </c>
      <c r="E6619" s="1">
        <v>0</v>
      </c>
    </row>
    <row r="6620" spans="1:5">
      <c r="A6620" s="6"/>
      <c r="B6620" s="1" t="s">
        <v>6622</v>
      </c>
      <c r="C6620" s="5">
        <v>509</v>
      </c>
      <c r="D6620">
        <v>627</v>
      </c>
      <c r="E6620" s="1">
        <v>0</v>
      </c>
    </row>
    <row r="6621" spans="1:5">
      <c r="A6621" s="6"/>
      <c r="B6621" s="1" t="s">
        <v>6623</v>
      </c>
      <c r="C6621" s="5">
        <v>509</v>
      </c>
      <c r="D6621">
        <v>628</v>
      </c>
      <c r="E6621" s="1">
        <v>0</v>
      </c>
    </row>
    <row r="6622" spans="1:5">
      <c r="A6622" s="6"/>
      <c r="B6622" s="1" t="s">
        <v>6624</v>
      </c>
      <c r="C6622" s="5">
        <v>508</v>
      </c>
      <c r="D6622">
        <v>628</v>
      </c>
      <c r="E6622" s="1">
        <v>0</v>
      </c>
    </row>
    <row r="6623" spans="1:5">
      <c r="A6623" s="6"/>
      <c r="B6623" s="1" t="s">
        <v>6625</v>
      </c>
      <c r="C6623" s="5">
        <v>508</v>
      </c>
      <c r="D6623">
        <v>628</v>
      </c>
      <c r="E6623" s="1">
        <v>0</v>
      </c>
    </row>
    <row r="6624" spans="1:5">
      <c r="A6624" s="6"/>
      <c r="B6624" s="1" t="s">
        <v>6626</v>
      </c>
      <c r="C6624" s="5">
        <v>506</v>
      </c>
      <c r="D6624">
        <v>629</v>
      </c>
      <c r="E6624" s="1">
        <v>0</v>
      </c>
    </row>
    <row r="6625" spans="1:5">
      <c r="A6625" s="6"/>
      <c r="B6625" s="1" t="s">
        <v>6627</v>
      </c>
      <c r="C6625" s="5">
        <v>506</v>
      </c>
      <c r="D6625">
        <v>628</v>
      </c>
      <c r="E6625" s="1">
        <v>0</v>
      </c>
    </row>
    <row r="6626" spans="1:5">
      <c r="A6626" s="6"/>
      <c r="B6626" s="1" t="s">
        <v>6628</v>
      </c>
      <c r="C6626" s="5">
        <v>504</v>
      </c>
      <c r="D6626">
        <v>629</v>
      </c>
      <c r="E6626" s="1">
        <v>0</v>
      </c>
    </row>
    <row r="6627" spans="1:5">
      <c r="A6627" s="6"/>
      <c r="B6627" s="1" t="s">
        <v>6629</v>
      </c>
      <c r="C6627" s="5">
        <v>504</v>
      </c>
      <c r="D6627">
        <v>628</v>
      </c>
      <c r="E6627" s="1">
        <v>0</v>
      </c>
    </row>
    <row r="6628" spans="1:5">
      <c r="A6628" s="6"/>
      <c r="B6628" s="1" t="s">
        <v>6630</v>
      </c>
      <c r="C6628" s="5">
        <v>505</v>
      </c>
      <c r="D6628">
        <v>627</v>
      </c>
      <c r="E6628" s="1">
        <v>0</v>
      </c>
    </row>
    <row r="6629" spans="1:5">
      <c r="A6629" s="6"/>
      <c r="B6629" s="1" t="s">
        <v>6631</v>
      </c>
      <c r="C6629" s="5">
        <v>505</v>
      </c>
      <c r="D6629">
        <v>628</v>
      </c>
      <c r="E6629" s="1">
        <v>0</v>
      </c>
    </row>
    <row r="6630" spans="1:5">
      <c r="A6630" s="6"/>
      <c r="B6630" s="1" t="s">
        <v>6632</v>
      </c>
      <c r="C6630" s="5">
        <v>505</v>
      </c>
      <c r="D6630">
        <v>628</v>
      </c>
      <c r="E6630" s="1">
        <v>0</v>
      </c>
    </row>
    <row r="6631" spans="1:5">
      <c r="A6631" s="6"/>
      <c r="B6631" s="1" t="s">
        <v>6633</v>
      </c>
      <c r="C6631" s="5">
        <v>506</v>
      </c>
      <c r="D6631">
        <v>627</v>
      </c>
      <c r="E6631" s="1">
        <v>0</v>
      </c>
    </row>
    <row r="6632" spans="1:5">
      <c r="A6632" s="6"/>
      <c r="B6632" s="1" t="s">
        <v>6634</v>
      </c>
      <c r="C6632" s="5">
        <v>505</v>
      </c>
      <c r="D6632">
        <v>627</v>
      </c>
      <c r="E6632" s="1">
        <v>0</v>
      </c>
    </row>
    <row r="6633" spans="1:5">
      <c r="A6633" s="6"/>
      <c r="B6633" s="1" t="s">
        <v>6635</v>
      </c>
      <c r="C6633" s="5">
        <v>504</v>
      </c>
      <c r="D6633">
        <v>628</v>
      </c>
      <c r="E6633" s="1">
        <v>0</v>
      </c>
    </row>
    <row r="6634" spans="1:5">
      <c r="A6634" s="6"/>
      <c r="B6634" s="1" t="s">
        <v>6636</v>
      </c>
      <c r="C6634" s="5">
        <v>505</v>
      </c>
      <c r="D6634">
        <v>628</v>
      </c>
      <c r="E6634" s="1">
        <v>0</v>
      </c>
    </row>
    <row r="6635" spans="1:5">
      <c r="A6635" s="6"/>
      <c r="B6635" s="1" t="s">
        <v>6637</v>
      </c>
      <c r="C6635" s="5">
        <v>507</v>
      </c>
      <c r="D6635">
        <v>627</v>
      </c>
      <c r="E6635" s="1">
        <v>0</v>
      </c>
    </row>
    <row r="6636" spans="1:5">
      <c r="A6636" s="6"/>
      <c r="B6636" s="1" t="s">
        <v>6638</v>
      </c>
      <c r="C6636" s="5">
        <v>508</v>
      </c>
      <c r="D6636">
        <v>626</v>
      </c>
      <c r="E6636" s="1">
        <v>0</v>
      </c>
    </row>
    <row r="6637" spans="1:5">
      <c r="A6637" s="6"/>
      <c r="B6637" s="1" t="s">
        <v>6639</v>
      </c>
      <c r="C6637" s="5">
        <v>508</v>
      </c>
      <c r="D6637">
        <v>626</v>
      </c>
      <c r="E6637" s="1">
        <v>0</v>
      </c>
    </row>
    <row r="6638" spans="1:5">
      <c r="A6638" s="6"/>
      <c r="B6638" s="1" t="s">
        <v>6640</v>
      </c>
      <c r="C6638" s="5">
        <v>506</v>
      </c>
      <c r="D6638">
        <v>626</v>
      </c>
      <c r="E6638" s="1">
        <v>0</v>
      </c>
    </row>
    <row r="6639" spans="1:5">
      <c r="A6639" s="6"/>
      <c r="B6639" s="1" t="s">
        <v>6641</v>
      </c>
      <c r="C6639" s="5">
        <v>505</v>
      </c>
      <c r="D6639">
        <v>626</v>
      </c>
      <c r="E6639" s="1">
        <v>0</v>
      </c>
    </row>
    <row r="6640" spans="1:5">
      <c r="A6640" s="6"/>
      <c r="B6640" s="1" t="s">
        <v>6642</v>
      </c>
      <c r="C6640" s="5">
        <v>507</v>
      </c>
      <c r="D6640">
        <v>626</v>
      </c>
      <c r="E6640" s="1">
        <v>0</v>
      </c>
    </row>
    <row r="6641" spans="1:5">
      <c r="A6641" s="6"/>
      <c r="B6641" s="1" t="s">
        <v>6643</v>
      </c>
      <c r="C6641" s="5">
        <v>508</v>
      </c>
      <c r="D6641">
        <v>627</v>
      </c>
      <c r="E6641" s="1">
        <v>0</v>
      </c>
    </row>
    <row r="6642" spans="1:5">
      <c r="A6642" s="6"/>
      <c r="B6642" s="1" t="s">
        <v>6644</v>
      </c>
      <c r="C6642" s="5">
        <v>510</v>
      </c>
      <c r="D6642">
        <v>627</v>
      </c>
      <c r="E6642" s="1">
        <v>0</v>
      </c>
    </row>
    <row r="6643" spans="1:5">
      <c r="A6643" s="6"/>
      <c r="B6643" s="1" t="s">
        <v>6645</v>
      </c>
      <c r="C6643" s="5">
        <v>511</v>
      </c>
      <c r="D6643">
        <v>627</v>
      </c>
      <c r="E6643" s="1">
        <v>0</v>
      </c>
    </row>
    <row r="6644" spans="1:5">
      <c r="A6644" s="6"/>
      <c r="B6644" s="1" t="s">
        <v>6646</v>
      </c>
      <c r="C6644" s="5">
        <v>510</v>
      </c>
      <c r="D6644">
        <v>626</v>
      </c>
      <c r="E6644" s="1">
        <v>0</v>
      </c>
    </row>
    <row r="6645" spans="1:5">
      <c r="A6645" s="6"/>
      <c r="B6645" s="1" t="s">
        <v>6647</v>
      </c>
      <c r="C6645" s="5">
        <v>507</v>
      </c>
      <c r="D6645">
        <v>626</v>
      </c>
      <c r="E6645" s="1">
        <v>0</v>
      </c>
    </row>
    <row r="6646" spans="1:5">
      <c r="A6646" s="6"/>
      <c r="B6646" s="1" t="s">
        <v>6648</v>
      </c>
      <c r="C6646" s="5">
        <v>507</v>
      </c>
      <c r="D6646">
        <v>627</v>
      </c>
      <c r="E6646" s="1">
        <v>0</v>
      </c>
    </row>
    <row r="6647" spans="1:5">
      <c r="A6647" s="6"/>
      <c r="B6647" s="1" t="s">
        <v>6649</v>
      </c>
      <c r="C6647" s="5">
        <v>506</v>
      </c>
      <c r="D6647">
        <v>627</v>
      </c>
      <c r="E6647" s="1">
        <v>0</v>
      </c>
    </row>
    <row r="6648" spans="1:5">
      <c r="A6648" s="6"/>
      <c r="B6648" s="1" t="s">
        <v>6650</v>
      </c>
      <c r="C6648" s="5">
        <v>507</v>
      </c>
      <c r="D6648">
        <v>627</v>
      </c>
      <c r="E6648" s="1">
        <v>0</v>
      </c>
    </row>
    <row r="6649" spans="1:5">
      <c r="A6649" s="6"/>
      <c r="B6649" s="1" t="s">
        <v>6651</v>
      </c>
      <c r="C6649" s="5">
        <v>506</v>
      </c>
      <c r="D6649">
        <v>627</v>
      </c>
      <c r="E6649" s="1">
        <v>0</v>
      </c>
    </row>
    <row r="6650" spans="1:5">
      <c r="A6650" s="6"/>
      <c r="B6650" s="1" t="s">
        <v>6652</v>
      </c>
      <c r="C6650" s="5">
        <v>505</v>
      </c>
      <c r="D6650">
        <v>626</v>
      </c>
      <c r="E6650" s="1">
        <v>0</v>
      </c>
    </row>
    <row r="6651" spans="1:5">
      <c r="A6651" s="6"/>
      <c r="B6651" s="1" t="s">
        <v>6653</v>
      </c>
      <c r="C6651" s="5">
        <v>506</v>
      </c>
      <c r="D6651">
        <v>627</v>
      </c>
      <c r="E6651" s="1">
        <v>0</v>
      </c>
    </row>
    <row r="6652" spans="1:5">
      <c r="A6652" s="6"/>
      <c r="B6652" s="1" t="s">
        <v>6654</v>
      </c>
      <c r="C6652" s="5">
        <v>507</v>
      </c>
      <c r="D6652">
        <v>627</v>
      </c>
      <c r="E6652" s="1">
        <v>0</v>
      </c>
    </row>
    <row r="6653" spans="1:5">
      <c r="A6653" s="6"/>
      <c r="B6653" s="1" t="s">
        <v>6655</v>
      </c>
      <c r="C6653" s="5">
        <v>506</v>
      </c>
      <c r="D6653">
        <v>627</v>
      </c>
      <c r="E6653" s="1">
        <v>0</v>
      </c>
    </row>
    <row r="6654" spans="1:5">
      <c r="A6654" s="6"/>
      <c r="B6654" s="1" t="s">
        <v>6656</v>
      </c>
      <c r="C6654" s="5">
        <v>507</v>
      </c>
      <c r="D6654">
        <v>628</v>
      </c>
      <c r="E6654" s="1">
        <v>0</v>
      </c>
    </row>
    <row r="6655" spans="1:5">
      <c r="A6655" s="6"/>
      <c r="B6655" s="1" t="s">
        <v>6657</v>
      </c>
      <c r="C6655" s="5">
        <v>508</v>
      </c>
      <c r="D6655">
        <v>628</v>
      </c>
      <c r="E6655" s="1">
        <v>0</v>
      </c>
    </row>
    <row r="6656" spans="1:5">
      <c r="A6656" s="6"/>
      <c r="B6656" s="1" t="s">
        <v>6658</v>
      </c>
      <c r="C6656" s="5">
        <v>509</v>
      </c>
      <c r="D6656">
        <v>628</v>
      </c>
      <c r="E6656" s="1">
        <v>0</v>
      </c>
    </row>
    <row r="6657" spans="1:5">
      <c r="A6657" s="6"/>
      <c r="B6657" s="1" t="s">
        <v>6659</v>
      </c>
      <c r="C6657" s="5">
        <v>510</v>
      </c>
      <c r="D6657">
        <v>627</v>
      </c>
      <c r="E6657" s="1">
        <v>0</v>
      </c>
    </row>
    <row r="6658" spans="1:5">
      <c r="A6658" s="6"/>
      <c r="B6658" s="1" t="s">
        <v>6660</v>
      </c>
      <c r="C6658" s="5">
        <v>510</v>
      </c>
      <c r="D6658">
        <v>627</v>
      </c>
      <c r="E6658" s="1">
        <v>0</v>
      </c>
    </row>
    <row r="6659" spans="1:5">
      <c r="A6659" s="6"/>
      <c r="B6659" s="1" t="s">
        <v>6661</v>
      </c>
      <c r="C6659" s="5">
        <v>510</v>
      </c>
      <c r="D6659">
        <v>627</v>
      </c>
      <c r="E6659" s="1">
        <v>0</v>
      </c>
    </row>
    <row r="6660" spans="1:5">
      <c r="A6660" s="6"/>
      <c r="B6660" s="1" t="s">
        <v>6662</v>
      </c>
      <c r="C6660" s="5">
        <v>509</v>
      </c>
      <c r="D6660">
        <v>626</v>
      </c>
      <c r="E6660" s="1">
        <v>0</v>
      </c>
    </row>
    <row r="6661" spans="1:5">
      <c r="A6661" s="6"/>
      <c r="B6661" s="1" t="s">
        <v>6663</v>
      </c>
      <c r="C6661" s="5">
        <v>507</v>
      </c>
      <c r="D6661">
        <v>625</v>
      </c>
      <c r="E6661" s="1">
        <v>0</v>
      </c>
    </row>
    <row r="6662" spans="1:5">
      <c r="A6662" s="6"/>
      <c r="B6662" s="1" t="s">
        <v>6664</v>
      </c>
      <c r="C6662" s="5">
        <v>506</v>
      </c>
      <c r="D6662">
        <v>624</v>
      </c>
      <c r="E6662" s="1">
        <v>0</v>
      </c>
    </row>
    <row r="6663" spans="1:5">
      <c r="A6663" s="6"/>
      <c r="B6663" s="1" t="s">
        <v>6665</v>
      </c>
      <c r="C6663" s="5">
        <v>506</v>
      </c>
      <c r="D6663">
        <v>625</v>
      </c>
      <c r="E6663" s="1">
        <v>0</v>
      </c>
    </row>
    <row r="6664" spans="1:5">
      <c r="A6664" s="6"/>
      <c r="B6664" s="1" t="s">
        <v>6666</v>
      </c>
      <c r="C6664" s="5">
        <v>505</v>
      </c>
      <c r="D6664">
        <v>625</v>
      </c>
      <c r="E6664" s="1">
        <v>0</v>
      </c>
    </row>
    <row r="6665" spans="1:5">
      <c r="A6665" s="6"/>
      <c r="B6665" s="1" t="s">
        <v>6667</v>
      </c>
      <c r="C6665" s="5">
        <v>506</v>
      </c>
      <c r="D6665">
        <v>626</v>
      </c>
      <c r="E6665" s="1">
        <v>0</v>
      </c>
    </row>
    <row r="6666" spans="1:5">
      <c r="A6666" s="6"/>
      <c r="B6666" s="1" t="s">
        <v>6668</v>
      </c>
      <c r="C6666" s="5">
        <v>505</v>
      </c>
      <c r="D6666">
        <v>626</v>
      </c>
      <c r="E6666" s="1">
        <v>0</v>
      </c>
    </row>
    <row r="6667" spans="1:5">
      <c r="A6667" s="6"/>
      <c r="B6667" s="1" t="s">
        <v>6669</v>
      </c>
      <c r="C6667" s="5">
        <v>504</v>
      </c>
      <c r="D6667">
        <v>627</v>
      </c>
      <c r="E6667" s="1">
        <v>0</v>
      </c>
    </row>
    <row r="6668" spans="1:5">
      <c r="A6668" s="6"/>
      <c r="B6668" s="1" t="s">
        <v>6670</v>
      </c>
      <c r="C6668" s="5">
        <v>503</v>
      </c>
      <c r="D6668">
        <v>628</v>
      </c>
      <c r="E6668" s="1">
        <v>0</v>
      </c>
    </row>
    <row r="6669" spans="1:5">
      <c r="A6669" s="6"/>
      <c r="B6669" s="1" t="s">
        <v>6671</v>
      </c>
      <c r="C6669" s="5">
        <v>504</v>
      </c>
      <c r="D6669">
        <v>629</v>
      </c>
      <c r="E6669" s="1">
        <v>0</v>
      </c>
    </row>
    <row r="6670" spans="1:5">
      <c r="A6670" s="6"/>
      <c r="B6670" s="1" t="s">
        <v>6672</v>
      </c>
      <c r="C6670" s="5">
        <v>504</v>
      </c>
      <c r="D6670">
        <v>629</v>
      </c>
      <c r="E6670" s="1">
        <v>0</v>
      </c>
    </row>
    <row r="6671" spans="1:5">
      <c r="A6671" s="6"/>
      <c r="B6671" s="1" t="s">
        <v>6673</v>
      </c>
      <c r="C6671" s="5">
        <v>505</v>
      </c>
      <c r="D6671">
        <v>629</v>
      </c>
      <c r="E6671" s="1">
        <v>0</v>
      </c>
    </row>
    <row r="6672" spans="1:5">
      <c r="A6672" s="6"/>
      <c r="B6672" s="1" t="s">
        <v>6674</v>
      </c>
      <c r="C6672" s="5">
        <v>505</v>
      </c>
      <c r="D6672">
        <v>630</v>
      </c>
      <c r="E6672" s="1">
        <v>0</v>
      </c>
    </row>
    <row r="6673" spans="1:5">
      <c r="A6673" s="6"/>
      <c r="B6673" s="1" t="s">
        <v>6675</v>
      </c>
      <c r="C6673" s="5">
        <v>505</v>
      </c>
      <c r="D6673">
        <v>630</v>
      </c>
      <c r="E6673" s="1">
        <v>0</v>
      </c>
    </row>
    <row r="6674" spans="1:5">
      <c r="A6674" s="6"/>
      <c r="B6674" s="1" t="s">
        <v>6676</v>
      </c>
      <c r="C6674" s="5">
        <v>505</v>
      </c>
      <c r="D6674">
        <v>629</v>
      </c>
      <c r="E6674" s="1">
        <v>0</v>
      </c>
    </row>
    <row r="6675" spans="1:5">
      <c r="A6675" s="6"/>
      <c r="B6675" s="1" t="s">
        <v>6677</v>
      </c>
      <c r="C6675" s="5">
        <v>505</v>
      </c>
      <c r="D6675">
        <v>629</v>
      </c>
      <c r="E6675" s="1">
        <v>0</v>
      </c>
    </row>
    <row r="6676" spans="1:5">
      <c r="A6676" s="6"/>
      <c r="B6676" s="1" t="s">
        <v>6678</v>
      </c>
      <c r="C6676" s="5">
        <v>505</v>
      </c>
      <c r="D6676">
        <v>628</v>
      </c>
      <c r="E6676" s="1">
        <v>0</v>
      </c>
    </row>
    <row r="6677" spans="1:5">
      <c r="A6677" s="6"/>
      <c r="B6677" s="1" t="s">
        <v>6679</v>
      </c>
      <c r="C6677" s="5">
        <v>504</v>
      </c>
      <c r="D6677">
        <v>629</v>
      </c>
      <c r="E6677" s="1">
        <v>0</v>
      </c>
    </row>
    <row r="6678" spans="1:5">
      <c r="A6678" s="6"/>
      <c r="B6678" s="1" t="s">
        <v>6680</v>
      </c>
      <c r="C6678" s="5">
        <v>505</v>
      </c>
      <c r="D6678">
        <v>628</v>
      </c>
      <c r="E6678" s="1">
        <v>0</v>
      </c>
    </row>
    <row r="6679" spans="1:5">
      <c r="A6679" s="6"/>
      <c r="B6679" s="1" t="s">
        <v>6681</v>
      </c>
      <c r="C6679" s="5">
        <v>507</v>
      </c>
      <c r="D6679">
        <v>627</v>
      </c>
      <c r="E6679" s="1">
        <v>0</v>
      </c>
    </row>
    <row r="6680" spans="1:5">
      <c r="A6680" s="6"/>
      <c r="B6680" s="1" t="s">
        <v>6682</v>
      </c>
      <c r="C6680" s="5">
        <v>507</v>
      </c>
      <c r="D6680">
        <v>626</v>
      </c>
      <c r="E6680" s="1">
        <v>0</v>
      </c>
    </row>
    <row r="6681" spans="1:5">
      <c r="A6681" s="6"/>
      <c r="B6681" s="1" t="s">
        <v>6683</v>
      </c>
      <c r="C6681" s="5">
        <v>505</v>
      </c>
      <c r="D6681">
        <v>626</v>
      </c>
      <c r="E6681" s="1">
        <v>0</v>
      </c>
    </row>
    <row r="6682" spans="1:5">
      <c r="A6682" s="6"/>
      <c r="B6682" s="1" t="s">
        <v>6684</v>
      </c>
      <c r="C6682" s="5">
        <v>505</v>
      </c>
      <c r="D6682">
        <v>626</v>
      </c>
      <c r="E6682" s="1">
        <v>0</v>
      </c>
    </row>
    <row r="6683" spans="1:5">
      <c r="A6683" s="6"/>
      <c r="B6683" s="1" t="s">
        <v>6685</v>
      </c>
      <c r="C6683" s="5">
        <v>506</v>
      </c>
      <c r="D6683">
        <v>625</v>
      </c>
      <c r="E6683" s="1">
        <v>0</v>
      </c>
    </row>
    <row r="6684" spans="1:5">
      <c r="A6684" s="6"/>
      <c r="B6684" s="1" t="s">
        <v>6686</v>
      </c>
      <c r="C6684" s="5">
        <v>507</v>
      </c>
      <c r="D6684">
        <v>626</v>
      </c>
      <c r="E6684" s="1">
        <v>0</v>
      </c>
    </row>
    <row r="6685" spans="1:5">
      <c r="A6685" s="6"/>
      <c r="B6685" s="1" t="s">
        <v>6687</v>
      </c>
      <c r="C6685" s="5">
        <v>507</v>
      </c>
      <c r="D6685">
        <v>628</v>
      </c>
      <c r="E6685" s="1">
        <v>0</v>
      </c>
    </row>
    <row r="6686" spans="1:5">
      <c r="A6686" s="6"/>
      <c r="B6686" s="1" t="s">
        <v>6688</v>
      </c>
      <c r="C6686" s="5">
        <v>507</v>
      </c>
      <c r="D6686">
        <v>629</v>
      </c>
      <c r="E6686" s="1">
        <v>0</v>
      </c>
    </row>
    <row r="6687" spans="1:5">
      <c r="A6687" s="6"/>
      <c r="B6687" s="1" t="s">
        <v>6689</v>
      </c>
      <c r="C6687" s="5">
        <v>507</v>
      </c>
      <c r="D6687">
        <v>628</v>
      </c>
      <c r="E6687" s="1">
        <v>0</v>
      </c>
    </row>
    <row r="6688" spans="1:5">
      <c r="A6688" s="6"/>
      <c r="B6688" s="1" t="s">
        <v>6690</v>
      </c>
      <c r="C6688" s="5">
        <v>506</v>
      </c>
      <c r="D6688">
        <v>628</v>
      </c>
      <c r="E6688" s="1">
        <v>0</v>
      </c>
    </row>
    <row r="6689" spans="1:5">
      <c r="A6689" s="6"/>
      <c r="B6689" s="1" t="s">
        <v>6691</v>
      </c>
      <c r="C6689" s="5">
        <v>504</v>
      </c>
      <c r="D6689">
        <v>627</v>
      </c>
      <c r="E6689" s="1">
        <v>0</v>
      </c>
    </row>
    <row r="6690" spans="1:5">
      <c r="A6690" s="6"/>
      <c r="B6690" s="1" t="s">
        <v>6692</v>
      </c>
      <c r="C6690" s="5">
        <v>502</v>
      </c>
      <c r="D6690">
        <v>628</v>
      </c>
      <c r="E6690" s="1">
        <v>0</v>
      </c>
    </row>
    <row r="6691" spans="1:5">
      <c r="A6691" s="6"/>
      <c r="B6691" s="1" t="s">
        <v>6693</v>
      </c>
      <c r="C6691" s="5">
        <v>504</v>
      </c>
      <c r="D6691">
        <v>628</v>
      </c>
      <c r="E6691" s="1">
        <v>0</v>
      </c>
    </row>
    <row r="6692" spans="1:5">
      <c r="A6692" s="6"/>
      <c r="B6692" s="1" t="s">
        <v>6694</v>
      </c>
      <c r="C6692" s="5">
        <v>505</v>
      </c>
      <c r="D6692">
        <v>628</v>
      </c>
      <c r="E6692" s="1">
        <v>0</v>
      </c>
    </row>
    <row r="6693" spans="1:5">
      <c r="A6693" s="6"/>
      <c r="B6693" s="1" t="s">
        <v>6695</v>
      </c>
      <c r="C6693" s="5">
        <v>506</v>
      </c>
      <c r="D6693">
        <v>628</v>
      </c>
      <c r="E6693" s="1">
        <v>0</v>
      </c>
    </row>
    <row r="6694" spans="1:5">
      <c r="A6694" s="6"/>
      <c r="B6694" s="1" t="s">
        <v>6696</v>
      </c>
      <c r="C6694" s="5">
        <v>506</v>
      </c>
      <c r="D6694">
        <v>627</v>
      </c>
      <c r="E6694" s="1">
        <v>0</v>
      </c>
    </row>
    <row r="6695" spans="1:5">
      <c r="A6695" s="6"/>
      <c r="B6695" s="1" t="s">
        <v>6697</v>
      </c>
      <c r="C6695" s="5">
        <v>507</v>
      </c>
      <c r="D6695">
        <v>626</v>
      </c>
      <c r="E6695" s="1">
        <v>0</v>
      </c>
    </row>
    <row r="6696" spans="1:5">
      <c r="A6696" s="6"/>
      <c r="B6696" s="1" t="s">
        <v>6698</v>
      </c>
      <c r="C6696" s="5">
        <v>508</v>
      </c>
      <c r="D6696">
        <v>625</v>
      </c>
      <c r="E6696" s="1">
        <v>0</v>
      </c>
    </row>
    <row r="6697" spans="1:5">
      <c r="A6697" s="6"/>
      <c r="B6697" s="1" t="s">
        <v>6699</v>
      </c>
      <c r="C6697" s="5">
        <v>510</v>
      </c>
      <c r="D6697">
        <v>625</v>
      </c>
      <c r="E6697" s="1">
        <v>0</v>
      </c>
    </row>
    <row r="6698" spans="1:5">
      <c r="A6698" s="6"/>
      <c r="B6698" s="1" t="s">
        <v>6700</v>
      </c>
      <c r="C6698" s="5">
        <v>513</v>
      </c>
      <c r="D6698">
        <v>625</v>
      </c>
      <c r="E6698" s="1">
        <v>0</v>
      </c>
    </row>
    <row r="6699" spans="1:5">
      <c r="A6699" s="6"/>
      <c r="B6699" s="1" t="s">
        <v>6701</v>
      </c>
      <c r="C6699" s="5">
        <v>513</v>
      </c>
      <c r="D6699">
        <v>626</v>
      </c>
      <c r="E6699" s="1">
        <v>0</v>
      </c>
    </row>
    <row r="6700" spans="1:5">
      <c r="A6700" s="6"/>
      <c r="B6700" s="1" t="s">
        <v>6702</v>
      </c>
      <c r="C6700" s="5">
        <v>513</v>
      </c>
      <c r="D6700">
        <v>627</v>
      </c>
      <c r="E6700" s="1">
        <v>0</v>
      </c>
    </row>
    <row r="6701" spans="1:5">
      <c r="A6701" s="6"/>
      <c r="B6701" s="1" t="s">
        <v>6703</v>
      </c>
      <c r="C6701" s="5">
        <v>512</v>
      </c>
      <c r="D6701">
        <v>627</v>
      </c>
      <c r="E6701" s="1">
        <v>0</v>
      </c>
    </row>
    <row r="6702" spans="1:5">
      <c r="A6702" s="6"/>
      <c r="B6702" s="1" t="s">
        <v>6704</v>
      </c>
      <c r="C6702" s="5">
        <v>512</v>
      </c>
      <c r="D6702">
        <v>626</v>
      </c>
      <c r="E6702" s="1">
        <v>0</v>
      </c>
    </row>
    <row r="6703" spans="1:5">
      <c r="A6703" s="6"/>
      <c r="B6703" s="1" t="s">
        <v>6705</v>
      </c>
      <c r="C6703" s="5">
        <v>511</v>
      </c>
      <c r="D6703">
        <v>627</v>
      </c>
      <c r="E6703" s="1">
        <v>0</v>
      </c>
    </row>
    <row r="6704" spans="1:5">
      <c r="A6704" s="6"/>
      <c r="B6704" s="1" t="s">
        <v>6706</v>
      </c>
      <c r="C6704" s="5">
        <v>509</v>
      </c>
      <c r="D6704">
        <v>628</v>
      </c>
      <c r="E6704" s="1">
        <v>0</v>
      </c>
    </row>
    <row r="6705" spans="1:5">
      <c r="A6705" s="6"/>
      <c r="B6705" s="1" t="s">
        <v>6707</v>
      </c>
      <c r="C6705" s="5">
        <v>506</v>
      </c>
      <c r="D6705">
        <v>628</v>
      </c>
      <c r="E6705" s="1">
        <v>0</v>
      </c>
    </row>
    <row r="6706" spans="1:5">
      <c r="A6706" s="6"/>
      <c r="B6706" s="1" t="s">
        <v>6708</v>
      </c>
      <c r="C6706" s="5">
        <v>505</v>
      </c>
      <c r="D6706">
        <v>629</v>
      </c>
      <c r="E6706" s="1">
        <v>0</v>
      </c>
    </row>
    <row r="6707" spans="1:5">
      <c r="A6707" s="6"/>
      <c r="B6707" s="1" t="s">
        <v>6709</v>
      </c>
      <c r="C6707" s="5">
        <v>504</v>
      </c>
      <c r="D6707">
        <v>629</v>
      </c>
      <c r="E6707" s="1">
        <v>0</v>
      </c>
    </row>
    <row r="6708" spans="1:5">
      <c r="A6708" s="6"/>
      <c r="B6708" s="1" t="s">
        <v>6710</v>
      </c>
      <c r="C6708" s="5">
        <v>502</v>
      </c>
      <c r="D6708">
        <v>629</v>
      </c>
      <c r="E6708" s="1">
        <v>0</v>
      </c>
    </row>
    <row r="6709" spans="1:5">
      <c r="A6709" s="6"/>
      <c r="B6709" s="1" t="s">
        <v>6711</v>
      </c>
      <c r="C6709" s="5">
        <v>501</v>
      </c>
      <c r="D6709">
        <v>629</v>
      </c>
      <c r="E6709" s="1">
        <v>0</v>
      </c>
    </row>
    <row r="6710" spans="1:5">
      <c r="A6710" s="6"/>
      <c r="B6710" s="1" t="s">
        <v>6712</v>
      </c>
      <c r="C6710" s="5">
        <v>503</v>
      </c>
      <c r="D6710">
        <v>629</v>
      </c>
      <c r="E6710" s="1">
        <v>0</v>
      </c>
    </row>
    <row r="6711" spans="1:5">
      <c r="A6711" s="6"/>
      <c r="B6711" s="1" t="s">
        <v>6713</v>
      </c>
      <c r="C6711" s="5">
        <v>502</v>
      </c>
      <c r="D6711">
        <v>630</v>
      </c>
      <c r="E6711" s="1">
        <v>0</v>
      </c>
    </row>
    <row r="6712" spans="1:5">
      <c r="A6712" s="6"/>
      <c r="B6712" s="1" t="s">
        <v>6714</v>
      </c>
      <c r="C6712" s="5">
        <v>502</v>
      </c>
      <c r="D6712">
        <v>630</v>
      </c>
      <c r="E6712" s="1">
        <v>0</v>
      </c>
    </row>
    <row r="6713" spans="1:5">
      <c r="A6713" s="6"/>
      <c r="B6713" s="1" t="s">
        <v>6715</v>
      </c>
      <c r="C6713" s="5">
        <v>504</v>
      </c>
      <c r="D6713">
        <v>629</v>
      </c>
      <c r="E6713" s="1">
        <v>0</v>
      </c>
    </row>
    <row r="6714" spans="1:5">
      <c r="A6714" s="6"/>
      <c r="B6714" s="1" t="s">
        <v>6716</v>
      </c>
      <c r="C6714" s="5">
        <v>505</v>
      </c>
      <c r="D6714">
        <v>628</v>
      </c>
      <c r="E6714" s="1">
        <v>0</v>
      </c>
    </row>
    <row r="6715" spans="1:5">
      <c r="A6715" s="6"/>
      <c r="B6715" s="1" t="s">
        <v>6717</v>
      </c>
      <c r="C6715" s="5">
        <v>505</v>
      </c>
      <c r="D6715">
        <v>629</v>
      </c>
      <c r="E6715" s="1">
        <v>0</v>
      </c>
    </row>
    <row r="6716" spans="1:5">
      <c r="A6716" s="6"/>
      <c r="B6716" s="1" t="s">
        <v>6718</v>
      </c>
      <c r="C6716" s="5">
        <v>505</v>
      </c>
      <c r="D6716">
        <v>628</v>
      </c>
      <c r="E6716" s="1">
        <v>0</v>
      </c>
    </row>
    <row r="6717" spans="1:5">
      <c r="A6717" s="6"/>
      <c r="B6717" s="1" t="s">
        <v>6719</v>
      </c>
      <c r="C6717" s="5">
        <v>504</v>
      </c>
      <c r="D6717">
        <v>629</v>
      </c>
      <c r="E6717" s="1">
        <v>0</v>
      </c>
    </row>
    <row r="6718" spans="1:5">
      <c r="A6718" s="6"/>
      <c r="B6718" s="1" t="s">
        <v>6720</v>
      </c>
      <c r="C6718" s="5">
        <v>503</v>
      </c>
      <c r="D6718">
        <v>629</v>
      </c>
      <c r="E6718" s="1">
        <v>0</v>
      </c>
    </row>
    <row r="6719" spans="1:5">
      <c r="A6719" s="6"/>
      <c r="B6719" s="1" t="s">
        <v>6721</v>
      </c>
      <c r="C6719" s="5">
        <v>502</v>
      </c>
      <c r="D6719">
        <v>629</v>
      </c>
      <c r="E6719" s="1">
        <v>0</v>
      </c>
    </row>
    <row r="6720" spans="1:5">
      <c r="A6720" s="6"/>
      <c r="B6720" s="1" t="s">
        <v>6722</v>
      </c>
      <c r="C6720" s="5">
        <v>502</v>
      </c>
      <c r="D6720">
        <v>628</v>
      </c>
      <c r="E6720" s="1">
        <v>0</v>
      </c>
    </row>
    <row r="6721" spans="1:5">
      <c r="A6721" s="6"/>
      <c r="B6721" s="1" t="s">
        <v>6723</v>
      </c>
      <c r="C6721" s="5">
        <v>503</v>
      </c>
      <c r="D6721">
        <v>628</v>
      </c>
      <c r="E6721" s="1">
        <v>0</v>
      </c>
    </row>
    <row r="6722" spans="1:5">
      <c r="A6722" s="6"/>
      <c r="B6722" s="1" t="s">
        <v>6724</v>
      </c>
      <c r="C6722" s="5">
        <v>502</v>
      </c>
      <c r="D6722">
        <v>627</v>
      </c>
      <c r="E6722" s="1">
        <v>0</v>
      </c>
    </row>
    <row r="6723" spans="1:5">
      <c r="A6723" s="6"/>
      <c r="B6723" s="1" t="s">
        <v>6725</v>
      </c>
      <c r="C6723" s="5">
        <v>501</v>
      </c>
      <c r="D6723">
        <v>629</v>
      </c>
      <c r="E6723" s="1">
        <v>0</v>
      </c>
    </row>
    <row r="6724" spans="1:5">
      <c r="A6724" s="6"/>
      <c r="B6724" s="1" t="s">
        <v>6726</v>
      </c>
      <c r="C6724" s="5">
        <v>501</v>
      </c>
      <c r="D6724">
        <v>630</v>
      </c>
      <c r="E6724" s="1">
        <v>0</v>
      </c>
    </row>
    <row r="6725" spans="1:5">
      <c r="A6725" s="6"/>
      <c r="B6725" s="1" t="s">
        <v>6727</v>
      </c>
      <c r="C6725" s="5">
        <v>503</v>
      </c>
      <c r="D6725">
        <v>629</v>
      </c>
      <c r="E6725" s="1">
        <v>0</v>
      </c>
    </row>
    <row r="6726" spans="1:5">
      <c r="A6726" s="6"/>
      <c r="B6726" s="1" t="s">
        <v>6728</v>
      </c>
      <c r="C6726" s="5">
        <v>505</v>
      </c>
      <c r="D6726">
        <v>630</v>
      </c>
      <c r="E6726" s="1">
        <v>0</v>
      </c>
    </row>
    <row r="6727" spans="1:5">
      <c r="A6727" s="6"/>
      <c r="B6727" s="1" t="s">
        <v>6729</v>
      </c>
      <c r="C6727" s="5">
        <v>507</v>
      </c>
      <c r="D6727">
        <v>629</v>
      </c>
      <c r="E6727" s="1">
        <v>0</v>
      </c>
    </row>
    <row r="6728" spans="1:5">
      <c r="A6728" s="6"/>
      <c r="B6728" s="1" t="s">
        <v>6730</v>
      </c>
      <c r="C6728" s="5">
        <v>509</v>
      </c>
      <c r="D6728">
        <v>628</v>
      </c>
      <c r="E6728" s="1">
        <v>0</v>
      </c>
    </row>
    <row r="6729" spans="1:5">
      <c r="A6729" s="6"/>
      <c r="B6729" s="1" t="s">
        <v>6731</v>
      </c>
      <c r="C6729" s="5">
        <v>510</v>
      </c>
      <c r="D6729">
        <v>627</v>
      </c>
      <c r="E6729" s="1">
        <v>0</v>
      </c>
    </row>
    <row r="6730" spans="1:5">
      <c r="A6730" s="6"/>
      <c r="B6730" s="1" t="s">
        <v>6732</v>
      </c>
      <c r="C6730" s="5">
        <v>509</v>
      </c>
      <c r="D6730">
        <v>628</v>
      </c>
      <c r="E6730" s="1">
        <v>0</v>
      </c>
    </row>
    <row r="6731" spans="1:5">
      <c r="A6731" s="6"/>
      <c r="B6731" s="1" t="s">
        <v>6733</v>
      </c>
      <c r="C6731" s="5">
        <v>509</v>
      </c>
      <c r="D6731">
        <v>627</v>
      </c>
      <c r="E6731" s="1">
        <v>0</v>
      </c>
    </row>
    <row r="6732" spans="1:5">
      <c r="A6732" s="6"/>
      <c r="B6732" s="1" t="s">
        <v>6734</v>
      </c>
      <c r="C6732" s="5">
        <v>509</v>
      </c>
      <c r="D6732">
        <v>628</v>
      </c>
      <c r="E6732" s="1">
        <v>0</v>
      </c>
    </row>
    <row r="6733" spans="1:5">
      <c r="A6733" s="6"/>
      <c r="B6733" s="1" t="s">
        <v>6735</v>
      </c>
      <c r="C6733" s="5">
        <v>511</v>
      </c>
      <c r="D6733">
        <v>626</v>
      </c>
      <c r="E6733" s="1">
        <v>0</v>
      </c>
    </row>
    <row r="6734" spans="1:5">
      <c r="A6734" s="6"/>
      <c r="B6734" s="1" t="s">
        <v>6736</v>
      </c>
      <c r="C6734" s="5">
        <v>510</v>
      </c>
      <c r="D6734">
        <v>626</v>
      </c>
      <c r="E6734" s="1">
        <v>0</v>
      </c>
    </row>
    <row r="6735" spans="1:5">
      <c r="A6735" s="6"/>
      <c r="B6735" s="1" t="s">
        <v>6737</v>
      </c>
      <c r="C6735" s="5">
        <v>507</v>
      </c>
      <c r="D6735">
        <v>628</v>
      </c>
      <c r="E6735" s="1">
        <v>0</v>
      </c>
    </row>
    <row r="6736" spans="1:5">
      <c r="A6736" s="6"/>
      <c r="B6736" s="1" t="s">
        <v>6738</v>
      </c>
      <c r="C6736" s="5">
        <v>507</v>
      </c>
      <c r="D6736">
        <v>628</v>
      </c>
      <c r="E6736" s="1">
        <v>0</v>
      </c>
    </row>
    <row r="6737" spans="1:5">
      <c r="A6737" s="6"/>
      <c r="B6737" s="1" t="s">
        <v>6739</v>
      </c>
      <c r="C6737" s="5">
        <v>504</v>
      </c>
      <c r="D6737">
        <v>628</v>
      </c>
      <c r="E6737" s="1">
        <v>0</v>
      </c>
    </row>
    <row r="6738" spans="1:5">
      <c r="A6738" s="6"/>
      <c r="B6738" s="1" t="s">
        <v>6740</v>
      </c>
      <c r="C6738" s="5">
        <v>505</v>
      </c>
      <c r="D6738">
        <v>628</v>
      </c>
      <c r="E6738" s="1">
        <v>0</v>
      </c>
    </row>
    <row r="6739" spans="1:5">
      <c r="A6739" s="6"/>
      <c r="B6739" s="1" t="s">
        <v>6741</v>
      </c>
      <c r="C6739" s="5">
        <v>506</v>
      </c>
      <c r="D6739">
        <v>629</v>
      </c>
      <c r="E6739" s="1">
        <v>0</v>
      </c>
    </row>
    <row r="6740" spans="1:5">
      <c r="A6740" s="6"/>
      <c r="B6740" s="1" t="s">
        <v>6742</v>
      </c>
      <c r="C6740" s="5">
        <v>508</v>
      </c>
      <c r="D6740">
        <v>629</v>
      </c>
      <c r="E6740" s="1">
        <v>0</v>
      </c>
    </row>
    <row r="6741" spans="1:5">
      <c r="A6741" s="6"/>
      <c r="B6741" s="1" t="s">
        <v>6743</v>
      </c>
      <c r="C6741" s="5">
        <v>507</v>
      </c>
      <c r="D6741">
        <v>629</v>
      </c>
      <c r="E6741" s="1">
        <v>0</v>
      </c>
    </row>
    <row r="6742" spans="1:5">
      <c r="A6742" s="6"/>
      <c r="B6742" s="1" t="s">
        <v>6744</v>
      </c>
      <c r="C6742" s="5">
        <v>507</v>
      </c>
      <c r="D6742">
        <v>629</v>
      </c>
      <c r="E6742" s="1">
        <v>0</v>
      </c>
    </row>
    <row r="6743" spans="1:5">
      <c r="A6743" s="6"/>
      <c r="B6743" s="1" t="s">
        <v>6745</v>
      </c>
      <c r="C6743" s="5">
        <v>507</v>
      </c>
      <c r="D6743">
        <v>630</v>
      </c>
      <c r="E6743" s="1">
        <v>0</v>
      </c>
    </row>
    <row r="6744" spans="1:5">
      <c r="A6744" s="6"/>
      <c r="B6744" s="1" t="s">
        <v>6746</v>
      </c>
      <c r="C6744" s="5">
        <v>508</v>
      </c>
      <c r="D6744">
        <v>630</v>
      </c>
      <c r="E6744" s="1">
        <v>0</v>
      </c>
    </row>
    <row r="6745" spans="1:5">
      <c r="A6745" s="6"/>
      <c r="B6745" s="1" t="s">
        <v>6747</v>
      </c>
      <c r="C6745" s="5">
        <v>509</v>
      </c>
      <c r="D6745">
        <v>628</v>
      </c>
      <c r="E6745" s="1">
        <v>0</v>
      </c>
    </row>
    <row r="6746" spans="1:5">
      <c r="A6746" s="6"/>
      <c r="B6746" s="1" t="s">
        <v>6748</v>
      </c>
      <c r="C6746" s="5">
        <v>510</v>
      </c>
      <c r="D6746">
        <v>627</v>
      </c>
      <c r="E6746" s="1">
        <v>0</v>
      </c>
    </row>
    <row r="6747" spans="1:5">
      <c r="A6747" s="6"/>
      <c r="B6747" s="1" t="s">
        <v>6749</v>
      </c>
      <c r="C6747" s="5">
        <v>512</v>
      </c>
      <c r="D6747">
        <v>628</v>
      </c>
      <c r="E6747" s="1">
        <v>0</v>
      </c>
    </row>
    <row r="6748" spans="1:5">
      <c r="A6748" s="6"/>
      <c r="B6748" s="1" t="s">
        <v>6750</v>
      </c>
      <c r="C6748" s="5">
        <v>514</v>
      </c>
      <c r="D6748">
        <v>628</v>
      </c>
      <c r="E6748" s="1">
        <v>0</v>
      </c>
    </row>
    <row r="6749" spans="1:5">
      <c r="A6749" s="6"/>
      <c r="B6749" s="1" t="s">
        <v>6751</v>
      </c>
      <c r="C6749" s="5">
        <v>515</v>
      </c>
      <c r="D6749">
        <v>627</v>
      </c>
      <c r="E6749" s="1">
        <v>0</v>
      </c>
    </row>
    <row r="6750" spans="1:5">
      <c r="A6750" s="6"/>
      <c r="B6750" s="1" t="s">
        <v>6752</v>
      </c>
      <c r="C6750" s="5">
        <v>514</v>
      </c>
      <c r="D6750">
        <v>628</v>
      </c>
      <c r="E6750" s="1">
        <v>0</v>
      </c>
    </row>
    <row r="6751" spans="1:5">
      <c r="A6751" s="6"/>
      <c r="B6751" s="1" t="s">
        <v>6753</v>
      </c>
      <c r="C6751" s="5">
        <v>514</v>
      </c>
      <c r="D6751">
        <v>628</v>
      </c>
      <c r="E6751" s="1">
        <v>0</v>
      </c>
    </row>
    <row r="6752" spans="1:5">
      <c r="A6752" s="6"/>
      <c r="B6752" s="1" t="s">
        <v>6754</v>
      </c>
      <c r="C6752" s="5">
        <v>511</v>
      </c>
      <c r="D6752">
        <v>628</v>
      </c>
      <c r="E6752" s="1">
        <v>0</v>
      </c>
    </row>
    <row r="6753" spans="1:5">
      <c r="A6753" s="6"/>
      <c r="B6753" s="1" t="s">
        <v>6755</v>
      </c>
      <c r="C6753" s="5">
        <v>509</v>
      </c>
      <c r="D6753">
        <v>628</v>
      </c>
      <c r="E6753" s="1">
        <v>0</v>
      </c>
    </row>
    <row r="6754" spans="1:5">
      <c r="A6754" s="6"/>
      <c r="B6754" s="1" t="s">
        <v>6756</v>
      </c>
      <c r="C6754" s="5">
        <v>507</v>
      </c>
      <c r="D6754">
        <v>628</v>
      </c>
      <c r="E6754" s="1">
        <v>0</v>
      </c>
    </row>
    <row r="6755" spans="1:5">
      <c r="A6755" s="6"/>
      <c r="B6755" s="1" t="s">
        <v>6757</v>
      </c>
      <c r="C6755" s="5">
        <v>506</v>
      </c>
      <c r="D6755">
        <v>627</v>
      </c>
      <c r="E6755" s="1">
        <v>0</v>
      </c>
    </row>
    <row r="6756" spans="1:5">
      <c r="A6756" s="6"/>
      <c r="B6756" s="1" t="s">
        <v>6758</v>
      </c>
      <c r="C6756" s="5">
        <v>505</v>
      </c>
      <c r="D6756">
        <v>628</v>
      </c>
      <c r="E6756" s="1">
        <v>0</v>
      </c>
    </row>
    <row r="6757" spans="1:5">
      <c r="A6757" s="6"/>
      <c r="B6757" s="1" t="s">
        <v>6759</v>
      </c>
      <c r="C6757" s="5">
        <v>504</v>
      </c>
      <c r="D6757">
        <v>627</v>
      </c>
      <c r="E6757" s="1">
        <v>0</v>
      </c>
    </row>
    <row r="6758" spans="1:5">
      <c r="A6758" s="6"/>
      <c r="B6758" s="1" t="s">
        <v>6760</v>
      </c>
      <c r="C6758" s="5">
        <v>500</v>
      </c>
      <c r="D6758">
        <v>628</v>
      </c>
      <c r="E6758" s="1">
        <v>0</v>
      </c>
    </row>
    <row r="6759" spans="1:5">
      <c r="A6759" s="6"/>
      <c r="B6759" s="1" t="s">
        <v>6761</v>
      </c>
      <c r="C6759" s="5">
        <v>499</v>
      </c>
      <c r="D6759">
        <v>627</v>
      </c>
      <c r="E6759" s="1">
        <v>0</v>
      </c>
    </row>
    <row r="6760" spans="1:5">
      <c r="A6760" s="6"/>
      <c r="B6760" s="1" t="s">
        <v>6762</v>
      </c>
      <c r="C6760" s="5">
        <v>499</v>
      </c>
      <c r="D6760">
        <v>626</v>
      </c>
      <c r="E6760" s="1">
        <v>0</v>
      </c>
    </row>
    <row r="6761" spans="1:5">
      <c r="A6761" s="6"/>
      <c r="B6761" s="1" t="s">
        <v>6763</v>
      </c>
      <c r="C6761" s="5">
        <v>498</v>
      </c>
      <c r="D6761">
        <v>626</v>
      </c>
      <c r="E6761" s="1">
        <v>0</v>
      </c>
    </row>
    <row r="6762" spans="1:5">
      <c r="A6762" s="6"/>
      <c r="B6762" s="1" t="s">
        <v>6764</v>
      </c>
      <c r="C6762" s="5">
        <v>500</v>
      </c>
      <c r="D6762">
        <v>626</v>
      </c>
      <c r="E6762" s="1">
        <v>0</v>
      </c>
    </row>
    <row r="6763" spans="1:5">
      <c r="A6763" s="6"/>
      <c r="B6763" s="1" t="s">
        <v>6765</v>
      </c>
      <c r="C6763" s="5">
        <v>501</v>
      </c>
      <c r="D6763">
        <v>626</v>
      </c>
      <c r="E6763" s="1">
        <v>0</v>
      </c>
    </row>
    <row r="6764" spans="1:5">
      <c r="A6764" s="6"/>
      <c r="B6764" s="1" t="s">
        <v>6766</v>
      </c>
      <c r="C6764" s="5">
        <v>501</v>
      </c>
      <c r="D6764">
        <v>627</v>
      </c>
      <c r="E6764" s="1">
        <v>0</v>
      </c>
    </row>
    <row r="6765" spans="1:5">
      <c r="A6765" s="6"/>
      <c r="B6765" s="1" t="s">
        <v>6767</v>
      </c>
      <c r="C6765" s="5">
        <v>502</v>
      </c>
      <c r="D6765">
        <v>628</v>
      </c>
      <c r="E6765" s="1">
        <v>0</v>
      </c>
    </row>
    <row r="6766" spans="1:5">
      <c r="A6766" s="6"/>
      <c r="B6766" s="1" t="s">
        <v>6768</v>
      </c>
      <c r="C6766" s="5">
        <v>501</v>
      </c>
      <c r="D6766">
        <v>628</v>
      </c>
      <c r="E6766" s="1">
        <v>0</v>
      </c>
    </row>
    <row r="6767" spans="1:5">
      <c r="A6767" s="6"/>
      <c r="B6767" s="1" t="s">
        <v>6769</v>
      </c>
      <c r="C6767" s="5">
        <v>500</v>
      </c>
      <c r="D6767">
        <v>628</v>
      </c>
      <c r="E6767" s="1">
        <v>0</v>
      </c>
    </row>
    <row r="6768" spans="1:5">
      <c r="A6768" s="6"/>
      <c r="B6768" s="1" t="s">
        <v>6770</v>
      </c>
      <c r="C6768" s="5">
        <v>500</v>
      </c>
      <c r="D6768">
        <v>628</v>
      </c>
      <c r="E6768" s="1">
        <v>0</v>
      </c>
    </row>
    <row r="6769" spans="1:5">
      <c r="A6769" s="6"/>
      <c r="B6769" s="1" t="s">
        <v>6771</v>
      </c>
      <c r="C6769" s="5">
        <v>500</v>
      </c>
      <c r="D6769">
        <v>628</v>
      </c>
      <c r="E6769" s="1">
        <v>0</v>
      </c>
    </row>
    <row r="6770" spans="1:5">
      <c r="A6770" s="6"/>
      <c r="B6770" s="1" t="s">
        <v>6772</v>
      </c>
      <c r="C6770" s="5">
        <v>500</v>
      </c>
      <c r="D6770">
        <v>628</v>
      </c>
      <c r="E6770" s="1">
        <v>0</v>
      </c>
    </row>
    <row r="6771" spans="1:5">
      <c r="A6771" s="6"/>
      <c r="B6771" s="1" t="s">
        <v>6773</v>
      </c>
      <c r="C6771" s="5">
        <v>501</v>
      </c>
      <c r="D6771">
        <v>629</v>
      </c>
      <c r="E6771" s="1">
        <v>0</v>
      </c>
    </row>
    <row r="6772" spans="1:5">
      <c r="A6772" s="6"/>
      <c r="B6772" s="1" t="s">
        <v>6774</v>
      </c>
      <c r="C6772" s="5">
        <v>502</v>
      </c>
      <c r="D6772">
        <v>629</v>
      </c>
      <c r="E6772" s="1">
        <v>0</v>
      </c>
    </row>
    <row r="6773" spans="1:5">
      <c r="A6773" s="6"/>
      <c r="B6773" s="1" t="s">
        <v>6775</v>
      </c>
      <c r="C6773" s="5">
        <v>502</v>
      </c>
      <c r="D6773">
        <v>628</v>
      </c>
      <c r="E6773" s="1">
        <v>0</v>
      </c>
    </row>
    <row r="6774" spans="1:5">
      <c r="A6774" s="6"/>
      <c r="B6774" s="1" t="s">
        <v>6776</v>
      </c>
      <c r="C6774" s="5">
        <v>502</v>
      </c>
      <c r="D6774">
        <v>629</v>
      </c>
      <c r="E6774" s="1">
        <v>0</v>
      </c>
    </row>
    <row r="6775" spans="1:5">
      <c r="A6775" s="6"/>
      <c r="B6775" s="1" t="s">
        <v>6777</v>
      </c>
      <c r="C6775" s="5">
        <v>503</v>
      </c>
      <c r="D6775">
        <v>629</v>
      </c>
      <c r="E6775" s="1">
        <v>0</v>
      </c>
    </row>
    <row r="6776" spans="1:5">
      <c r="A6776" s="6"/>
      <c r="B6776" s="1" t="s">
        <v>6778</v>
      </c>
      <c r="C6776" s="5">
        <v>503</v>
      </c>
      <c r="D6776">
        <v>629</v>
      </c>
      <c r="E6776" s="1">
        <v>0</v>
      </c>
    </row>
    <row r="6777" spans="1:5">
      <c r="A6777" s="6"/>
      <c r="B6777" s="1" t="s">
        <v>6779</v>
      </c>
      <c r="C6777" s="5">
        <v>504</v>
      </c>
      <c r="D6777">
        <v>628</v>
      </c>
      <c r="E6777" s="1">
        <v>0</v>
      </c>
    </row>
    <row r="6778" spans="1:5">
      <c r="A6778" s="6"/>
      <c r="B6778" s="1" t="s">
        <v>6780</v>
      </c>
      <c r="C6778" s="5">
        <v>504</v>
      </c>
      <c r="D6778">
        <v>629</v>
      </c>
      <c r="E6778" s="1">
        <v>0</v>
      </c>
    </row>
    <row r="6779" spans="1:5">
      <c r="A6779" s="6"/>
      <c r="B6779" s="1" t="s">
        <v>6781</v>
      </c>
      <c r="C6779" s="5">
        <v>503</v>
      </c>
      <c r="D6779">
        <v>629</v>
      </c>
      <c r="E6779" s="1">
        <v>0</v>
      </c>
    </row>
    <row r="6780" spans="1:5">
      <c r="A6780" s="6"/>
      <c r="B6780" s="1" t="s">
        <v>6782</v>
      </c>
      <c r="C6780" s="5">
        <v>502</v>
      </c>
      <c r="D6780">
        <v>629</v>
      </c>
      <c r="E6780" s="1">
        <v>0</v>
      </c>
    </row>
    <row r="6781" spans="1:5">
      <c r="A6781" s="6"/>
      <c r="B6781" s="1" t="s">
        <v>6783</v>
      </c>
      <c r="C6781" s="5">
        <v>500</v>
      </c>
      <c r="D6781">
        <v>629</v>
      </c>
      <c r="E6781" s="1">
        <v>0</v>
      </c>
    </row>
    <row r="6782" spans="1:5">
      <c r="A6782" s="6"/>
      <c r="B6782" s="1" t="s">
        <v>6784</v>
      </c>
      <c r="C6782" s="5">
        <v>498</v>
      </c>
      <c r="D6782">
        <v>629</v>
      </c>
      <c r="E6782" s="1">
        <v>0</v>
      </c>
    </row>
    <row r="6783" spans="1:5">
      <c r="A6783" s="6"/>
      <c r="B6783" s="1" t="s">
        <v>6785</v>
      </c>
      <c r="C6783" s="5">
        <v>498</v>
      </c>
      <c r="D6783">
        <v>629</v>
      </c>
      <c r="E6783" s="1">
        <v>0</v>
      </c>
    </row>
    <row r="6784" spans="1:5">
      <c r="A6784" s="6"/>
      <c r="B6784" s="1" t="s">
        <v>6786</v>
      </c>
      <c r="C6784" s="5">
        <v>499</v>
      </c>
      <c r="D6784">
        <v>628</v>
      </c>
      <c r="E6784" s="1">
        <v>0</v>
      </c>
    </row>
    <row r="6785" spans="1:5">
      <c r="A6785" s="6"/>
      <c r="B6785" s="1" t="s">
        <v>6787</v>
      </c>
      <c r="C6785" s="5">
        <v>498</v>
      </c>
      <c r="D6785">
        <v>628</v>
      </c>
      <c r="E6785" s="1">
        <v>0</v>
      </c>
    </row>
    <row r="6786" spans="1:5">
      <c r="A6786" s="6"/>
      <c r="B6786" s="1" t="s">
        <v>6788</v>
      </c>
      <c r="C6786" s="5">
        <v>497</v>
      </c>
      <c r="D6786">
        <v>627</v>
      </c>
      <c r="E6786" s="1">
        <v>0</v>
      </c>
    </row>
    <row r="6787" spans="1:5">
      <c r="A6787" s="6"/>
      <c r="B6787" s="1" t="s">
        <v>6789</v>
      </c>
      <c r="C6787" s="5">
        <v>497</v>
      </c>
      <c r="D6787">
        <v>628</v>
      </c>
      <c r="E6787" s="1">
        <v>0</v>
      </c>
    </row>
    <row r="6788" spans="1:5">
      <c r="A6788" s="6"/>
      <c r="B6788" s="1" t="s">
        <v>6790</v>
      </c>
      <c r="C6788" s="5">
        <v>498</v>
      </c>
      <c r="D6788">
        <v>627</v>
      </c>
      <c r="E6788" s="1">
        <v>0</v>
      </c>
    </row>
    <row r="6789" spans="1:5">
      <c r="A6789" s="6"/>
      <c r="B6789" s="1" t="s">
        <v>6791</v>
      </c>
      <c r="C6789" s="5">
        <v>499</v>
      </c>
      <c r="D6789">
        <v>628</v>
      </c>
      <c r="E6789" s="1">
        <v>0</v>
      </c>
    </row>
    <row r="6790" spans="1:5">
      <c r="A6790" s="6"/>
      <c r="B6790" s="1" t="s">
        <v>6792</v>
      </c>
      <c r="C6790" s="5">
        <v>501</v>
      </c>
      <c r="D6790">
        <v>628</v>
      </c>
      <c r="E6790" s="1">
        <v>0</v>
      </c>
    </row>
    <row r="6791" spans="1:5">
      <c r="A6791" s="6"/>
      <c r="B6791" s="1" t="s">
        <v>6793</v>
      </c>
      <c r="C6791" s="5">
        <v>503</v>
      </c>
      <c r="D6791">
        <v>627</v>
      </c>
      <c r="E6791" s="1">
        <v>0</v>
      </c>
    </row>
    <row r="6792" spans="1:5">
      <c r="A6792" s="6"/>
      <c r="B6792" s="1" t="s">
        <v>6794</v>
      </c>
      <c r="C6792" s="5">
        <v>505</v>
      </c>
      <c r="D6792">
        <v>628</v>
      </c>
      <c r="E6792" s="1">
        <v>0</v>
      </c>
    </row>
    <row r="6793" spans="1:5">
      <c r="A6793" s="6"/>
      <c r="B6793" s="1" t="s">
        <v>6795</v>
      </c>
      <c r="C6793" s="5">
        <v>507</v>
      </c>
      <c r="D6793">
        <v>628</v>
      </c>
      <c r="E6793" s="1">
        <v>0</v>
      </c>
    </row>
    <row r="6794" spans="1:5">
      <c r="A6794" s="6"/>
      <c r="B6794" s="1" t="s">
        <v>6796</v>
      </c>
      <c r="C6794" s="5">
        <v>507</v>
      </c>
      <c r="D6794">
        <v>628</v>
      </c>
      <c r="E6794" s="1">
        <v>0</v>
      </c>
    </row>
    <row r="6795" spans="1:5">
      <c r="A6795" s="6"/>
      <c r="B6795" s="1" t="s">
        <v>6797</v>
      </c>
      <c r="C6795" s="5">
        <v>506</v>
      </c>
      <c r="D6795">
        <v>628</v>
      </c>
      <c r="E6795" s="1">
        <v>0</v>
      </c>
    </row>
    <row r="6796" spans="1:5">
      <c r="A6796" s="6"/>
      <c r="B6796" s="1" t="s">
        <v>6798</v>
      </c>
      <c r="C6796" s="5">
        <v>507</v>
      </c>
      <c r="D6796">
        <v>629</v>
      </c>
      <c r="E6796" s="1">
        <v>0</v>
      </c>
    </row>
    <row r="6797" spans="1:5">
      <c r="A6797" s="6"/>
      <c r="B6797" s="1" t="s">
        <v>6799</v>
      </c>
      <c r="C6797" s="5">
        <v>507</v>
      </c>
      <c r="D6797">
        <v>628</v>
      </c>
      <c r="E6797" s="1">
        <v>0</v>
      </c>
    </row>
    <row r="6798" spans="1:5">
      <c r="A6798" s="6"/>
      <c r="B6798" s="1" t="s">
        <v>6800</v>
      </c>
      <c r="C6798" s="5">
        <v>508</v>
      </c>
      <c r="D6798">
        <v>628</v>
      </c>
      <c r="E6798" s="1">
        <v>0</v>
      </c>
    </row>
    <row r="6799" spans="1:5">
      <c r="A6799" s="6"/>
      <c r="B6799" s="1" t="s">
        <v>6801</v>
      </c>
      <c r="C6799" s="5">
        <v>507</v>
      </c>
      <c r="D6799">
        <v>627</v>
      </c>
      <c r="E6799" s="1">
        <v>0</v>
      </c>
    </row>
    <row r="6800" spans="1:5">
      <c r="A6800" s="6"/>
      <c r="B6800" s="1" t="s">
        <v>6802</v>
      </c>
      <c r="C6800" s="5">
        <v>506</v>
      </c>
      <c r="D6800">
        <v>626</v>
      </c>
      <c r="E6800" s="1">
        <v>0</v>
      </c>
    </row>
    <row r="6801" spans="1:5">
      <c r="A6801" s="6"/>
      <c r="B6801" s="1" t="s">
        <v>6803</v>
      </c>
      <c r="C6801" s="5">
        <v>505</v>
      </c>
      <c r="D6801">
        <v>627</v>
      </c>
      <c r="E6801" s="1">
        <v>0</v>
      </c>
    </row>
    <row r="6802" spans="1:5">
      <c r="A6802" s="6"/>
      <c r="B6802" s="1" t="s">
        <v>6804</v>
      </c>
      <c r="C6802" s="5">
        <v>505</v>
      </c>
      <c r="D6802">
        <v>627</v>
      </c>
      <c r="E6802" s="1">
        <v>0</v>
      </c>
    </row>
    <row r="6803" spans="1:5">
      <c r="A6803" s="6"/>
      <c r="B6803" s="1" t="s">
        <v>6805</v>
      </c>
      <c r="C6803" s="5">
        <v>506</v>
      </c>
      <c r="D6803">
        <v>626</v>
      </c>
      <c r="E6803" s="1">
        <v>0</v>
      </c>
    </row>
    <row r="6804" spans="1:5">
      <c r="A6804" s="6"/>
      <c r="B6804" s="1" t="s">
        <v>6806</v>
      </c>
      <c r="C6804" s="5">
        <v>505</v>
      </c>
      <c r="D6804">
        <v>626</v>
      </c>
      <c r="E6804" s="1">
        <v>0</v>
      </c>
    </row>
    <row r="6805" spans="1:5">
      <c r="A6805" s="6"/>
      <c r="B6805" s="1" t="s">
        <v>6807</v>
      </c>
      <c r="C6805" s="5">
        <v>506</v>
      </c>
      <c r="D6805">
        <v>626</v>
      </c>
      <c r="E6805" s="1">
        <v>0</v>
      </c>
    </row>
    <row r="6806" spans="1:5">
      <c r="A6806" s="6"/>
      <c r="B6806" s="1" t="s">
        <v>6808</v>
      </c>
      <c r="C6806" s="5">
        <v>506</v>
      </c>
      <c r="D6806">
        <v>626</v>
      </c>
      <c r="E6806" s="1">
        <v>0</v>
      </c>
    </row>
    <row r="6807" spans="1:5">
      <c r="A6807" s="6"/>
      <c r="B6807" s="1" t="s">
        <v>6809</v>
      </c>
      <c r="C6807" s="5">
        <v>506</v>
      </c>
      <c r="D6807">
        <v>625</v>
      </c>
      <c r="E6807" s="1">
        <v>0</v>
      </c>
    </row>
    <row r="6808" spans="1:5">
      <c r="A6808" s="6"/>
      <c r="B6808" s="1" t="s">
        <v>6810</v>
      </c>
      <c r="C6808" s="5">
        <v>506</v>
      </c>
      <c r="D6808">
        <v>625</v>
      </c>
      <c r="E6808" s="1">
        <v>0</v>
      </c>
    </row>
    <row r="6809" spans="1:5">
      <c r="A6809" s="6"/>
      <c r="B6809" s="1" t="s">
        <v>6811</v>
      </c>
      <c r="C6809" s="5">
        <v>506</v>
      </c>
      <c r="D6809">
        <v>625</v>
      </c>
      <c r="E6809" s="1">
        <v>0</v>
      </c>
    </row>
    <row r="6810" spans="1:5">
      <c r="A6810" s="6"/>
      <c r="B6810" s="1" t="s">
        <v>6812</v>
      </c>
      <c r="C6810" s="5">
        <v>507</v>
      </c>
      <c r="D6810">
        <v>624</v>
      </c>
      <c r="E6810" s="1">
        <v>0</v>
      </c>
    </row>
    <row r="6811" spans="1:5">
      <c r="A6811" s="6"/>
      <c r="B6811" s="1" t="s">
        <v>6813</v>
      </c>
      <c r="C6811" s="5">
        <v>505</v>
      </c>
      <c r="D6811">
        <v>624</v>
      </c>
      <c r="E6811" s="1">
        <v>0</v>
      </c>
    </row>
    <row r="6812" spans="1:5">
      <c r="A6812" s="6"/>
      <c r="B6812" s="1" t="s">
        <v>6814</v>
      </c>
      <c r="C6812" s="5">
        <v>505</v>
      </c>
      <c r="D6812">
        <v>625</v>
      </c>
      <c r="E6812" s="1">
        <v>0</v>
      </c>
    </row>
    <row r="6813" spans="1:5">
      <c r="A6813" s="6"/>
      <c r="B6813" s="1" t="s">
        <v>6815</v>
      </c>
      <c r="C6813" s="5">
        <v>503</v>
      </c>
      <c r="D6813">
        <v>625</v>
      </c>
      <c r="E6813" s="1">
        <v>0</v>
      </c>
    </row>
    <row r="6814" spans="1:5">
      <c r="A6814" s="6"/>
      <c r="B6814" s="1" t="s">
        <v>6816</v>
      </c>
      <c r="C6814" s="5">
        <v>504</v>
      </c>
      <c r="D6814">
        <v>626</v>
      </c>
      <c r="E6814" s="1">
        <v>0</v>
      </c>
    </row>
    <row r="6815" spans="1:5">
      <c r="A6815" s="6"/>
      <c r="B6815" s="1" t="s">
        <v>6817</v>
      </c>
      <c r="C6815" s="5">
        <v>504</v>
      </c>
      <c r="D6815">
        <v>626</v>
      </c>
      <c r="E6815" s="1">
        <v>0</v>
      </c>
    </row>
    <row r="6816" spans="1:5">
      <c r="A6816" s="6"/>
      <c r="B6816" s="1" t="s">
        <v>6818</v>
      </c>
      <c r="C6816" s="5">
        <v>507</v>
      </c>
      <c r="D6816">
        <v>626</v>
      </c>
      <c r="E6816" s="1">
        <v>0</v>
      </c>
    </row>
    <row r="6817" spans="1:5">
      <c r="A6817" s="6"/>
      <c r="B6817" s="1" t="s">
        <v>6819</v>
      </c>
      <c r="C6817" s="5">
        <v>508</v>
      </c>
      <c r="D6817">
        <v>626</v>
      </c>
      <c r="E6817" s="1">
        <v>0</v>
      </c>
    </row>
    <row r="6818" spans="1:5">
      <c r="A6818" s="6"/>
      <c r="B6818" s="1" t="s">
        <v>6820</v>
      </c>
      <c r="C6818" s="5">
        <v>509</v>
      </c>
      <c r="D6818">
        <v>627</v>
      </c>
      <c r="E6818" s="1">
        <v>0</v>
      </c>
    </row>
    <row r="6819" spans="1:5">
      <c r="A6819" s="6"/>
      <c r="B6819" s="1" t="s">
        <v>6821</v>
      </c>
      <c r="C6819" s="5">
        <v>508</v>
      </c>
      <c r="D6819">
        <v>627</v>
      </c>
      <c r="E6819" s="1">
        <v>0</v>
      </c>
    </row>
    <row r="6820" spans="1:5">
      <c r="A6820" s="6"/>
      <c r="B6820" s="1" t="s">
        <v>6822</v>
      </c>
      <c r="C6820" s="5">
        <v>509</v>
      </c>
      <c r="D6820">
        <v>627</v>
      </c>
      <c r="E6820" s="1">
        <v>0</v>
      </c>
    </row>
    <row r="6821" spans="1:5">
      <c r="A6821" s="6"/>
      <c r="B6821" s="1" t="s">
        <v>6823</v>
      </c>
      <c r="C6821" s="5">
        <v>512</v>
      </c>
      <c r="D6821">
        <v>627</v>
      </c>
      <c r="E6821" s="1">
        <v>0</v>
      </c>
    </row>
    <row r="6822" spans="1:5">
      <c r="A6822" s="6"/>
      <c r="B6822" s="1" t="s">
        <v>6824</v>
      </c>
      <c r="C6822" s="5">
        <v>511</v>
      </c>
      <c r="D6822">
        <v>626</v>
      </c>
      <c r="E6822" s="1">
        <v>0</v>
      </c>
    </row>
    <row r="6823" spans="1:5">
      <c r="A6823" s="6"/>
      <c r="B6823" s="1" t="s">
        <v>6825</v>
      </c>
      <c r="C6823" s="5">
        <v>512</v>
      </c>
      <c r="D6823">
        <v>626</v>
      </c>
      <c r="E6823" s="1">
        <v>0</v>
      </c>
    </row>
    <row r="6824" spans="1:5">
      <c r="A6824" s="6"/>
      <c r="B6824" s="1" t="s">
        <v>6826</v>
      </c>
      <c r="C6824" s="5">
        <v>511</v>
      </c>
      <c r="D6824">
        <v>626</v>
      </c>
      <c r="E6824" s="1">
        <v>0</v>
      </c>
    </row>
    <row r="6825" spans="1:5">
      <c r="A6825" s="6"/>
      <c r="B6825" s="1" t="s">
        <v>6827</v>
      </c>
      <c r="C6825" s="5">
        <v>510</v>
      </c>
      <c r="D6825">
        <v>626</v>
      </c>
      <c r="E6825" s="1">
        <v>0</v>
      </c>
    </row>
    <row r="6826" spans="1:5">
      <c r="A6826" s="6"/>
      <c r="B6826" s="1" t="s">
        <v>6828</v>
      </c>
      <c r="C6826" s="5">
        <v>507</v>
      </c>
      <c r="D6826">
        <v>626</v>
      </c>
      <c r="E6826" s="1">
        <v>0</v>
      </c>
    </row>
    <row r="6827" spans="1:5">
      <c r="A6827" s="6"/>
      <c r="B6827" s="1" t="s">
        <v>6829</v>
      </c>
      <c r="C6827" s="5">
        <v>506</v>
      </c>
      <c r="D6827">
        <v>626</v>
      </c>
      <c r="E6827" s="1">
        <v>0</v>
      </c>
    </row>
    <row r="6828" spans="1:5">
      <c r="A6828" s="6"/>
      <c r="B6828" s="1" t="s">
        <v>6830</v>
      </c>
      <c r="C6828" s="5">
        <v>506</v>
      </c>
      <c r="D6828">
        <v>627</v>
      </c>
      <c r="E6828" s="1">
        <v>0</v>
      </c>
    </row>
    <row r="6829" spans="1:5">
      <c r="A6829" s="6"/>
      <c r="B6829" s="1" t="s">
        <v>6831</v>
      </c>
      <c r="C6829" s="5">
        <v>507</v>
      </c>
      <c r="D6829">
        <v>626</v>
      </c>
      <c r="E6829" s="1">
        <v>0</v>
      </c>
    </row>
    <row r="6830" spans="1:5">
      <c r="A6830" s="6"/>
      <c r="B6830" s="1" t="s">
        <v>6832</v>
      </c>
      <c r="C6830" s="5">
        <v>506</v>
      </c>
      <c r="D6830">
        <v>627</v>
      </c>
      <c r="E6830" s="1">
        <v>0</v>
      </c>
    </row>
    <row r="6831" spans="1:5">
      <c r="A6831" s="6"/>
      <c r="B6831" s="1" t="s">
        <v>6833</v>
      </c>
      <c r="C6831" s="5">
        <v>505</v>
      </c>
      <c r="D6831">
        <v>628</v>
      </c>
      <c r="E6831" s="1">
        <v>0</v>
      </c>
    </row>
    <row r="6832" spans="1:5">
      <c r="A6832" s="6"/>
      <c r="B6832" s="1" t="s">
        <v>6834</v>
      </c>
      <c r="C6832" s="5">
        <v>508</v>
      </c>
      <c r="D6832">
        <v>628</v>
      </c>
      <c r="E6832" s="1">
        <v>0</v>
      </c>
    </row>
    <row r="6833" spans="1:5">
      <c r="A6833" s="6"/>
      <c r="B6833" s="1" t="s">
        <v>6835</v>
      </c>
      <c r="C6833" s="5">
        <v>509</v>
      </c>
      <c r="D6833">
        <v>627</v>
      </c>
      <c r="E6833" s="1">
        <v>0</v>
      </c>
    </row>
    <row r="6834" spans="1:5">
      <c r="A6834" s="6"/>
      <c r="B6834" s="1" t="s">
        <v>6836</v>
      </c>
      <c r="C6834" s="5">
        <v>509</v>
      </c>
      <c r="D6834">
        <v>627</v>
      </c>
      <c r="E6834" s="1">
        <v>0</v>
      </c>
    </row>
    <row r="6835" spans="1:5">
      <c r="A6835" s="6"/>
      <c r="B6835" s="1" t="s">
        <v>6837</v>
      </c>
      <c r="C6835" s="5">
        <v>510</v>
      </c>
      <c r="D6835">
        <v>628</v>
      </c>
      <c r="E6835" s="1">
        <v>0</v>
      </c>
    </row>
    <row r="6836" spans="1:5">
      <c r="A6836" s="6"/>
      <c r="B6836" s="1" t="s">
        <v>6838</v>
      </c>
      <c r="C6836" s="5">
        <v>511</v>
      </c>
      <c r="D6836">
        <v>629</v>
      </c>
      <c r="E6836" s="1">
        <v>0</v>
      </c>
    </row>
    <row r="6837" spans="1:5">
      <c r="A6837" s="6"/>
      <c r="B6837" s="1" t="s">
        <v>6839</v>
      </c>
      <c r="C6837" s="5">
        <v>510</v>
      </c>
      <c r="D6837">
        <v>629</v>
      </c>
      <c r="E6837" s="1">
        <v>0</v>
      </c>
    </row>
    <row r="6838" spans="1:5">
      <c r="A6838" s="6"/>
      <c r="B6838" s="1" t="s">
        <v>6840</v>
      </c>
      <c r="C6838" s="5">
        <v>510</v>
      </c>
      <c r="D6838">
        <v>630</v>
      </c>
      <c r="E6838" s="1">
        <v>0</v>
      </c>
    </row>
    <row r="6839" spans="1:5">
      <c r="A6839" s="6"/>
      <c r="B6839" s="1" t="s">
        <v>6841</v>
      </c>
      <c r="C6839" s="5">
        <v>510</v>
      </c>
      <c r="D6839">
        <v>630</v>
      </c>
      <c r="E6839" s="1">
        <v>0</v>
      </c>
    </row>
    <row r="6840" spans="1:5">
      <c r="A6840" s="6"/>
      <c r="B6840" s="1" t="s">
        <v>6842</v>
      </c>
      <c r="C6840" s="5">
        <v>510</v>
      </c>
      <c r="D6840">
        <v>629</v>
      </c>
      <c r="E6840" s="1">
        <v>0</v>
      </c>
    </row>
    <row r="6841" spans="1:5">
      <c r="A6841" s="6"/>
      <c r="B6841" s="1" t="s">
        <v>6843</v>
      </c>
      <c r="C6841" s="5">
        <v>510</v>
      </c>
      <c r="D6841">
        <v>629</v>
      </c>
      <c r="E6841" s="1">
        <v>0</v>
      </c>
    </row>
    <row r="6842" spans="1:5">
      <c r="A6842" s="6"/>
      <c r="B6842" s="1" t="s">
        <v>6844</v>
      </c>
      <c r="C6842" s="5">
        <v>509</v>
      </c>
      <c r="D6842">
        <v>629</v>
      </c>
      <c r="E6842" s="1">
        <v>0</v>
      </c>
    </row>
    <row r="6843" spans="1:5">
      <c r="A6843" s="6"/>
      <c r="B6843" s="1" t="s">
        <v>6845</v>
      </c>
      <c r="C6843" s="5">
        <v>508</v>
      </c>
      <c r="D6843">
        <v>630</v>
      </c>
      <c r="E6843" s="1">
        <v>0</v>
      </c>
    </row>
    <row r="6844" spans="1:5">
      <c r="A6844" s="6"/>
      <c r="B6844" s="1" t="s">
        <v>6846</v>
      </c>
      <c r="C6844" s="5">
        <v>509</v>
      </c>
      <c r="D6844">
        <v>631</v>
      </c>
      <c r="E6844" s="1">
        <v>0</v>
      </c>
    </row>
    <row r="6845" spans="1:5">
      <c r="A6845" s="6"/>
      <c r="B6845" s="1" t="s">
        <v>6847</v>
      </c>
      <c r="C6845" s="5">
        <v>508</v>
      </c>
      <c r="D6845">
        <v>629</v>
      </c>
      <c r="E6845" s="1">
        <v>0</v>
      </c>
    </row>
    <row r="6846" spans="1:5">
      <c r="A6846" s="6"/>
      <c r="B6846" s="1" t="s">
        <v>6848</v>
      </c>
      <c r="C6846" s="5">
        <v>506</v>
      </c>
      <c r="D6846">
        <v>628</v>
      </c>
      <c r="E6846" s="1">
        <v>0</v>
      </c>
    </row>
    <row r="6847" spans="1:5">
      <c r="A6847" s="6"/>
      <c r="B6847" s="1" t="s">
        <v>6849</v>
      </c>
      <c r="C6847" s="5">
        <v>506</v>
      </c>
      <c r="D6847">
        <v>628</v>
      </c>
      <c r="E6847" s="1">
        <v>0</v>
      </c>
    </row>
    <row r="6848" spans="1:5">
      <c r="A6848" s="6"/>
      <c r="B6848" s="1" t="s">
        <v>6850</v>
      </c>
      <c r="C6848" s="5">
        <v>506</v>
      </c>
      <c r="D6848">
        <v>628</v>
      </c>
      <c r="E6848" s="1">
        <v>0</v>
      </c>
    </row>
    <row r="6849" spans="1:5">
      <c r="A6849" s="6"/>
      <c r="B6849" s="1" t="s">
        <v>6851</v>
      </c>
      <c r="C6849" s="5">
        <v>507</v>
      </c>
      <c r="D6849">
        <v>628</v>
      </c>
      <c r="E6849" s="1">
        <v>0</v>
      </c>
    </row>
    <row r="6850" spans="1:5">
      <c r="A6850" s="6"/>
      <c r="B6850" s="1" t="s">
        <v>6852</v>
      </c>
      <c r="C6850" s="5">
        <v>507</v>
      </c>
      <c r="D6850">
        <v>629</v>
      </c>
      <c r="E6850" s="1">
        <v>0</v>
      </c>
    </row>
    <row r="6851" spans="1:5">
      <c r="A6851" s="6"/>
      <c r="B6851" s="1" t="s">
        <v>6853</v>
      </c>
      <c r="C6851" s="5">
        <v>507</v>
      </c>
      <c r="D6851">
        <v>628</v>
      </c>
      <c r="E6851" s="1">
        <v>0</v>
      </c>
    </row>
    <row r="6852" spans="1:5">
      <c r="A6852" s="6"/>
      <c r="B6852" s="1" t="s">
        <v>6854</v>
      </c>
      <c r="C6852" s="5">
        <v>506</v>
      </c>
      <c r="D6852">
        <v>629</v>
      </c>
      <c r="E6852" s="1">
        <v>0</v>
      </c>
    </row>
    <row r="6853" spans="1:5">
      <c r="A6853" s="6"/>
      <c r="B6853" s="1" t="s">
        <v>6855</v>
      </c>
      <c r="C6853" s="5">
        <v>506</v>
      </c>
      <c r="D6853">
        <v>629</v>
      </c>
      <c r="E6853" s="1">
        <v>0</v>
      </c>
    </row>
    <row r="6854" spans="1:5">
      <c r="A6854" s="6"/>
      <c r="B6854" s="1" t="s">
        <v>6856</v>
      </c>
      <c r="C6854" s="5">
        <v>505</v>
      </c>
      <c r="D6854">
        <v>629</v>
      </c>
      <c r="E6854" s="1">
        <v>0</v>
      </c>
    </row>
    <row r="6855" spans="1:5">
      <c r="A6855" s="6"/>
      <c r="B6855" s="1" t="s">
        <v>6857</v>
      </c>
      <c r="C6855" s="5">
        <v>505</v>
      </c>
      <c r="D6855">
        <v>630</v>
      </c>
      <c r="E6855" s="1">
        <v>0</v>
      </c>
    </row>
    <row r="6856" spans="1:5">
      <c r="A6856" s="6"/>
      <c r="B6856" s="1" t="s">
        <v>6858</v>
      </c>
      <c r="C6856" s="5">
        <v>507</v>
      </c>
      <c r="D6856">
        <v>630</v>
      </c>
      <c r="E6856" s="1">
        <v>0</v>
      </c>
    </row>
    <row r="6857" spans="1:5">
      <c r="A6857" s="6"/>
      <c r="B6857" s="1" t="s">
        <v>6859</v>
      </c>
      <c r="C6857" s="5">
        <v>509</v>
      </c>
      <c r="D6857">
        <v>630</v>
      </c>
      <c r="E6857" s="1">
        <v>0</v>
      </c>
    </row>
    <row r="6858" spans="1:5">
      <c r="A6858" s="6"/>
      <c r="B6858" s="1" t="s">
        <v>6860</v>
      </c>
      <c r="C6858" s="5">
        <v>508</v>
      </c>
      <c r="D6858">
        <v>630</v>
      </c>
      <c r="E6858" s="1">
        <v>0</v>
      </c>
    </row>
    <row r="6859" spans="1:5">
      <c r="A6859" s="6"/>
      <c r="B6859" s="1" t="s">
        <v>6861</v>
      </c>
      <c r="C6859" s="5">
        <v>506</v>
      </c>
      <c r="D6859">
        <v>631</v>
      </c>
      <c r="E6859" s="1">
        <v>0</v>
      </c>
    </row>
    <row r="6860" spans="1:5">
      <c r="A6860" s="6"/>
      <c r="B6860" s="1" t="s">
        <v>6862</v>
      </c>
      <c r="C6860" s="5">
        <v>505</v>
      </c>
      <c r="D6860">
        <v>631</v>
      </c>
      <c r="E6860" s="1">
        <v>0</v>
      </c>
    </row>
    <row r="6861" spans="1:5">
      <c r="A6861" s="6"/>
      <c r="B6861" s="1" t="s">
        <v>6863</v>
      </c>
      <c r="C6861" s="5">
        <v>504</v>
      </c>
      <c r="D6861">
        <v>632</v>
      </c>
      <c r="E6861" s="1">
        <v>0</v>
      </c>
    </row>
    <row r="6862" spans="1:5">
      <c r="A6862" s="6"/>
      <c r="B6862" s="1" t="s">
        <v>6864</v>
      </c>
      <c r="C6862" s="5">
        <v>504</v>
      </c>
      <c r="D6862">
        <v>632</v>
      </c>
      <c r="E6862" s="1">
        <v>0</v>
      </c>
    </row>
    <row r="6863" spans="1:5">
      <c r="A6863" s="6"/>
      <c r="B6863" s="1" t="s">
        <v>6865</v>
      </c>
      <c r="C6863" s="5">
        <v>504</v>
      </c>
      <c r="D6863">
        <v>632</v>
      </c>
      <c r="E6863" s="1">
        <v>0</v>
      </c>
    </row>
    <row r="6864" spans="1:5">
      <c r="A6864" s="6"/>
      <c r="B6864" s="1" t="s">
        <v>6866</v>
      </c>
      <c r="C6864" s="5">
        <v>505</v>
      </c>
      <c r="D6864">
        <v>631</v>
      </c>
      <c r="E6864" s="1">
        <v>0</v>
      </c>
    </row>
    <row r="6865" spans="1:5">
      <c r="A6865" s="6"/>
      <c r="B6865" s="1" t="s">
        <v>6867</v>
      </c>
      <c r="C6865" s="5">
        <v>504</v>
      </c>
      <c r="D6865">
        <v>631</v>
      </c>
      <c r="E6865" s="1">
        <v>0</v>
      </c>
    </row>
    <row r="6866" spans="1:5">
      <c r="A6866" s="6"/>
      <c r="B6866" s="1" t="s">
        <v>6868</v>
      </c>
      <c r="C6866" s="5">
        <v>503</v>
      </c>
      <c r="D6866">
        <v>631</v>
      </c>
      <c r="E6866" s="1">
        <v>0</v>
      </c>
    </row>
    <row r="6867" spans="1:5">
      <c r="A6867" s="6"/>
      <c r="B6867" s="1" t="s">
        <v>6869</v>
      </c>
      <c r="C6867" s="5">
        <v>501</v>
      </c>
      <c r="D6867">
        <v>631</v>
      </c>
      <c r="E6867" s="1">
        <v>0</v>
      </c>
    </row>
    <row r="6868" spans="1:5">
      <c r="A6868" s="6"/>
      <c r="B6868" s="1" t="s">
        <v>6870</v>
      </c>
      <c r="C6868" s="5">
        <v>500</v>
      </c>
      <c r="D6868">
        <v>630</v>
      </c>
      <c r="E6868" s="1">
        <v>0</v>
      </c>
    </row>
    <row r="6869" spans="1:5">
      <c r="A6869" s="6"/>
      <c r="B6869" s="1" t="s">
        <v>6871</v>
      </c>
      <c r="C6869" s="5">
        <v>502</v>
      </c>
      <c r="D6869">
        <v>628</v>
      </c>
      <c r="E6869" s="1">
        <v>0</v>
      </c>
    </row>
    <row r="6870" spans="1:5">
      <c r="A6870" s="6"/>
      <c r="B6870" s="1" t="s">
        <v>6872</v>
      </c>
      <c r="C6870" s="5">
        <v>503</v>
      </c>
      <c r="D6870">
        <v>626</v>
      </c>
      <c r="E6870" s="1">
        <v>0</v>
      </c>
    </row>
    <row r="6871" spans="1:5">
      <c r="A6871" s="6"/>
      <c r="B6871" s="1" t="s">
        <v>6873</v>
      </c>
      <c r="C6871" s="5">
        <v>503</v>
      </c>
      <c r="D6871">
        <v>625</v>
      </c>
      <c r="E6871" s="1">
        <v>0</v>
      </c>
    </row>
    <row r="6872" spans="1:5">
      <c r="A6872" s="6"/>
      <c r="B6872" s="1" t="s">
        <v>6874</v>
      </c>
      <c r="C6872" s="5">
        <v>505</v>
      </c>
      <c r="D6872">
        <v>625</v>
      </c>
      <c r="E6872" s="1">
        <v>0</v>
      </c>
    </row>
    <row r="6873" spans="1:5">
      <c r="A6873" s="6"/>
      <c r="B6873" s="1" t="s">
        <v>6875</v>
      </c>
      <c r="C6873" s="5">
        <v>507</v>
      </c>
      <c r="D6873">
        <v>625</v>
      </c>
      <c r="E6873" s="1">
        <v>0</v>
      </c>
    </row>
    <row r="6874" spans="1:5">
      <c r="A6874" s="6"/>
      <c r="B6874" s="1" t="s">
        <v>6876</v>
      </c>
      <c r="C6874" s="5">
        <v>507</v>
      </c>
      <c r="D6874">
        <v>627</v>
      </c>
      <c r="E6874" s="1">
        <v>0</v>
      </c>
    </row>
    <row r="6875" spans="1:5">
      <c r="A6875" s="6"/>
      <c r="B6875" s="1" t="s">
        <v>6877</v>
      </c>
      <c r="C6875" s="5">
        <v>508</v>
      </c>
      <c r="D6875">
        <v>627</v>
      </c>
      <c r="E6875" s="1">
        <v>0</v>
      </c>
    </row>
    <row r="6876" spans="1:5">
      <c r="A6876" s="6"/>
      <c r="B6876" s="1" t="s">
        <v>6878</v>
      </c>
      <c r="C6876" s="5">
        <v>509</v>
      </c>
      <c r="D6876">
        <v>628</v>
      </c>
      <c r="E6876" s="1">
        <v>0</v>
      </c>
    </row>
    <row r="6877" spans="1:5">
      <c r="A6877" s="6"/>
      <c r="B6877" s="1" t="s">
        <v>6879</v>
      </c>
      <c r="C6877" s="5">
        <v>509</v>
      </c>
      <c r="D6877">
        <v>628</v>
      </c>
      <c r="E6877" s="1">
        <v>0</v>
      </c>
    </row>
    <row r="6878" spans="1:5">
      <c r="A6878" s="6"/>
      <c r="B6878" s="1" t="s">
        <v>6880</v>
      </c>
      <c r="C6878" s="5">
        <v>510</v>
      </c>
      <c r="D6878">
        <v>629</v>
      </c>
      <c r="E6878" s="1">
        <v>0</v>
      </c>
    </row>
    <row r="6879" spans="1:5">
      <c r="A6879" s="6"/>
      <c r="B6879" s="1" t="s">
        <v>6881</v>
      </c>
      <c r="C6879" s="5">
        <v>509</v>
      </c>
      <c r="D6879">
        <v>630</v>
      </c>
      <c r="E6879" s="1">
        <v>0</v>
      </c>
    </row>
    <row r="6880" spans="1:5">
      <c r="A6880" s="6"/>
      <c r="B6880" s="1" t="s">
        <v>6882</v>
      </c>
      <c r="C6880" s="5">
        <v>509</v>
      </c>
      <c r="D6880">
        <v>631</v>
      </c>
      <c r="E6880" s="1">
        <v>0</v>
      </c>
    </row>
    <row r="6881" spans="1:5">
      <c r="A6881" s="6"/>
      <c r="B6881" s="1" t="s">
        <v>6883</v>
      </c>
      <c r="C6881" s="5">
        <v>509</v>
      </c>
      <c r="D6881">
        <v>631</v>
      </c>
      <c r="E6881" s="1">
        <v>0</v>
      </c>
    </row>
    <row r="6882" spans="1:5">
      <c r="A6882" s="6"/>
      <c r="B6882" s="1" t="s">
        <v>6884</v>
      </c>
      <c r="C6882" s="5">
        <v>509</v>
      </c>
      <c r="D6882">
        <v>630</v>
      </c>
      <c r="E6882" s="1">
        <v>0</v>
      </c>
    </row>
    <row r="6883" spans="1:5">
      <c r="A6883" s="6"/>
      <c r="B6883" s="1" t="s">
        <v>6885</v>
      </c>
      <c r="C6883" s="5">
        <v>507</v>
      </c>
      <c r="D6883">
        <v>630</v>
      </c>
      <c r="E6883" s="1">
        <v>0</v>
      </c>
    </row>
    <row r="6884" spans="1:5">
      <c r="A6884" s="6"/>
      <c r="B6884" s="1" t="s">
        <v>6886</v>
      </c>
      <c r="C6884" s="5">
        <v>506</v>
      </c>
      <c r="D6884">
        <v>629</v>
      </c>
      <c r="E6884" s="1">
        <v>0</v>
      </c>
    </row>
    <row r="6885" spans="1:5">
      <c r="A6885" s="6"/>
      <c r="B6885" s="1" t="s">
        <v>6887</v>
      </c>
      <c r="C6885" s="5">
        <v>505</v>
      </c>
      <c r="D6885">
        <v>630</v>
      </c>
      <c r="E6885" s="1">
        <v>0</v>
      </c>
    </row>
    <row r="6886" spans="1:5">
      <c r="A6886" s="6"/>
      <c r="B6886" s="1" t="s">
        <v>6888</v>
      </c>
      <c r="C6886" s="5">
        <v>504</v>
      </c>
      <c r="D6886">
        <v>629</v>
      </c>
      <c r="E6886" s="1">
        <v>0</v>
      </c>
    </row>
    <row r="6887" spans="1:5">
      <c r="A6887" s="6"/>
      <c r="B6887" s="1" t="s">
        <v>6889</v>
      </c>
      <c r="C6887" s="5">
        <v>506</v>
      </c>
      <c r="D6887">
        <v>628</v>
      </c>
      <c r="E6887" s="1">
        <v>0</v>
      </c>
    </row>
    <row r="6888" spans="1:5">
      <c r="A6888" s="6"/>
      <c r="B6888" s="1" t="s">
        <v>6890</v>
      </c>
      <c r="C6888" s="5">
        <v>508</v>
      </c>
      <c r="D6888">
        <v>627</v>
      </c>
      <c r="E6888" s="1">
        <v>0</v>
      </c>
    </row>
    <row r="6889" spans="1:5">
      <c r="A6889" s="6"/>
      <c r="B6889" s="1" t="s">
        <v>6891</v>
      </c>
      <c r="C6889" s="5">
        <v>510</v>
      </c>
      <c r="D6889">
        <v>626</v>
      </c>
      <c r="E6889" s="1">
        <v>0</v>
      </c>
    </row>
    <row r="6890" spans="1:5">
      <c r="A6890" s="6"/>
      <c r="B6890" s="1" t="s">
        <v>6892</v>
      </c>
      <c r="C6890" s="5">
        <v>510</v>
      </c>
      <c r="D6890">
        <v>626</v>
      </c>
      <c r="E6890" s="1">
        <v>0</v>
      </c>
    </row>
    <row r="6891" spans="1:5">
      <c r="A6891" s="6"/>
      <c r="B6891" s="1" t="s">
        <v>6893</v>
      </c>
      <c r="C6891" s="5">
        <v>512</v>
      </c>
      <c r="D6891">
        <v>625</v>
      </c>
      <c r="E6891" s="1">
        <v>0</v>
      </c>
    </row>
    <row r="6892" spans="1:5">
      <c r="A6892" s="6"/>
      <c r="B6892" s="1" t="s">
        <v>6894</v>
      </c>
      <c r="C6892" s="5">
        <v>512</v>
      </c>
      <c r="D6892">
        <v>626</v>
      </c>
      <c r="E6892" s="1">
        <v>0</v>
      </c>
    </row>
    <row r="6893" spans="1:5">
      <c r="A6893" s="6"/>
      <c r="B6893" s="1" t="s">
        <v>6895</v>
      </c>
      <c r="C6893" s="5">
        <v>513</v>
      </c>
      <c r="D6893">
        <v>626</v>
      </c>
      <c r="E6893" s="1">
        <v>0</v>
      </c>
    </row>
    <row r="6894" spans="1:5">
      <c r="A6894" s="6"/>
      <c r="B6894" s="1" t="s">
        <v>6896</v>
      </c>
      <c r="C6894" s="5">
        <v>513</v>
      </c>
      <c r="D6894">
        <v>625</v>
      </c>
      <c r="E6894" s="1">
        <v>0</v>
      </c>
    </row>
    <row r="6895" spans="1:5">
      <c r="A6895" s="6"/>
      <c r="B6895" s="1" t="s">
        <v>6897</v>
      </c>
      <c r="C6895" s="5">
        <v>514</v>
      </c>
      <c r="D6895">
        <v>624</v>
      </c>
      <c r="E6895" s="1">
        <v>0</v>
      </c>
    </row>
    <row r="6896" spans="1:5">
      <c r="A6896" s="6"/>
      <c r="B6896" s="1" t="s">
        <v>6898</v>
      </c>
      <c r="C6896" s="5">
        <v>513</v>
      </c>
      <c r="D6896">
        <v>625</v>
      </c>
      <c r="E6896" s="1">
        <v>0</v>
      </c>
    </row>
    <row r="6897" spans="1:5">
      <c r="A6897" s="6"/>
      <c r="B6897" s="1" t="s">
        <v>6899</v>
      </c>
      <c r="C6897" s="5">
        <v>511</v>
      </c>
      <c r="D6897">
        <v>627</v>
      </c>
      <c r="E6897" s="1">
        <v>0</v>
      </c>
    </row>
    <row r="6898" spans="1:5">
      <c r="A6898" s="6"/>
      <c r="B6898" s="1" t="s">
        <v>6900</v>
      </c>
      <c r="C6898" s="5">
        <v>508</v>
      </c>
      <c r="D6898">
        <v>627</v>
      </c>
      <c r="E6898" s="1">
        <v>0</v>
      </c>
    </row>
    <row r="6899" spans="1:5">
      <c r="A6899" s="6"/>
      <c r="B6899" s="1" t="s">
        <v>6901</v>
      </c>
      <c r="C6899" s="5">
        <v>506</v>
      </c>
      <c r="D6899">
        <v>629</v>
      </c>
      <c r="E6899" s="1">
        <v>0</v>
      </c>
    </row>
    <row r="6900" spans="1:5">
      <c r="A6900" s="6"/>
      <c r="B6900" s="1" t="s">
        <v>6902</v>
      </c>
      <c r="C6900" s="5">
        <v>506</v>
      </c>
      <c r="D6900">
        <v>629</v>
      </c>
      <c r="E6900" s="1">
        <v>0</v>
      </c>
    </row>
    <row r="6901" spans="1:5">
      <c r="A6901" s="6"/>
      <c r="B6901" s="1" t="s">
        <v>6903</v>
      </c>
      <c r="C6901" s="5">
        <v>506</v>
      </c>
      <c r="D6901">
        <v>629</v>
      </c>
      <c r="E6901" s="1">
        <v>0</v>
      </c>
    </row>
    <row r="6902" spans="1:5">
      <c r="A6902" s="6"/>
      <c r="B6902" s="1" t="s">
        <v>6904</v>
      </c>
      <c r="C6902" s="5">
        <v>506</v>
      </c>
      <c r="D6902">
        <v>628</v>
      </c>
      <c r="E6902" s="1">
        <v>0</v>
      </c>
    </row>
    <row r="6903" spans="1:5">
      <c r="A6903" s="6"/>
      <c r="B6903" s="1" t="s">
        <v>6905</v>
      </c>
      <c r="C6903" s="5">
        <v>505</v>
      </c>
      <c r="D6903">
        <v>629</v>
      </c>
      <c r="E6903" s="1">
        <v>0</v>
      </c>
    </row>
    <row r="6904" spans="1:5">
      <c r="A6904" s="6"/>
      <c r="B6904" s="1" t="s">
        <v>6906</v>
      </c>
      <c r="C6904" s="5">
        <v>506</v>
      </c>
      <c r="D6904">
        <v>629</v>
      </c>
      <c r="E6904" s="1">
        <v>0</v>
      </c>
    </row>
    <row r="6905" spans="1:5">
      <c r="A6905" s="6"/>
      <c r="B6905" s="1" t="s">
        <v>6907</v>
      </c>
      <c r="C6905" s="5">
        <v>509</v>
      </c>
      <c r="D6905">
        <v>628</v>
      </c>
      <c r="E6905" s="1">
        <v>0</v>
      </c>
    </row>
    <row r="6906" spans="1:5">
      <c r="A6906" s="6"/>
      <c r="B6906" s="1" t="s">
        <v>6908</v>
      </c>
      <c r="C6906" s="5">
        <v>511</v>
      </c>
      <c r="D6906">
        <v>628</v>
      </c>
      <c r="E6906" s="1">
        <v>0</v>
      </c>
    </row>
    <row r="6907" spans="1:5">
      <c r="A6907" s="6"/>
      <c r="B6907" s="1" t="s">
        <v>6909</v>
      </c>
      <c r="C6907" s="5">
        <v>512</v>
      </c>
      <c r="D6907">
        <v>628</v>
      </c>
      <c r="E6907" s="1">
        <v>0</v>
      </c>
    </row>
    <row r="6908" spans="1:5">
      <c r="A6908" s="6"/>
      <c r="B6908" s="1" t="s">
        <v>6910</v>
      </c>
      <c r="C6908" s="5">
        <v>515</v>
      </c>
      <c r="D6908">
        <v>628</v>
      </c>
      <c r="E6908" s="1">
        <v>0</v>
      </c>
    </row>
    <row r="6909" spans="1:5">
      <c r="A6909" s="6"/>
      <c r="B6909" s="1" t="s">
        <v>6911</v>
      </c>
      <c r="C6909" s="5">
        <v>516</v>
      </c>
      <c r="D6909">
        <v>629</v>
      </c>
      <c r="E6909" s="1">
        <v>0</v>
      </c>
    </row>
    <row r="6910" spans="1:5">
      <c r="A6910" s="6"/>
      <c r="B6910" s="1" t="s">
        <v>6912</v>
      </c>
      <c r="C6910" s="5">
        <v>516</v>
      </c>
      <c r="D6910">
        <v>630</v>
      </c>
      <c r="E6910" s="1">
        <v>0</v>
      </c>
    </row>
    <row r="6911" spans="1:5">
      <c r="A6911" s="6"/>
      <c r="B6911" s="1" t="s">
        <v>6913</v>
      </c>
      <c r="C6911" s="5">
        <v>516</v>
      </c>
      <c r="D6911">
        <v>631</v>
      </c>
      <c r="E6911" s="1">
        <v>0</v>
      </c>
    </row>
    <row r="6912" spans="1:5">
      <c r="A6912" s="6"/>
      <c r="B6912" s="1" t="s">
        <v>6914</v>
      </c>
      <c r="C6912" s="5">
        <v>516</v>
      </c>
      <c r="D6912">
        <v>632</v>
      </c>
      <c r="E6912" s="1">
        <v>0</v>
      </c>
    </row>
    <row r="6913" spans="1:5">
      <c r="A6913" s="6"/>
      <c r="B6913" s="1" t="s">
        <v>6915</v>
      </c>
      <c r="C6913" s="5">
        <v>517</v>
      </c>
      <c r="D6913">
        <v>632</v>
      </c>
      <c r="E6913" s="1">
        <v>0</v>
      </c>
    </row>
    <row r="6914" spans="1:5">
      <c r="A6914" s="6"/>
      <c r="B6914" s="1" t="s">
        <v>6916</v>
      </c>
      <c r="C6914" s="5">
        <v>515</v>
      </c>
      <c r="D6914">
        <v>633</v>
      </c>
      <c r="E6914" s="1">
        <v>0</v>
      </c>
    </row>
    <row r="6915" spans="1:5">
      <c r="A6915" s="6"/>
      <c r="B6915" s="1" t="s">
        <v>6917</v>
      </c>
      <c r="C6915" s="5">
        <v>513</v>
      </c>
      <c r="D6915">
        <v>634</v>
      </c>
      <c r="E6915" s="1">
        <v>0</v>
      </c>
    </row>
    <row r="6916" spans="1:5">
      <c r="A6916" s="6"/>
      <c r="B6916" s="1" t="s">
        <v>6918</v>
      </c>
      <c r="C6916" s="5">
        <v>512</v>
      </c>
      <c r="D6916">
        <v>635</v>
      </c>
      <c r="E6916" s="1">
        <v>0</v>
      </c>
    </row>
    <row r="6917" spans="1:5">
      <c r="A6917" s="6"/>
      <c r="B6917" s="1" t="s">
        <v>6919</v>
      </c>
      <c r="C6917" s="5">
        <v>512</v>
      </c>
      <c r="D6917">
        <v>635</v>
      </c>
      <c r="E6917" s="1">
        <v>0</v>
      </c>
    </row>
    <row r="6918" spans="1:5">
      <c r="A6918" s="6"/>
      <c r="B6918" s="1" t="s">
        <v>6920</v>
      </c>
      <c r="C6918" s="5">
        <v>511</v>
      </c>
      <c r="D6918">
        <v>635</v>
      </c>
      <c r="E6918" s="1">
        <v>0</v>
      </c>
    </row>
    <row r="6919" spans="1:5">
      <c r="A6919" s="6"/>
      <c r="B6919" s="1" t="s">
        <v>6921</v>
      </c>
      <c r="C6919" s="5">
        <v>511</v>
      </c>
      <c r="D6919">
        <v>634</v>
      </c>
      <c r="E6919" s="1">
        <v>0</v>
      </c>
    </row>
    <row r="6920" spans="1:5">
      <c r="A6920" s="6"/>
      <c r="B6920" s="1" t="s">
        <v>6922</v>
      </c>
      <c r="C6920" s="5">
        <v>510</v>
      </c>
      <c r="D6920">
        <v>633</v>
      </c>
      <c r="E6920" s="1">
        <v>0</v>
      </c>
    </row>
    <row r="6921" spans="1:5">
      <c r="A6921" s="6"/>
      <c r="B6921" s="1" t="s">
        <v>6923</v>
      </c>
      <c r="C6921" s="5">
        <v>510</v>
      </c>
      <c r="D6921">
        <v>632</v>
      </c>
      <c r="E6921" s="1">
        <v>0</v>
      </c>
    </row>
    <row r="6922" spans="1:5">
      <c r="A6922" s="6"/>
      <c r="B6922" s="1" t="s">
        <v>6924</v>
      </c>
      <c r="C6922" s="5">
        <v>509</v>
      </c>
      <c r="D6922">
        <v>631</v>
      </c>
      <c r="E6922" s="1">
        <v>0</v>
      </c>
    </row>
    <row r="6923" spans="1:5">
      <c r="A6923" s="6"/>
      <c r="B6923" s="1" t="s">
        <v>6925</v>
      </c>
      <c r="C6923" s="5">
        <v>508</v>
      </c>
      <c r="D6923">
        <v>632</v>
      </c>
      <c r="E6923" s="1">
        <v>0</v>
      </c>
    </row>
    <row r="6924" spans="1:5">
      <c r="A6924" s="6"/>
      <c r="B6924" s="1" t="s">
        <v>6926</v>
      </c>
      <c r="C6924" s="5">
        <v>508</v>
      </c>
      <c r="D6924">
        <v>631</v>
      </c>
      <c r="E6924" s="1">
        <v>0</v>
      </c>
    </row>
    <row r="6925" spans="1:5">
      <c r="A6925" s="6"/>
      <c r="B6925" s="1" t="s">
        <v>6927</v>
      </c>
      <c r="C6925" s="5">
        <v>507</v>
      </c>
      <c r="D6925">
        <v>631</v>
      </c>
      <c r="E6925" s="1">
        <v>0</v>
      </c>
    </row>
    <row r="6926" spans="1:5">
      <c r="A6926" s="6"/>
      <c r="B6926" s="1" t="s">
        <v>6928</v>
      </c>
      <c r="C6926" s="5">
        <v>508</v>
      </c>
      <c r="D6926">
        <v>629</v>
      </c>
      <c r="E6926" s="1">
        <v>0</v>
      </c>
    </row>
    <row r="6927" spans="1:5">
      <c r="A6927" s="6"/>
      <c r="B6927" s="1" t="s">
        <v>6929</v>
      </c>
      <c r="C6927" s="5">
        <v>509</v>
      </c>
      <c r="D6927">
        <v>629</v>
      </c>
      <c r="E6927" s="1">
        <v>0</v>
      </c>
    </row>
    <row r="6928" spans="1:5">
      <c r="A6928" s="6"/>
      <c r="B6928" s="1" t="s">
        <v>6930</v>
      </c>
      <c r="C6928" s="5">
        <v>509</v>
      </c>
      <c r="D6928">
        <v>628</v>
      </c>
      <c r="E6928" s="1">
        <v>0</v>
      </c>
    </row>
    <row r="6929" spans="1:5">
      <c r="A6929" s="6"/>
      <c r="B6929" s="1" t="s">
        <v>6931</v>
      </c>
      <c r="C6929" s="5">
        <v>509</v>
      </c>
      <c r="D6929">
        <v>628</v>
      </c>
      <c r="E6929" s="1">
        <v>0</v>
      </c>
    </row>
    <row r="6930" spans="1:5">
      <c r="A6930" s="6"/>
      <c r="B6930" s="1" t="s">
        <v>6932</v>
      </c>
      <c r="C6930" s="5">
        <v>509</v>
      </c>
      <c r="D6930">
        <v>629</v>
      </c>
      <c r="E6930" s="1">
        <v>0</v>
      </c>
    </row>
    <row r="6931" spans="1:5">
      <c r="A6931" s="6"/>
      <c r="B6931" s="1" t="s">
        <v>6933</v>
      </c>
      <c r="C6931" s="5">
        <v>508</v>
      </c>
      <c r="D6931">
        <v>629</v>
      </c>
      <c r="E6931" s="1">
        <v>0</v>
      </c>
    </row>
    <row r="6932" spans="1:5">
      <c r="A6932" s="6"/>
      <c r="B6932" s="1" t="s">
        <v>6934</v>
      </c>
      <c r="C6932" s="5">
        <v>508</v>
      </c>
      <c r="D6932">
        <v>630</v>
      </c>
      <c r="E6932" s="1">
        <v>0</v>
      </c>
    </row>
    <row r="6933" spans="1:5">
      <c r="A6933" s="6"/>
      <c r="B6933" s="1" t="s">
        <v>6935</v>
      </c>
      <c r="C6933" s="5">
        <v>510</v>
      </c>
      <c r="D6933">
        <v>629</v>
      </c>
      <c r="E6933" s="1">
        <v>0</v>
      </c>
    </row>
    <row r="6934" spans="1:5">
      <c r="A6934" s="6"/>
      <c r="B6934" s="1" t="s">
        <v>6936</v>
      </c>
      <c r="C6934" s="5">
        <v>511</v>
      </c>
      <c r="D6934">
        <v>628</v>
      </c>
      <c r="E6934" s="1">
        <v>0</v>
      </c>
    </row>
    <row r="6935" spans="1:5">
      <c r="A6935" s="6"/>
      <c r="B6935" s="1" t="s">
        <v>6937</v>
      </c>
      <c r="C6935" s="5">
        <v>511</v>
      </c>
      <c r="D6935">
        <v>628</v>
      </c>
      <c r="E6935" s="1">
        <v>0</v>
      </c>
    </row>
    <row r="6936" spans="1:5">
      <c r="A6936" s="6"/>
      <c r="B6936" s="1" t="s">
        <v>6938</v>
      </c>
      <c r="C6936" s="5">
        <v>511</v>
      </c>
      <c r="D6936">
        <v>628</v>
      </c>
      <c r="E6936" s="1">
        <v>0</v>
      </c>
    </row>
    <row r="6937" spans="1:5">
      <c r="A6937" s="6"/>
      <c r="B6937" s="1" t="s">
        <v>6939</v>
      </c>
      <c r="C6937" s="5">
        <v>511</v>
      </c>
      <c r="D6937">
        <v>627</v>
      </c>
      <c r="E6937" s="1">
        <v>0</v>
      </c>
    </row>
    <row r="6938" spans="1:5">
      <c r="A6938" s="6"/>
      <c r="B6938" s="1" t="s">
        <v>6940</v>
      </c>
      <c r="C6938" s="5">
        <v>509</v>
      </c>
      <c r="D6938">
        <v>628</v>
      </c>
      <c r="E6938" s="1">
        <v>0</v>
      </c>
    </row>
    <row r="6939" spans="1:5">
      <c r="A6939" s="6"/>
      <c r="B6939" s="1" t="s">
        <v>6941</v>
      </c>
      <c r="C6939" s="5">
        <v>507</v>
      </c>
      <c r="D6939">
        <v>628</v>
      </c>
      <c r="E6939" s="1">
        <v>0</v>
      </c>
    </row>
    <row r="6940" spans="1:5">
      <c r="A6940" s="6"/>
      <c r="B6940" s="1" t="s">
        <v>6942</v>
      </c>
      <c r="C6940" s="5">
        <v>507</v>
      </c>
      <c r="D6940">
        <v>628</v>
      </c>
      <c r="E6940" s="1">
        <v>0</v>
      </c>
    </row>
    <row r="6941" spans="1:5">
      <c r="A6941" s="6"/>
      <c r="B6941" s="1" t="s">
        <v>6943</v>
      </c>
      <c r="C6941" s="5">
        <v>508</v>
      </c>
      <c r="D6941">
        <v>628</v>
      </c>
      <c r="E6941" s="1">
        <v>0</v>
      </c>
    </row>
    <row r="6942" spans="1:5">
      <c r="A6942" s="6"/>
      <c r="B6942" s="1" t="s">
        <v>6944</v>
      </c>
      <c r="C6942" s="5">
        <v>507</v>
      </c>
      <c r="D6942">
        <v>628</v>
      </c>
      <c r="E6942" s="1">
        <v>0</v>
      </c>
    </row>
    <row r="6943" spans="1:5">
      <c r="A6943" s="6"/>
      <c r="B6943" s="1" t="s">
        <v>6945</v>
      </c>
      <c r="C6943" s="5">
        <v>506</v>
      </c>
      <c r="D6943">
        <v>629</v>
      </c>
      <c r="E6943" s="1">
        <v>0</v>
      </c>
    </row>
    <row r="6944" spans="1:5">
      <c r="A6944" s="6"/>
      <c r="B6944" s="1" t="s">
        <v>6946</v>
      </c>
      <c r="C6944" s="5">
        <v>503</v>
      </c>
      <c r="D6944">
        <v>629</v>
      </c>
      <c r="E6944" s="1">
        <v>0</v>
      </c>
    </row>
    <row r="6945" spans="1:5">
      <c r="A6945" s="6"/>
      <c r="B6945" s="1" t="s">
        <v>6947</v>
      </c>
      <c r="C6945" s="5">
        <v>503</v>
      </c>
      <c r="D6945">
        <v>629</v>
      </c>
      <c r="E6945" s="1">
        <v>0</v>
      </c>
    </row>
    <row r="6946" spans="1:5">
      <c r="A6946" s="6"/>
      <c r="B6946" s="1" t="s">
        <v>6948</v>
      </c>
      <c r="C6946" s="5">
        <v>503</v>
      </c>
      <c r="D6946">
        <v>629</v>
      </c>
      <c r="E6946" s="1">
        <v>0</v>
      </c>
    </row>
    <row r="6947" spans="1:5">
      <c r="A6947" s="6"/>
      <c r="B6947" s="1" t="s">
        <v>6949</v>
      </c>
      <c r="C6947" s="5">
        <v>502</v>
      </c>
      <c r="D6947">
        <v>629</v>
      </c>
      <c r="E6947" s="1">
        <v>0</v>
      </c>
    </row>
    <row r="6948" spans="1:5">
      <c r="A6948" s="6"/>
      <c r="B6948" s="1" t="s">
        <v>6950</v>
      </c>
      <c r="C6948" s="5">
        <v>503</v>
      </c>
      <c r="D6948">
        <v>629</v>
      </c>
      <c r="E6948" s="1">
        <v>0</v>
      </c>
    </row>
    <row r="6949" spans="1:5">
      <c r="A6949" s="6"/>
      <c r="B6949" s="1" t="s">
        <v>6951</v>
      </c>
      <c r="C6949" s="5">
        <v>506</v>
      </c>
      <c r="D6949">
        <v>629</v>
      </c>
      <c r="E6949" s="1">
        <v>0</v>
      </c>
    </row>
    <row r="6950" spans="1:5">
      <c r="A6950" s="6"/>
      <c r="B6950" s="1" t="s">
        <v>6952</v>
      </c>
      <c r="C6950" s="5">
        <v>510</v>
      </c>
      <c r="D6950">
        <v>629</v>
      </c>
      <c r="E6950" s="1">
        <v>0</v>
      </c>
    </row>
    <row r="6951" spans="1:5">
      <c r="A6951" s="6"/>
      <c r="B6951" s="1" t="s">
        <v>6953</v>
      </c>
      <c r="C6951" s="5">
        <v>510</v>
      </c>
      <c r="D6951">
        <v>629</v>
      </c>
      <c r="E6951" s="1">
        <v>0</v>
      </c>
    </row>
    <row r="6952" spans="1:5">
      <c r="A6952" s="6"/>
      <c r="B6952" s="1" t="s">
        <v>6954</v>
      </c>
      <c r="C6952" s="5">
        <v>512</v>
      </c>
      <c r="D6952">
        <v>630</v>
      </c>
      <c r="E6952" s="1">
        <v>0</v>
      </c>
    </row>
    <row r="6953" spans="1:5">
      <c r="A6953" s="6"/>
      <c r="B6953" s="1" t="s">
        <v>6955</v>
      </c>
      <c r="C6953" s="5">
        <v>511</v>
      </c>
      <c r="D6953">
        <v>629</v>
      </c>
      <c r="E6953" s="1">
        <v>0</v>
      </c>
    </row>
    <row r="6954" spans="1:5">
      <c r="A6954" s="6"/>
      <c r="B6954" s="1" t="s">
        <v>6956</v>
      </c>
      <c r="C6954" s="5">
        <v>513</v>
      </c>
      <c r="D6954">
        <v>629</v>
      </c>
      <c r="E6954" s="1">
        <v>0</v>
      </c>
    </row>
    <row r="6955" spans="1:5">
      <c r="A6955" s="6"/>
      <c r="B6955" s="1" t="s">
        <v>6957</v>
      </c>
      <c r="C6955" s="5">
        <v>511</v>
      </c>
      <c r="D6955">
        <v>629</v>
      </c>
      <c r="E6955" s="1">
        <v>0</v>
      </c>
    </row>
    <row r="6956" spans="1:5">
      <c r="A6956" s="6"/>
      <c r="B6956" s="1" t="s">
        <v>6958</v>
      </c>
      <c r="C6956" s="5">
        <v>511</v>
      </c>
      <c r="D6956">
        <v>628</v>
      </c>
      <c r="E6956" s="1">
        <v>0</v>
      </c>
    </row>
    <row r="6957" spans="1:5">
      <c r="A6957" s="6"/>
      <c r="B6957" s="1" t="s">
        <v>6959</v>
      </c>
      <c r="C6957" s="5">
        <v>511</v>
      </c>
      <c r="D6957">
        <v>628</v>
      </c>
      <c r="E6957" s="1">
        <v>0</v>
      </c>
    </row>
    <row r="6958" spans="1:5">
      <c r="A6958" s="6"/>
      <c r="B6958" s="1" t="s">
        <v>6960</v>
      </c>
      <c r="C6958" s="5">
        <v>510</v>
      </c>
      <c r="D6958">
        <v>629</v>
      </c>
      <c r="E6958" s="1">
        <v>0</v>
      </c>
    </row>
    <row r="6959" spans="1:5">
      <c r="A6959" s="6"/>
      <c r="B6959" s="1" t="s">
        <v>6961</v>
      </c>
      <c r="C6959" s="5">
        <v>508</v>
      </c>
      <c r="D6959">
        <v>628</v>
      </c>
      <c r="E6959" s="1">
        <v>0</v>
      </c>
    </row>
    <row r="6960" spans="1:5">
      <c r="A6960" s="6"/>
      <c r="B6960" s="1" t="s">
        <v>6962</v>
      </c>
      <c r="C6960" s="5">
        <v>506</v>
      </c>
      <c r="D6960">
        <v>627</v>
      </c>
      <c r="E6960" s="1">
        <v>0</v>
      </c>
    </row>
    <row r="6961" spans="1:5">
      <c r="A6961" s="6"/>
      <c r="B6961" s="1" t="s">
        <v>6963</v>
      </c>
      <c r="C6961" s="5">
        <v>505</v>
      </c>
      <c r="D6961">
        <v>627</v>
      </c>
      <c r="E6961" s="1">
        <v>0</v>
      </c>
    </row>
    <row r="6962" spans="1:5">
      <c r="A6962" s="6"/>
      <c r="B6962" s="1" t="s">
        <v>6964</v>
      </c>
      <c r="C6962" s="5">
        <v>505</v>
      </c>
      <c r="D6962">
        <v>626</v>
      </c>
      <c r="E6962" s="1">
        <v>0</v>
      </c>
    </row>
    <row r="6963" spans="1:5">
      <c r="A6963" s="6"/>
      <c r="B6963" s="1" t="s">
        <v>6965</v>
      </c>
      <c r="C6963" s="5">
        <v>504</v>
      </c>
      <c r="D6963">
        <v>627</v>
      </c>
      <c r="E6963" s="1">
        <v>0</v>
      </c>
    </row>
    <row r="6964" spans="1:5">
      <c r="A6964" s="6"/>
      <c r="B6964" s="1" t="s">
        <v>6966</v>
      </c>
      <c r="C6964" s="5">
        <v>504</v>
      </c>
      <c r="D6964">
        <v>627</v>
      </c>
      <c r="E6964" s="1">
        <v>0</v>
      </c>
    </row>
    <row r="6965" spans="1:5">
      <c r="A6965" s="6"/>
      <c r="B6965" s="1" t="s">
        <v>6967</v>
      </c>
      <c r="C6965" s="5">
        <v>505</v>
      </c>
      <c r="D6965">
        <v>629</v>
      </c>
      <c r="E6965" s="1">
        <v>0</v>
      </c>
    </row>
    <row r="6966" spans="1:5">
      <c r="A6966" s="6"/>
      <c r="B6966" s="1" t="s">
        <v>6968</v>
      </c>
      <c r="C6966" s="5">
        <v>505</v>
      </c>
      <c r="D6966">
        <v>628</v>
      </c>
      <c r="E6966" s="1">
        <v>0</v>
      </c>
    </row>
    <row r="6967" spans="1:5">
      <c r="A6967" s="6"/>
      <c r="B6967" s="1" t="s">
        <v>6969</v>
      </c>
      <c r="C6967" s="5">
        <v>505</v>
      </c>
      <c r="D6967">
        <v>628</v>
      </c>
      <c r="E6967" s="1">
        <v>0</v>
      </c>
    </row>
    <row r="6968" spans="1:5">
      <c r="A6968" s="6"/>
      <c r="B6968" s="1" t="s">
        <v>6970</v>
      </c>
      <c r="C6968" s="5">
        <v>505</v>
      </c>
      <c r="D6968">
        <v>628</v>
      </c>
      <c r="E6968" s="1">
        <v>0</v>
      </c>
    </row>
    <row r="6969" spans="1:5">
      <c r="A6969" s="6"/>
      <c r="B6969" s="1" t="s">
        <v>6971</v>
      </c>
      <c r="C6969" s="5">
        <v>504</v>
      </c>
      <c r="D6969">
        <v>629</v>
      </c>
      <c r="E6969" s="1">
        <v>0</v>
      </c>
    </row>
    <row r="6970" spans="1:5">
      <c r="A6970" s="6"/>
      <c r="B6970" s="1" t="s">
        <v>6972</v>
      </c>
      <c r="C6970" s="5">
        <v>502</v>
      </c>
      <c r="D6970">
        <v>630</v>
      </c>
      <c r="E6970" s="1">
        <v>0</v>
      </c>
    </row>
    <row r="6971" spans="1:5">
      <c r="A6971" s="6"/>
      <c r="B6971" s="1" t="s">
        <v>6973</v>
      </c>
      <c r="C6971" s="5">
        <v>501</v>
      </c>
      <c r="D6971">
        <v>631</v>
      </c>
      <c r="E6971" s="1">
        <v>0</v>
      </c>
    </row>
    <row r="6972" spans="1:5">
      <c r="A6972" s="6"/>
      <c r="B6972" s="1" t="s">
        <v>6974</v>
      </c>
      <c r="C6972" s="5">
        <v>501</v>
      </c>
      <c r="D6972">
        <v>631</v>
      </c>
      <c r="E6972" s="1">
        <v>0</v>
      </c>
    </row>
    <row r="6973" spans="1:5">
      <c r="A6973" s="6"/>
      <c r="B6973" s="1" t="s">
        <v>6975</v>
      </c>
      <c r="C6973" s="5">
        <v>501</v>
      </c>
      <c r="D6973">
        <v>631</v>
      </c>
      <c r="E6973" s="1">
        <v>0</v>
      </c>
    </row>
    <row r="6974" spans="1:5">
      <c r="A6974" s="6"/>
      <c r="B6974" s="1" t="s">
        <v>6976</v>
      </c>
      <c r="C6974" s="5">
        <v>503</v>
      </c>
      <c r="D6974">
        <v>631</v>
      </c>
      <c r="E6974" s="1">
        <v>0</v>
      </c>
    </row>
    <row r="6975" spans="1:5">
      <c r="A6975" s="6"/>
      <c r="B6975" s="1" t="s">
        <v>6977</v>
      </c>
      <c r="C6975" s="5">
        <v>503</v>
      </c>
      <c r="D6975">
        <v>631</v>
      </c>
      <c r="E6975" s="1">
        <v>0</v>
      </c>
    </row>
    <row r="6976" spans="1:5">
      <c r="A6976" s="6"/>
      <c r="B6976" s="1" t="s">
        <v>6978</v>
      </c>
      <c r="C6976" s="5">
        <v>503</v>
      </c>
      <c r="D6976">
        <v>630</v>
      </c>
      <c r="E6976" s="1">
        <v>0</v>
      </c>
    </row>
    <row r="6977" spans="1:5">
      <c r="A6977" s="6"/>
      <c r="B6977" s="1" t="s">
        <v>6979</v>
      </c>
      <c r="C6977" s="5">
        <v>504</v>
      </c>
      <c r="D6977">
        <v>630</v>
      </c>
      <c r="E6977" s="1">
        <v>0</v>
      </c>
    </row>
    <row r="6978" spans="1:5">
      <c r="A6978" s="6"/>
      <c r="B6978" s="1" t="s">
        <v>6980</v>
      </c>
      <c r="C6978" s="5">
        <v>504</v>
      </c>
      <c r="D6978">
        <v>630</v>
      </c>
      <c r="E6978" s="1">
        <v>0</v>
      </c>
    </row>
    <row r="6979" spans="1:5">
      <c r="A6979" s="6"/>
      <c r="B6979" s="1" t="s">
        <v>6981</v>
      </c>
      <c r="C6979" s="5">
        <v>505</v>
      </c>
      <c r="D6979">
        <v>629</v>
      </c>
      <c r="E6979" s="1">
        <v>0</v>
      </c>
    </row>
    <row r="6980" spans="1:5">
      <c r="A6980" s="6"/>
      <c r="B6980" s="1" t="s">
        <v>6982</v>
      </c>
      <c r="C6980" s="5">
        <v>506</v>
      </c>
      <c r="D6980">
        <v>629</v>
      </c>
      <c r="E6980" s="1">
        <v>0</v>
      </c>
    </row>
    <row r="6981" spans="1:5">
      <c r="A6981" s="6"/>
      <c r="B6981" s="1" t="s">
        <v>6983</v>
      </c>
      <c r="C6981" s="5">
        <v>507</v>
      </c>
      <c r="D6981">
        <v>628</v>
      </c>
      <c r="E6981" s="1">
        <v>0</v>
      </c>
    </row>
    <row r="6982" spans="1:5">
      <c r="A6982" s="6"/>
      <c r="B6982" s="1" t="s">
        <v>6984</v>
      </c>
      <c r="C6982" s="5">
        <v>508</v>
      </c>
      <c r="D6982">
        <v>627</v>
      </c>
      <c r="E6982" s="1">
        <v>0</v>
      </c>
    </row>
    <row r="6983" spans="1:5">
      <c r="A6983" s="6"/>
      <c r="B6983" s="1" t="s">
        <v>6985</v>
      </c>
      <c r="C6983" s="5">
        <v>509</v>
      </c>
      <c r="D6983">
        <v>626</v>
      </c>
      <c r="E6983" s="1">
        <v>0</v>
      </c>
    </row>
    <row r="6984" spans="1:5">
      <c r="A6984" s="6"/>
      <c r="B6984" s="1" t="s">
        <v>6986</v>
      </c>
      <c r="C6984" s="5">
        <v>509</v>
      </c>
      <c r="D6984">
        <v>625</v>
      </c>
      <c r="E6984" s="1">
        <v>0</v>
      </c>
    </row>
    <row r="6985" spans="1:5">
      <c r="A6985" s="6"/>
      <c r="B6985" s="1" t="s">
        <v>6987</v>
      </c>
      <c r="C6985" s="5">
        <v>509</v>
      </c>
      <c r="D6985">
        <v>625</v>
      </c>
      <c r="E6985" s="1">
        <v>0</v>
      </c>
    </row>
    <row r="6986" spans="1:5">
      <c r="A6986" s="6"/>
      <c r="B6986" s="1" t="s">
        <v>6988</v>
      </c>
      <c r="C6986" s="5">
        <v>509</v>
      </c>
      <c r="D6986">
        <v>627</v>
      </c>
      <c r="E6986" s="1">
        <v>0</v>
      </c>
    </row>
    <row r="6987" spans="1:5">
      <c r="A6987" s="6"/>
      <c r="B6987" s="1" t="s">
        <v>6989</v>
      </c>
      <c r="C6987" s="5">
        <v>509</v>
      </c>
      <c r="D6987">
        <v>628</v>
      </c>
      <c r="E6987" s="1">
        <v>0</v>
      </c>
    </row>
    <row r="6988" spans="1:5">
      <c r="A6988" s="6"/>
      <c r="B6988" s="1" t="s">
        <v>6990</v>
      </c>
      <c r="C6988" s="5">
        <v>509</v>
      </c>
      <c r="D6988">
        <v>626</v>
      </c>
      <c r="E6988" s="1">
        <v>0</v>
      </c>
    </row>
    <row r="6989" spans="1:5">
      <c r="A6989" s="6"/>
      <c r="B6989" s="1" t="s">
        <v>6991</v>
      </c>
      <c r="C6989" s="5">
        <v>509</v>
      </c>
      <c r="D6989">
        <v>625</v>
      </c>
      <c r="E6989" s="1">
        <v>0</v>
      </c>
    </row>
    <row r="6990" spans="1:5">
      <c r="A6990" s="6"/>
      <c r="B6990" s="1" t="s">
        <v>6992</v>
      </c>
      <c r="C6990" s="5">
        <v>509</v>
      </c>
      <c r="D6990">
        <v>627</v>
      </c>
      <c r="E6990" s="1">
        <v>0</v>
      </c>
    </row>
    <row r="6991" spans="1:5">
      <c r="A6991" s="6"/>
      <c r="B6991" s="1" t="s">
        <v>6993</v>
      </c>
      <c r="C6991" s="5">
        <v>510</v>
      </c>
      <c r="D6991">
        <v>627</v>
      </c>
      <c r="E6991" s="1">
        <v>0</v>
      </c>
    </row>
    <row r="6992" spans="1:5">
      <c r="A6992" s="6"/>
      <c r="B6992" s="1" t="s">
        <v>6994</v>
      </c>
      <c r="C6992" s="5">
        <v>509</v>
      </c>
      <c r="D6992">
        <v>627</v>
      </c>
      <c r="E6992" s="1">
        <v>0</v>
      </c>
    </row>
    <row r="6993" spans="1:5">
      <c r="A6993" s="6"/>
      <c r="B6993" s="1" t="s">
        <v>6995</v>
      </c>
      <c r="C6993" s="5">
        <v>509</v>
      </c>
      <c r="D6993">
        <v>628</v>
      </c>
      <c r="E6993" s="1">
        <v>0</v>
      </c>
    </row>
    <row r="6994" spans="1:5">
      <c r="A6994" s="6"/>
      <c r="B6994" s="1" t="s">
        <v>6996</v>
      </c>
      <c r="C6994" s="5">
        <v>510</v>
      </c>
      <c r="D6994">
        <v>628</v>
      </c>
      <c r="E6994" s="1">
        <v>0</v>
      </c>
    </row>
    <row r="6995" spans="1:5">
      <c r="A6995" s="6"/>
      <c r="B6995" s="1" t="s">
        <v>6997</v>
      </c>
      <c r="C6995" s="5">
        <v>511</v>
      </c>
      <c r="D6995">
        <v>626</v>
      </c>
      <c r="E6995" s="1">
        <v>0</v>
      </c>
    </row>
    <row r="6996" spans="1:5">
      <c r="A6996" s="6"/>
      <c r="B6996" s="1" t="s">
        <v>6998</v>
      </c>
      <c r="C6996" s="5">
        <v>511</v>
      </c>
      <c r="D6996">
        <v>626</v>
      </c>
      <c r="E6996" s="1">
        <v>0</v>
      </c>
    </row>
    <row r="6997" spans="1:5">
      <c r="A6997" s="6"/>
      <c r="B6997" s="1" t="s">
        <v>6999</v>
      </c>
      <c r="C6997" s="5">
        <v>511</v>
      </c>
      <c r="D6997">
        <v>626</v>
      </c>
      <c r="E6997" s="1">
        <v>0</v>
      </c>
    </row>
    <row r="6998" spans="1:5">
      <c r="A6998" s="6"/>
      <c r="B6998" s="1" t="s">
        <v>7000</v>
      </c>
      <c r="C6998" s="5">
        <v>510</v>
      </c>
      <c r="D6998">
        <v>627</v>
      </c>
      <c r="E6998" s="1">
        <v>0</v>
      </c>
    </row>
    <row r="6999" spans="1:5">
      <c r="A6999" s="6"/>
      <c r="B6999" s="1" t="s">
        <v>7001</v>
      </c>
      <c r="C6999" s="5">
        <v>509</v>
      </c>
      <c r="D6999">
        <v>629</v>
      </c>
      <c r="E6999" s="1">
        <v>0</v>
      </c>
    </row>
    <row r="7000" spans="1:5">
      <c r="A7000" s="6"/>
      <c r="B7000" s="1" t="s">
        <v>7002</v>
      </c>
      <c r="C7000" s="5">
        <v>507</v>
      </c>
      <c r="D7000">
        <v>628</v>
      </c>
      <c r="E7000" s="1">
        <v>0</v>
      </c>
    </row>
    <row r="7001" spans="1:5">
      <c r="A7001" s="6"/>
      <c r="B7001" s="1" t="s">
        <v>7003</v>
      </c>
      <c r="C7001" s="5">
        <v>506</v>
      </c>
      <c r="D7001">
        <v>630</v>
      </c>
      <c r="E7001" s="1">
        <v>0</v>
      </c>
    </row>
    <row r="7002" spans="1:5">
      <c r="A7002" s="6"/>
      <c r="B7002" s="1" t="s">
        <v>7004</v>
      </c>
      <c r="C7002" s="5">
        <v>505</v>
      </c>
      <c r="D7002">
        <v>631</v>
      </c>
      <c r="E7002" s="1">
        <v>0</v>
      </c>
    </row>
    <row r="7003" spans="1:5">
      <c r="A7003" s="6"/>
      <c r="B7003" s="1" t="s">
        <v>7005</v>
      </c>
      <c r="C7003" s="5">
        <v>505</v>
      </c>
      <c r="D7003">
        <v>632</v>
      </c>
      <c r="E7003" s="1">
        <v>0</v>
      </c>
    </row>
    <row r="7004" spans="1:5">
      <c r="A7004" s="6"/>
      <c r="B7004" s="1" t="s">
        <v>7006</v>
      </c>
      <c r="C7004" s="5">
        <v>503</v>
      </c>
      <c r="D7004">
        <v>632</v>
      </c>
      <c r="E7004" s="1">
        <v>0</v>
      </c>
    </row>
    <row r="7005" spans="1:5">
      <c r="A7005" s="6"/>
      <c r="B7005" s="1" t="s">
        <v>7007</v>
      </c>
      <c r="C7005" s="5">
        <v>501</v>
      </c>
      <c r="D7005">
        <v>632</v>
      </c>
      <c r="E7005" s="1">
        <v>0</v>
      </c>
    </row>
    <row r="7006" spans="1:5">
      <c r="A7006" s="6"/>
      <c r="B7006" s="1" t="s">
        <v>7008</v>
      </c>
      <c r="C7006" s="5">
        <v>501</v>
      </c>
      <c r="D7006">
        <v>633</v>
      </c>
      <c r="E7006" s="1">
        <v>0</v>
      </c>
    </row>
    <row r="7007" spans="1:5">
      <c r="A7007" s="6"/>
      <c r="B7007" s="1" t="s">
        <v>7009</v>
      </c>
      <c r="C7007" s="5">
        <v>501</v>
      </c>
      <c r="D7007">
        <v>633</v>
      </c>
      <c r="E7007" s="1">
        <v>0</v>
      </c>
    </row>
    <row r="7008" spans="1:5">
      <c r="A7008" s="6"/>
      <c r="B7008" s="1" t="s">
        <v>7010</v>
      </c>
      <c r="C7008" s="5">
        <v>500</v>
      </c>
      <c r="D7008">
        <v>632</v>
      </c>
      <c r="E7008" s="1">
        <v>0</v>
      </c>
    </row>
    <row r="7009" spans="1:5">
      <c r="A7009" s="6"/>
      <c r="B7009" s="1" t="s">
        <v>7011</v>
      </c>
      <c r="C7009" s="5">
        <v>499</v>
      </c>
      <c r="D7009">
        <v>632</v>
      </c>
      <c r="E7009" s="1">
        <v>0</v>
      </c>
    </row>
    <row r="7010" spans="1:5">
      <c r="A7010" s="6"/>
      <c r="B7010" s="1" t="s">
        <v>7012</v>
      </c>
      <c r="C7010" s="5">
        <v>500</v>
      </c>
      <c r="D7010">
        <v>632</v>
      </c>
      <c r="E7010" s="1">
        <v>0</v>
      </c>
    </row>
    <row r="7011" spans="1:5">
      <c r="A7011" s="6"/>
      <c r="B7011" s="1" t="s">
        <v>7013</v>
      </c>
      <c r="C7011" s="5">
        <v>501</v>
      </c>
      <c r="D7011">
        <v>631</v>
      </c>
      <c r="E7011" s="1">
        <v>0</v>
      </c>
    </row>
    <row r="7012" spans="1:5">
      <c r="A7012" s="6"/>
      <c r="B7012" s="1" t="s">
        <v>7014</v>
      </c>
      <c r="C7012" s="5">
        <v>502</v>
      </c>
      <c r="D7012">
        <v>631</v>
      </c>
      <c r="E7012" s="1">
        <v>0</v>
      </c>
    </row>
    <row r="7013" spans="1:5">
      <c r="A7013" s="6"/>
      <c r="B7013" s="1" t="s">
        <v>7015</v>
      </c>
      <c r="C7013" s="5">
        <v>502</v>
      </c>
      <c r="D7013">
        <v>631</v>
      </c>
      <c r="E7013" s="1">
        <v>0</v>
      </c>
    </row>
    <row r="7014" spans="1:5">
      <c r="A7014" s="6"/>
      <c r="B7014" s="1" t="s">
        <v>7016</v>
      </c>
      <c r="C7014" s="5">
        <v>503</v>
      </c>
      <c r="D7014">
        <v>631</v>
      </c>
      <c r="E7014" s="1">
        <v>0</v>
      </c>
    </row>
    <row r="7015" spans="1:5">
      <c r="A7015" s="6"/>
      <c r="B7015" s="1" t="s">
        <v>7017</v>
      </c>
      <c r="C7015" s="5">
        <v>505</v>
      </c>
      <c r="D7015">
        <v>631</v>
      </c>
      <c r="E7015" s="1">
        <v>0</v>
      </c>
    </row>
    <row r="7016" spans="1:5">
      <c r="A7016" s="6"/>
      <c r="B7016" s="1" t="s">
        <v>7018</v>
      </c>
      <c r="C7016" s="5">
        <v>505</v>
      </c>
      <c r="D7016">
        <v>630</v>
      </c>
      <c r="E7016" s="1">
        <v>0</v>
      </c>
    </row>
    <row r="7017" spans="1:5">
      <c r="A7017" s="6"/>
      <c r="B7017" s="1" t="s">
        <v>7019</v>
      </c>
      <c r="C7017" s="5">
        <v>504</v>
      </c>
      <c r="D7017">
        <v>629</v>
      </c>
      <c r="E7017" s="1">
        <v>0</v>
      </c>
    </row>
    <row r="7018" spans="1:5">
      <c r="A7018" s="6"/>
      <c r="B7018" s="1" t="s">
        <v>7020</v>
      </c>
      <c r="C7018" s="5">
        <v>506</v>
      </c>
      <c r="D7018">
        <v>629</v>
      </c>
      <c r="E7018" s="1">
        <v>0</v>
      </c>
    </row>
    <row r="7019" spans="1:5">
      <c r="A7019" s="6"/>
      <c r="B7019" s="1" t="s">
        <v>7021</v>
      </c>
      <c r="C7019" s="5">
        <v>508</v>
      </c>
      <c r="D7019">
        <v>629</v>
      </c>
      <c r="E7019" s="1">
        <v>0</v>
      </c>
    </row>
    <row r="7020" spans="1:5">
      <c r="A7020" s="6"/>
      <c r="B7020" s="1" t="s">
        <v>7022</v>
      </c>
      <c r="C7020" s="5">
        <v>508</v>
      </c>
      <c r="D7020">
        <v>629</v>
      </c>
      <c r="E7020" s="1">
        <v>0</v>
      </c>
    </row>
    <row r="7021" spans="1:5">
      <c r="A7021" s="6"/>
      <c r="B7021" s="1" t="s">
        <v>7023</v>
      </c>
      <c r="C7021" s="5">
        <v>508</v>
      </c>
      <c r="D7021">
        <v>629</v>
      </c>
      <c r="E7021" s="1">
        <v>0</v>
      </c>
    </row>
    <row r="7022" spans="1:5">
      <c r="A7022" s="6"/>
      <c r="B7022" s="1" t="s">
        <v>7024</v>
      </c>
      <c r="C7022" s="5">
        <v>507</v>
      </c>
      <c r="D7022">
        <v>629</v>
      </c>
      <c r="E7022" s="1">
        <v>0</v>
      </c>
    </row>
    <row r="7023" spans="1:5">
      <c r="A7023" s="6"/>
      <c r="B7023" s="1" t="s">
        <v>7025</v>
      </c>
      <c r="C7023" s="5">
        <v>505</v>
      </c>
      <c r="D7023">
        <v>628</v>
      </c>
      <c r="E7023" s="1">
        <v>0</v>
      </c>
    </row>
    <row r="7024" spans="1:5">
      <c r="A7024" s="6"/>
      <c r="B7024" s="1" t="s">
        <v>7026</v>
      </c>
      <c r="C7024" s="5">
        <v>504</v>
      </c>
      <c r="D7024">
        <v>628</v>
      </c>
      <c r="E7024" s="1">
        <v>0</v>
      </c>
    </row>
    <row r="7025" spans="1:5">
      <c r="A7025" s="6"/>
      <c r="B7025" s="1" t="s">
        <v>7027</v>
      </c>
      <c r="C7025" s="5">
        <v>502</v>
      </c>
      <c r="D7025">
        <v>629</v>
      </c>
      <c r="E7025" s="1">
        <v>0</v>
      </c>
    </row>
    <row r="7026" spans="1:5">
      <c r="A7026" s="6"/>
      <c r="B7026" s="1" t="s">
        <v>7028</v>
      </c>
      <c r="C7026" s="5">
        <v>502</v>
      </c>
      <c r="D7026">
        <v>629</v>
      </c>
      <c r="E7026" s="1">
        <v>0</v>
      </c>
    </row>
    <row r="7027" spans="1:5">
      <c r="A7027" s="6"/>
      <c r="B7027" s="1" t="s">
        <v>7029</v>
      </c>
      <c r="C7027" s="5">
        <v>504</v>
      </c>
      <c r="D7027">
        <v>628</v>
      </c>
      <c r="E7027" s="1">
        <v>0</v>
      </c>
    </row>
    <row r="7028" spans="1:5">
      <c r="A7028" s="6"/>
      <c r="B7028" s="1" t="s">
        <v>7030</v>
      </c>
      <c r="C7028" s="5">
        <v>505</v>
      </c>
      <c r="D7028">
        <v>628</v>
      </c>
      <c r="E7028" s="1">
        <v>0</v>
      </c>
    </row>
    <row r="7029" spans="1:5">
      <c r="A7029" s="6"/>
      <c r="B7029" s="1" t="s">
        <v>7031</v>
      </c>
      <c r="C7029" s="5">
        <v>503</v>
      </c>
      <c r="D7029">
        <v>629</v>
      </c>
      <c r="E7029" s="1">
        <v>0</v>
      </c>
    </row>
    <row r="7030" spans="1:5">
      <c r="A7030" s="6"/>
      <c r="B7030" s="1" t="s">
        <v>7032</v>
      </c>
      <c r="C7030" s="5">
        <v>505</v>
      </c>
      <c r="D7030">
        <v>629</v>
      </c>
      <c r="E7030" s="1">
        <v>0</v>
      </c>
    </row>
    <row r="7031" spans="1:5">
      <c r="A7031" s="6"/>
      <c r="B7031" s="1" t="s">
        <v>7033</v>
      </c>
      <c r="C7031" s="5">
        <v>507</v>
      </c>
      <c r="D7031">
        <v>629</v>
      </c>
      <c r="E7031" s="1">
        <v>0</v>
      </c>
    </row>
    <row r="7032" spans="1:5">
      <c r="A7032" s="6"/>
      <c r="B7032" s="1" t="s">
        <v>7034</v>
      </c>
      <c r="C7032" s="5">
        <v>506</v>
      </c>
      <c r="D7032">
        <v>629</v>
      </c>
      <c r="E7032" s="1">
        <v>0</v>
      </c>
    </row>
    <row r="7033" spans="1:5">
      <c r="A7033" s="6"/>
      <c r="B7033" s="1" t="s">
        <v>7035</v>
      </c>
      <c r="C7033" s="5">
        <v>507</v>
      </c>
      <c r="D7033">
        <v>629</v>
      </c>
      <c r="E7033" s="1">
        <v>0</v>
      </c>
    </row>
    <row r="7034" spans="1:5">
      <c r="A7034" s="6"/>
      <c r="B7034" s="1" t="s">
        <v>7036</v>
      </c>
      <c r="C7034" s="5">
        <v>508</v>
      </c>
      <c r="D7034">
        <v>629</v>
      </c>
      <c r="E7034" s="1">
        <v>0</v>
      </c>
    </row>
    <row r="7035" spans="1:5">
      <c r="A7035" s="6"/>
      <c r="B7035" s="1" t="s">
        <v>7037</v>
      </c>
      <c r="C7035" s="5">
        <v>510</v>
      </c>
      <c r="D7035">
        <v>628</v>
      </c>
      <c r="E7035" s="1">
        <v>0</v>
      </c>
    </row>
    <row r="7036" spans="1:5">
      <c r="A7036" s="6"/>
      <c r="B7036" s="1" t="s">
        <v>7038</v>
      </c>
      <c r="C7036" s="5">
        <v>512</v>
      </c>
      <c r="D7036">
        <v>629</v>
      </c>
      <c r="E7036" s="1">
        <v>0</v>
      </c>
    </row>
    <row r="7037" spans="1:5">
      <c r="A7037" s="6"/>
      <c r="B7037" s="1" t="s">
        <v>7039</v>
      </c>
      <c r="C7037" s="5">
        <v>510</v>
      </c>
      <c r="D7037">
        <v>629</v>
      </c>
      <c r="E7037" s="1">
        <v>0</v>
      </c>
    </row>
    <row r="7038" spans="1:5">
      <c r="A7038" s="6"/>
      <c r="B7038" s="1" t="s">
        <v>7040</v>
      </c>
      <c r="C7038" s="5">
        <v>507</v>
      </c>
      <c r="D7038">
        <v>629</v>
      </c>
      <c r="E7038" s="1">
        <v>0</v>
      </c>
    </row>
    <row r="7039" spans="1:5">
      <c r="A7039" s="6"/>
      <c r="B7039" s="1" t="s">
        <v>7041</v>
      </c>
      <c r="C7039" s="5">
        <v>507</v>
      </c>
      <c r="D7039">
        <v>628</v>
      </c>
      <c r="E7039" s="1">
        <v>0</v>
      </c>
    </row>
    <row r="7040" spans="1:5">
      <c r="A7040" s="6"/>
      <c r="B7040" s="1" t="s">
        <v>7042</v>
      </c>
      <c r="C7040" s="5">
        <v>505</v>
      </c>
      <c r="D7040">
        <v>628</v>
      </c>
      <c r="E7040" s="1">
        <v>0</v>
      </c>
    </row>
    <row r="7041" spans="1:5">
      <c r="A7041" s="6"/>
      <c r="B7041" s="1" t="s">
        <v>7043</v>
      </c>
      <c r="C7041" s="5">
        <v>503</v>
      </c>
      <c r="D7041">
        <v>627</v>
      </c>
      <c r="E7041" s="1">
        <v>0</v>
      </c>
    </row>
    <row r="7042" spans="1:5">
      <c r="A7042" s="6"/>
      <c r="B7042" s="1" t="s">
        <v>7044</v>
      </c>
      <c r="C7042" s="5">
        <v>502</v>
      </c>
      <c r="D7042">
        <v>627</v>
      </c>
      <c r="E7042" s="1">
        <v>0</v>
      </c>
    </row>
    <row r="7043" spans="1:5">
      <c r="A7043" s="6"/>
      <c r="B7043" s="1" t="s">
        <v>7045</v>
      </c>
      <c r="C7043" s="5">
        <v>501</v>
      </c>
      <c r="D7043">
        <v>627</v>
      </c>
      <c r="E7043" s="1">
        <v>0</v>
      </c>
    </row>
    <row r="7044" spans="1:5">
      <c r="A7044" s="6"/>
      <c r="B7044" s="1" t="s">
        <v>7046</v>
      </c>
      <c r="C7044" s="5">
        <v>500</v>
      </c>
      <c r="D7044">
        <v>627</v>
      </c>
      <c r="E7044" s="1">
        <v>0</v>
      </c>
    </row>
    <row r="7045" spans="1:5">
      <c r="A7045" s="6"/>
      <c r="B7045" s="1" t="s">
        <v>7047</v>
      </c>
      <c r="C7045" s="5">
        <v>499</v>
      </c>
      <c r="D7045">
        <v>627</v>
      </c>
      <c r="E7045" s="1">
        <v>0</v>
      </c>
    </row>
    <row r="7046" spans="1:5">
      <c r="A7046" s="6"/>
      <c r="B7046" s="1" t="s">
        <v>7048</v>
      </c>
      <c r="C7046" s="5">
        <v>498</v>
      </c>
      <c r="D7046">
        <v>627</v>
      </c>
      <c r="E7046" s="1">
        <v>0</v>
      </c>
    </row>
    <row r="7047" spans="1:5">
      <c r="A7047" s="6"/>
      <c r="B7047" s="1" t="s">
        <v>7049</v>
      </c>
      <c r="C7047" s="5">
        <v>500</v>
      </c>
      <c r="D7047">
        <v>628</v>
      </c>
      <c r="E7047" s="1">
        <v>0</v>
      </c>
    </row>
    <row r="7048" spans="1:5">
      <c r="A7048" s="6"/>
      <c r="B7048" s="1" t="s">
        <v>7050</v>
      </c>
      <c r="C7048" s="5">
        <v>500</v>
      </c>
      <c r="D7048">
        <v>627</v>
      </c>
      <c r="E7048" s="1">
        <v>0</v>
      </c>
    </row>
    <row r="7049" spans="1:5">
      <c r="A7049" s="6"/>
      <c r="B7049" s="1" t="s">
        <v>7051</v>
      </c>
      <c r="C7049" s="5">
        <v>502</v>
      </c>
      <c r="D7049">
        <v>628</v>
      </c>
      <c r="E7049" s="1">
        <v>0</v>
      </c>
    </row>
    <row r="7050" spans="1:5">
      <c r="A7050" s="6"/>
      <c r="B7050" s="1" t="s">
        <v>7052</v>
      </c>
      <c r="C7050" s="5">
        <v>504</v>
      </c>
      <c r="D7050">
        <v>629</v>
      </c>
      <c r="E7050" s="1">
        <v>0</v>
      </c>
    </row>
    <row r="7051" spans="1:5">
      <c r="A7051" s="6"/>
      <c r="B7051" s="1" t="s">
        <v>7053</v>
      </c>
      <c r="C7051" s="5">
        <v>505</v>
      </c>
      <c r="D7051">
        <v>629</v>
      </c>
      <c r="E7051" s="1">
        <v>0</v>
      </c>
    </row>
    <row r="7052" spans="1:5">
      <c r="A7052" s="6"/>
      <c r="B7052" s="1" t="s">
        <v>7054</v>
      </c>
      <c r="C7052" s="5">
        <v>507</v>
      </c>
      <c r="D7052">
        <v>630</v>
      </c>
      <c r="E7052" s="1">
        <v>0</v>
      </c>
    </row>
    <row r="7053" spans="1:5">
      <c r="A7053" s="6"/>
      <c r="B7053" s="1" t="s">
        <v>7055</v>
      </c>
      <c r="C7053" s="5">
        <v>507</v>
      </c>
      <c r="D7053">
        <v>629</v>
      </c>
      <c r="E7053" s="1">
        <v>0</v>
      </c>
    </row>
    <row r="7054" spans="1:5">
      <c r="A7054" s="6"/>
      <c r="B7054" s="1" t="s">
        <v>7056</v>
      </c>
      <c r="C7054" s="5">
        <v>510</v>
      </c>
      <c r="D7054">
        <v>630</v>
      </c>
      <c r="E7054" s="1">
        <v>0</v>
      </c>
    </row>
    <row r="7055" spans="1:5">
      <c r="A7055" s="6"/>
      <c r="B7055" s="1" t="s">
        <v>7057</v>
      </c>
      <c r="C7055" s="5">
        <v>511</v>
      </c>
      <c r="D7055">
        <v>629</v>
      </c>
      <c r="E7055" s="1">
        <v>0</v>
      </c>
    </row>
    <row r="7056" spans="1:5">
      <c r="A7056" s="6"/>
      <c r="B7056" s="1" t="s">
        <v>7058</v>
      </c>
      <c r="C7056" s="5">
        <v>511</v>
      </c>
      <c r="D7056">
        <v>629</v>
      </c>
      <c r="E7056" s="1">
        <v>0</v>
      </c>
    </row>
    <row r="7057" spans="1:5">
      <c r="A7057" s="6"/>
      <c r="B7057" s="1" t="s">
        <v>7059</v>
      </c>
      <c r="C7057" s="5">
        <v>511</v>
      </c>
      <c r="D7057">
        <v>628</v>
      </c>
      <c r="E7057" s="1">
        <v>0</v>
      </c>
    </row>
    <row r="7058" spans="1:5">
      <c r="A7058" s="6"/>
      <c r="B7058" s="1" t="s">
        <v>7060</v>
      </c>
      <c r="C7058" s="5">
        <v>511</v>
      </c>
      <c r="D7058">
        <v>629</v>
      </c>
      <c r="E7058" s="1">
        <v>0</v>
      </c>
    </row>
    <row r="7059" spans="1:5">
      <c r="A7059" s="6"/>
      <c r="B7059" s="1" t="s">
        <v>7061</v>
      </c>
      <c r="C7059" s="5">
        <v>510</v>
      </c>
      <c r="D7059">
        <v>629</v>
      </c>
      <c r="E7059" s="1">
        <v>0</v>
      </c>
    </row>
    <row r="7060" spans="1:5">
      <c r="A7060" s="6"/>
      <c r="B7060" s="1" t="s">
        <v>7062</v>
      </c>
      <c r="C7060" s="5">
        <v>511</v>
      </c>
      <c r="D7060">
        <v>627</v>
      </c>
      <c r="E7060" s="1">
        <v>0</v>
      </c>
    </row>
    <row r="7061" spans="1:5">
      <c r="A7061" s="6"/>
      <c r="B7061" s="1" t="s">
        <v>7063</v>
      </c>
      <c r="C7061" s="5">
        <v>511</v>
      </c>
      <c r="D7061">
        <v>627</v>
      </c>
      <c r="E7061" s="1">
        <v>0</v>
      </c>
    </row>
    <row r="7062" spans="1:5">
      <c r="A7062" s="6"/>
      <c r="B7062" s="1" t="s">
        <v>7064</v>
      </c>
      <c r="C7062" s="5">
        <v>511</v>
      </c>
      <c r="D7062">
        <v>626</v>
      </c>
      <c r="E7062" s="1">
        <v>0</v>
      </c>
    </row>
    <row r="7063" spans="1:5">
      <c r="A7063" s="6"/>
      <c r="B7063" s="1" t="s">
        <v>7065</v>
      </c>
      <c r="C7063" s="5">
        <v>510</v>
      </c>
      <c r="D7063">
        <v>627</v>
      </c>
      <c r="E7063" s="1">
        <v>0</v>
      </c>
    </row>
    <row r="7064" spans="1:5">
      <c r="A7064" s="6"/>
      <c r="B7064" s="1" t="s">
        <v>7066</v>
      </c>
      <c r="C7064" s="5">
        <v>508</v>
      </c>
      <c r="D7064">
        <v>627</v>
      </c>
      <c r="E7064" s="1">
        <v>0</v>
      </c>
    </row>
    <row r="7065" spans="1:5">
      <c r="A7065" s="6"/>
      <c r="B7065" s="1" t="s">
        <v>7067</v>
      </c>
      <c r="C7065" s="5">
        <v>507</v>
      </c>
      <c r="D7065">
        <v>627</v>
      </c>
      <c r="E7065" s="1">
        <v>0</v>
      </c>
    </row>
    <row r="7066" spans="1:5">
      <c r="A7066" s="6"/>
      <c r="B7066" s="1" t="s">
        <v>7068</v>
      </c>
      <c r="C7066" s="5">
        <v>506</v>
      </c>
      <c r="D7066">
        <v>627</v>
      </c>
      <c r="E7066" s="1">
        <v>0</v>
      </c>
    </row>
    <row r="7067" spans="1:5">
      <c r="A7067" s="6"/>
      <c r="B7067" s="1" t="s">
        <v>7069</v>
      </c>
      <c r="C7067" s="5">
        <v>505</v>
      </c>
      <c r="D7067">
        <v>626</v>
      </c>
      <c r="E7067" s="1">
        <v>0</v>
      </c>
    </row>
    <row r="7068" spans="1:5">
      <c r="A7068" s="6"/>
      <c r="B7068" s="1" t="s">
        <v>7070</v>
      </c>
      <c r="C7068" s="5">
        <v>506</v>
      </c>
      <c r="D7068">
        <v>626</v>
      </c>
      <c r="E7068" s="1">
        <v>0</v>
      </c>
    </row>
    <row r="7069" spans="1:5">
      <c r="A7069" s="6"/>
      <c r="B7069" s="1" t="s">
        <v>7071</v>
      </c>
      <c r="C7069" s="5">
        <v>506</v>
      </c>
      <c r="D7069">
        <v>626</v>
      </c>
      <c r="E7069" s="1">
        <v>0</v>
      </c>
    </row>
    <row r="7070" spans="1:5">
      <c r="A7070" s="6"/>
      <c r="B7070" s="1" t="s">
        <v>7072</v>
      </c>
      <c r="C7070" s="5">
        <v>505</v>
      </c>
      <c r="D7070">
        <v>627</v>
      </c>
      <c r="E7070" s="1">
        <v>0</v>
      </c>
    </row>
    <row r="7071" spans="1:5">
      <c r="A7071" s="6"/>
      <c r="B7071" s="1" t="s">
        <v>7073</v>
      </c>
      <c r="C7071" s="5">
        <v>504</v>
      </c>
      <c r="D7071">
        <v>626</v>
      </c>
      <c r="E7071" s="1">
        <v>0</v>
      </c>
    </row>
    <row r="7072" spans="1:5">
      <c r="A7072" s="6"/>
      <c r="B7072" s="1" t="s">
        <v>7074</v>
      </c>
      <c r="C7072" s="5">
        <v>504</v>
      </c>
      <c r="D7072">
        <v>627</v>
      </c>
      <c r="E7072" s="1">
        <v>0</v>
      </c>
    </row>
    <row r="7073" spans="1:5">
      <c r="A7073" s="6"/>
      <c r="B7073" s="1" t="s">
        <v>7075</v>
      </c>
      <c r="C7073" s="5">
        <v>506</v>
      </c>
      <c r="D7073">
        <v>626</v>
      </c>
      <c r="E7073" s="1">
        <v>0</v>
      </c>
    </row>
    <row r="7074" spans="1:5">
      <c r="A7074" s="6"/>
      <c r="B7074" s="1" t="s">
        <v>7076</v>
      </c>
      <c r="C7074" s="5">
        <v>508</v>
      </c>
      <c r="D7074">
        <v>626</v>
      </c>
      <c r="E7074" s="1">
        <v>0</v>
      </c>
    </row>
    <row r="7075" spans="1:5">
      <c r="A7075" s="6"/>
      <c r="B7075" s="1" t="s">
        <v>7077</v>
      </c>
      <c r="C7075" s="5">
        <v>511</v>
      </c>
      <c r="D7075">
        <v>625</v>
      </c>
      <c r="E7075" s="1">
        <v>0</v>
      </c>
    </row>
    <row r="7076" spans="1:5">
      <c r="A7076" s="6"/>
      <c r="B7076" s="1" t="s">
        <v>7078</v>
      </c>
      <c r="C7076" s="5">
        <v>515</v>
      </c>
      <c r="D7076">
        <v>626</v>
      </c>
      <c r="E7076" s="1">
        <v>0</v>
      </c>
    </row>
    <row r="7077" spans="1:5">
      <c r="A7077" s="6"/>
      <c r="B7077" s="1" t="s">
        <v>7079</v>
      </c>
      <c r="C7077" s="5">
        <v>516</v>
      </c>
      <c r="D7077">
        <v>625</v>
      </c>
      <c r="E7077" s="1">
        <v>0</v>
      </c>
    </row>
    <row r="7078" spans="1:5">
      <c r="A7078" s="6"/>
      <c r="B7078" s="1" t="s">
        <v>7080</v>
      </c>
      <c r="C7078" s="5">
        <v>517</v>
      </c>
      <c r="D7078">
        <v>626</v>
      </c>
      <c r="E7078" s="1">
        <v>0</v>
      </c>
    </row>
    <row r="7079" spans="1:5">
      <c r="A7079" s="6"/>
      <c r="B7079" s="1" t="s">
        <v>7081</v>
      </c>
      <c r="C7079" s="5">
        <v>517</v>
      </c>
      <c r="D7079">
        <v>626</v>
      </c>
      <c r="E7079" s="1">
        <v>0</v>
      </c>
    </row>
    <row r="7080" spans="1:5">
      <c r="A7080" s="6"/>
      <c r="B7080" s="1" t="s">
        <v>7082</v>
      </c>
      <c r="C7080" s="5">
        <v>516</v>
      </c>
      <c r="D7080">
        <v>626</v>
      </c>
      <c r="E7080" s="1">
        <v>0</v>
      </c>
    </row>
    <row r="7081" spans="1:5">
      <c r="A7081" s="6"/>
      <c r="B7081" s="1" t="s">
        <v>7083</v>
      </c>
      <c r="C7081" s="5">
        <v>516</v>
      </c>
      <c r="D7081">
        <v>626</v>
      </c>
      <c r="E7081" s="1">
        <v>0</v>
      </c>
    </row>
    <row r="7082" spans="1:5">
      <c r="A7082" s="6"/>
      <c r="B7082" s="1" t="s">
        <v>7084</v>
      </c>
      <c r="C7082" s="5">
        <v>514</v>
      </c>
      <c r="D7082">
        <v>627</v>
      </c>
      <c r="E7082" s="1">
        <v>0</v>
      </c>
    </row>
    <row r="7083" spans="1:5">
      <c r="A7083" s="6"/>
      <c r="B7083" s="1" t="s">
        <v>7085</v>
      </c>
      <c r="C7083" s="5">
        <v>511</v>
      </c>
      <c r="D7083">
        <v>627</v>
      </c>
      <c r="E7083" s="1">
        <v>0</v>
      </c>
    </row>
    <row r="7084" spans="1:5">
      <c r="A7084" s="6"/>
      <c r="B7084" s="1" t="s">
        <v>7086</v>
      </c>
      <c r="C7084" s="5">
        <v>508</v>
      </c>
      <c r="D7084">
        <v>627</v>
      </c>
      <c r="E7084" s="1">
        <v>0</v>
      </c>
    </row>
    <row r="7085" spans="1:5">
      <c r="A7085" s="6"/>
      <c r="B7085" s="1" t="s">
        <v>7087</v>
      </c>
      <c r="C7085" s="5">
        <v>505</v>
      </c>
      <c r="D7085">
        <v>627</v>
      </c>
      <c r="E7085" s="1">
        <v>0</v>
      </c>
    </row>
    <row r="7086" spans="1:5">
      <c r="A7086" s="6"/>
      <c r="B7086" s="1" t="s">
        <v>7088</v>
      </c>
      <c r="C7086" s="5">
        <v>502</v>
      </c>
      <c r="D7086">
        <v>628</v>
      </c>
      <c r="E7086" s="1">
        <v>0</v>
      </c>
    </row>
    <row r="7087" spans="1:5">
      <c r="A7087" s="6"/>
      <c r="B7087" s="1" t="s">
        <v>7089</v>
      </c>
      <c r="C7087" s="5">
        <v>501</v>
      </c>
      <c r="D7087">
        <v>628</v>
      </c>
      <c r="E7087" s="1">
        <v>0</v>
      </c>
    </row>
    <row r="7088" spans="1:5">
      <c r="A7088" s="6"/>
      <c r="B7088" s="1" t="s">
        <v>7090</v>
      </c>
      <c r="C7088" s="5">
        <v>498</v>
      </c>
      <c r="D7088">
        <v>628</v>
      </c>
      <c r="E7088" s="1">
        <v>0</v>
      </c>
    </row>
    <row r="7089" spans="1:5">
      <c r="A7089" s="6"/>
      <c r="B7089" s="1" t="s">
        <v>7091</v>
      </c>
      <c r="C7089" s="5">
        <v>498</v>
      </c>
      <c r="D7089">
        <v>629</v>
      </c>
      <c r="E7089" s="1">
        <v>0</v>
      </c>
    </row>
    <row r="7090" spans="1:5">
      <c r="A7090" s="6"/>
      <c r="B7090" s="1" t="s">
        <v>7092</v>
      </c>
      <c r="C7090" s="5">
        <v>499</v>
      </c>
      <c r="D7090">
        <v>630</v>
      </c>
      <c r="E7090" s="1">
        <v>0</v>
      </c>
    </row>
    <row r="7091" spans="1:5">
      <c r="A7091" s="6"/>
      <c r="B7091" s="1" t="s">
        <v>7093</v>
      </c>
      <c r="C7091" s="5">
        <v>499</v>
      </c>
      <c r="D7091">
        <v>630</v>
      </c>
      <c r="E7091" s="1">
        <v>0</v>
      </c>
    </row>
    <row r="7092" spans="1:5">
      <c r="A7092" s="6"/>
      <c r="B7092" s="1" t="s">
        <v>7094</v>
      </c>
      <c r="C7092" s="5">
        <v>502</v>
      </c>
      <c r="D7092">
        <v>630</v>
      </c>
      <c r="E7092" s="1">
        <v>0</v>
      </c>
    </row>
    <row r="7093" spans="1:5">
      <c r="A7093" s="6"/>
      <c r="B7093" s="1" t="s">
        <v>7095</v>
      </c>
      <c r="C7093" s="5">
        <v>503</v>
      </c>
      <c r="D7093">
        <v>629</v>
      </c>
      <c r="E7093" s="1">
        <v>0</v>
      </c>
    </row>
    <row r="7094" spans="1:5">
      <c r="A7094" s="6"/>
      <c r="B7094" s="1" t="s">
        <v>7096</v>
      </c>
      <c r="C7094" s="5">
        <v>504</v>
      </c>
      <c r="D7094">
        <v>631</v>
      </c>
      <c r="E7094" s="1">
        <v>0</v>
      </c>
    </row>
    <row r="7095" spans="1:5">
      <c r="A7095" s="6"/>
      <c r="B7095" s="1" t="s">
        <v>7097</v>
      </c>
      <c r="C7095" s="5">
        <v>504</v>
      </c>
      <c r="D7095">
        <v>631</v>
      </c>
      <c r="E7095" s="1">
        <v>0</v>
      </c>
    </row>
    <row r="7096" spans="1:5">
      <c r="A7096" s="6"/>
      <c r="B7096" s="1" t="s">
        <v>7098</v>
      </c>
      <c r="C7096" s="5">
        <v>502</v>
      </c>
      <c r="D7096">
        <v>632</v>
      </c>
      <c r="E7096" s="1">
        <v>0</v>
      </c>
    </row>
    <row r="7097" spans="1:5">
      <c r="A7097" s="6"/>
      <c r="B7097" s="1" t="s">
        <v>7099</v>
      </c>
      <c r="C7097" s="5">
        <v>502</v>
      </c>
      <c r="D7097">
        <v>633</v>
      </c>
      <c r="E7097" s="1">
        <v>0</v>
      </c>
    </row>
    <row r="7098" spans="1:5">
      <c r="A7098" s="6"/>
      <c r="B7098" s="1" t="s">
        <v>7100</v>
      </c>
      <c r="C7098" s="5">
        <v>503</v>
      </c>
      <c r="D7098">
        <v>632</v>
      </c>
      <c r="E7098" s="1">
        <v>0</v>
      </c>
    </row>
    <row r="7099" spans="1:5">
      <c r="A7099" s="6"/>
      <c r="B7099" s="1" t="s">
        <v>7101</v>
      </c>
      <c r="C7099" s="5">
        <v>503</v>
      </c>
      <c r="D7099">
        <v>632</v>
      </c>
      <c r="E7099" s="1">
        <v>0</v>
      </c>
    </row>
    <row r="7100" spans="1:5">
      <c r="A7100" s="6"/>
      <c r="B7100" s="1" t="s">
        <v>7102</v>
      </c>
      <c r="C7100" s="5">
        <v>503</v>
      </c>
      <c r="D7100">
        <v>632</v>
      </c>
      <c r="E7100" s="1">
        <v>0</v>
      </c>
    </row>
    <row r="7101" spans="1:5">
      <c r="A7101" s="6"/>
      <c r="B7101" s="1" t="s">
        <v>7103</v>
      </c>
      <c r="C7101" s="5">
        <v>502</v>
      </c>
      <c r="D7101">
        <v>632</v>
      </c>
      <c r="E7101" s="1">
        <v>0</v>
      </c>
    </row>
    <row r="7102" spans="1:5">
      <c r="A7102" s="6"/>
      <c r="B7102" s="1" t="s">
        <v>7104</v>
      </c>
      <c r="C7102" s="5">
        <v>502</v>
      </c>
      <c r="D7102">
        <v>632</v>
      </c>
      <c r="E7102" s="1">
        <v>0</v>
      </c>
    </row>
    <row r="7103" spans="1:5">
      <c r="A7103" s="6"/>
      <c r="B7103" s="1" t="s">
        <v>7105</v>
      </c>
      <c r="C7103" s="5">
        <v>504</v>
      </c>
      <c r="D7103">
        <v>631</v>
      </c>
      <c r="E7103" s="1">
        <v>0</v>
      </c>
    </row>
    <row r="7104" spans="1:5">
      <c r="A7104" s="6"/>
      <c r="B7104" s="1" t="s">
        <v>7106</v>
      </c>
      <c r="C7104" s="5">
        <v>505</v>
      </c>
      <c r="D7104">
        <v>631</v>
      </c>
      <c r="E7104" s="1">
        <v>0</v>
      </c>
    </row>
    <row r="7105" spans="1:5">
      <c r="A7105" s="6"/>
      <c r="B7105" s="1" t="s">
        <v>7107</v>
      </c>
      <c r="C7105" s="5">
        <v>507</v>
      </c>
      <c r="D7105">
        <v>631</v>
      </c>
      <c r="E7105" s="1">
        <v>0</v>
      </c>
    </row>
    <row r="7106" spans="1:5">
      <c r="A7106" s="6"/>
      <c r="B7106" s="1" t="s">
        <v>7108</v>
      </c>
      <c r="C7106" s="5">
        <v>507</v>
      </c>
      <c r="D7106">
        <v>629</v>
      </c>
      <c r="E7106" s="1">
        <v>0</v>
      </c>
    </row>
    <row r="7107" spans="1:5">
      <c r="A7107" s="6"/>
      <c r="B7107" s="1" t="s">
        <v>7109</v>
      </c>
      <c r="C7107" s="5">
        <v>509</v>
      </c>
      <c r="D7107">
        <v>628</v>
      </c>
      <c r="E7107" s="1">
        <v>0</v>
      </c>
    </row>
    <row r="7108" spans="1:5">
      <c r="A7108" s="6"/>
      <c r="B7108" s="1" t="s">
        <v>7110</v>
      </c>
      <c r="C7108" s="5">
        <v>510</v>
      </c>
      <c r="D7108">
        <v>628</v>
      </c>
      <c r="E7108" s="1">
        <v>0</v>
      </c>
    </row>
    <row r="7109" spans="1:5">
      <c r="A7109" s="6"/>
      <c r="B7109" s="1" t="s">
        <v>7111</v>
      </c>
      <c r="C7109" s="5">
        <v>512</v>
      </c>
      <c r="D7109">
        <v>628</v>
      </c>
      <c r="E7109" s="1">
        <v>0</v>
      </c>
    </row>
    <row r="7110" spans="1:5">
      <c r="A7110" s="6"/>
      <c r="B7110" s="1" t="s">
        <v>7112</v>
      </c>
      <c r="C7110" s="5">
        <v>514</v>
      </c>
      <c r="D7110">
        <v>627</v>
      </c>
      <c r="E7110" s="1">
        <v>0</v>
      </c>
    </row>
    <row r="7111" spans="1:5">
      <c r="A7111" s="6"/>
      <c r="B7111" s="1" t="s">
        <v>7113</v>
      </c>
      <c r="C7111" s="5">
        <v>514</v>
      </c>
      <c r="D7111">
        <v>628</v>
      </c>
      <c r="E7111" s="1">
        <v>0</v>
      </c>
    </row>
    <row r="7112" spans="1:5">
      <c r="A7112" s="6"/>
      <c r="B7112" s="1" t="s">
        <v>7114</v>
      </c>
      <c r="C7112" s="5">
        <v>514</v>
      </c>
      <c r="D7112">
        <v>628</v>
      </c>
      <c r="E7112" s="1">
        <v>0</v>
      </c>
    </row>
    <row r="7113" spans="1:5">
      <c r="A7113" s="6"/>
      <c r="B7113" s="1" t="s">
        <v>7115</v>
      </c>
      <c r="C7113" s="5">
        <v>512</v>
      </c>
      <c r="D7113">
        <v>628</v>
      </c>
      <c r="E7113" s="1">
        <v>0</v>
      </c>
    </row>
    <row r="7114" spans="1:5">
      <c r="A7114" s="6"/>
      <c r="B7114" s="1" t="s">
        <v>7116</v>
      </c>
      <c r="C7114" s="5">
        <v>511</v>
      </c>
      <c r="D7114">
        <v>627</v>
      </c>
      <c r="E7114" s="1">
        <v>0</v>
      </c>
    </row>
    <row r="7115" spans="1:5">
      <c r="A7115" s="6"/>
      <c r="B7115" s="1" t="s">
        <v>7117</v>
      </c>
      <c r="C7115" s="5">
        <v>508</v>
      </c>
      <c r="D7115">
        <v>626</v>
      </c>
      <c r="E7115" s="1">
        <v>0</v>
      </c>
    </row>
    <row r="7116" spans="1:5">
      <c r="A7116" s="6"/>
      <c r="B7116" s="1" t="s">
        <v>7118</v>
      </c>
      <c r="C7116" s="5">
        <v>509</v>
      </c>
      <c r="D7116">
        <v>625</v>
      </c>
      <c r="E7116" s="1">
        <v>0</v>
      </c>
    </row>
    <row r="7117" spans="1:5">
      <c r="A7117" s="6"/>
      <c r="B7117" s="1" t="s">
        <v>7119</v>
      </c>
      <c r="C7117" s="5">
        <v>508</v>
      </c>
      <c r="D7117">
        <v>626</v>
      </c>
      <c r="E7117" s="1">
        <v>0</v>
      </c>
    </row>
    <row r="7118" spans="1:5">
      <c r="A7118" s="6"/>
      <c r="B7118" s="1" t="s">
        <v>7120</v>
      </c>
      <c r="C7118" s="5">
        <v>507</v>
      </c>
      <c r="D7118">
        <v>628</v>
      </c>
      <c r="E7118" s="1">
        <v>0</v>
      </c>
    </row>
    <row r="7119" spans="1:5">
      <c r="A7119" s="6"/>
      <c r="B7119" s="1" t="s">
        <v>7121</v>
      </c>
      <c r="C7119" s="5">
        <v>505</v>
      </c>
      <c r="D7119">
        <v>628</v>
      </c>
      <c r="E7119" s="1">
        <v>0</v>
      </c>
    </row>
    <row r="7120" spans="1:5">
      <c r="A7120" s="6"/>
      <c r="B7120" s="1" t="s">
        <v>7122</v>
      </c>
      <c r="C7120" s="5">
        <v>505</v>
      </c>
      <c r="D7120">
        <v>629</v>
      </c>
      <c r="E7120" s="1">
        <v>0</v>
      </c>
    </row>
    <row r="7121" spans="1:5">
      <c r="A7121" s="6"/>
      <c r="B7121" s="1" t="s">
        <v>7123</v>
      </c>
      <c r="C7121" s="5">
        <v>505</v>
      </c>
      <c r="D7121">
        <v>628</v>
      </c>
      <c r="E7121" s="1">
        <v>0</v>
      </c>
    </row>
    <row r="7122" spans="1:5">
      <c r="A7122" s="6"/>
      <c r="B7122" s="1" t="s">
        <v>7124</v>
      </c>
      <c r="C7122" s="5">
        <v>504</v>
      </c>
      <c r="D7122">
        <v>627</v>
      </c>
      <c r="E7122" s="1">
        <v>0</v>
      </c>
    </row>
    <row r="7123" spans="1:5">
      <c r="A7123" s="6"/>
      <c r="B7123" s="1" t="s">
        <v>7125</v>
      </c>
      <c r="C7123" s="5">
        <v>505</v>
      </c>
      <c r="D7123">
        <v>629</v>
      </c>
      <c r="E7123" s="1">
        <v>0</v>
      </c>
    </row>
    <row r="7124" spans="1:5">
      <c r="A7124" s="6"/>
      <c r="B7124" s="1" t="s">
        <v>7126</v>
      </c>
      <c r="C7124" s="5">
        <v>507</v>
      </c>
      <c r="D7124">
        <v>630</v>
      </c>
      <c r="E7124" s="1">
        <v>0</v>
      </c>
    </row>
    <row r="7125" spans="1:5">
      <c r="A7125" s="6"/>
      <c r="B7125" s="1" t="s">
        <v>7127</v>
      </c>
      <c r="C7125" s="5">
        <v>508</v>
      </c>
      <c r="D7125">
        <v>631</v>
      </c>
      <c r="E7125" s="1">
        <v>0</v>
      </c>
    </row>
    <row r="7126" spans="1:5">
      <c r="A7126" s="6"/>
      <c r="B7126" s="1" t="s">
        <v>7128</v>
      </c>
      <c r="C7126" s="5">
        <v>509</v>
      </c>
      <c r="D7126">
        <v>632</v>
      </c>
      <c r="E7126" s="1">
        <v>0</v>
      </c>
    </row>
    <row r="7127" spans="1:5">
      <c r="A7127" s="6"/>
      <c r="B7127" s="1" t="s">
        <v>7129</v>
      </c>
      <c r="C7127" s="5">
        <v>510</v>
      </c>
      <c r="D7127">
        <v>631</v>
      </c>
      <c r="E7127" s="1">
        <v>0</v>
      </c>
    </row>
    <row r="7128" spans="1:5">
      <c r="A7128" s="6"/>
      <c r="B7128" s="1" t="s">
        <v>7130</v>
      </c>
      <c r="C7128" s="5">
        <v>512</v>
      </c>
      <c r="D7128">
        <v>628</v>
      </c>
      <c r="E7128" s="1">
        <v>0</v>
      </c>
    </row>
    <row r="7129" spans="1:5">
      <c r="A7129" s="6"/>
      <c r="B7129" s="1" t="s">
        <v>7131</v>
      </c>
      <c r="C7129" s="5">
        <v>513</v>
      </c>
      <c r="D7129">
        <v>627</v>
      </c>
      <c r="E7129" s="1">
        <v>0</v>
      </c>
    </row>
    <row r="7130" spans="1:5">
      <c r="A7130" s="6"/>
      <c r="B7130" s="1" t="s">
        <v>7132</v>
      </c>
      <c r="C7130" s="5">
        <v>513</v>
      </c>
      <c r="D7130">
        <v>627</v>
      </c>
      <c r="E7130" s="1">
        <v>0</v>
      </c>
    </row>
    <row r="7131" spans="1:5">
      <c r="A7131" s="6"/>
      <c r="B7131" s="1" t="s">
        <v>7133</v>
      </c>
      <c r="C7131" s="5">
        <v>513</v>
      </c>
      <c r="D7131">
        <v>626</v>
      </c>
      <c r="E7131" s="1">
        <v>0</v>
      </c>
    </row>
    <row r="7132" spans="1:5">
      <c r="A7132" s="6"/>
      <c r="B7132" s="1" t="s">
        <v>7134</v>
      </c>
      <c r="C7132" s="5">
        <v>514</v>
      </c>
      <c r="D7132">
        <v>627</v>
      </c>
      <c r="E7132" s="1">
        <v>0</v>
      </c>
    </row>
    <row r="7133" spans="1:5">
      <c r="A7133" s="6"/>
      <c r="B7133" s="1" t="s">
        <v>7135</v>
      </c>
      <c r="C7133" s="5">
        <v>515</v>
      </c>
      <c r="D7133">
        <v>626</v>
      </c>
      <c r="E7133" s="1">
        <v>0</v>
      </c>
    </row>
    <row r="7134" spans="1:5">
      <c r="A7134" s="6"/>
      <c r="B7134" s="1" t="s">
        <v>7136</v>
      </c>
      <c r="C7134" s="5">
        <v>514</v>
      </c>
      <c r="D7134">
        <v>624</v>
      </c>
      <c r="E7134" s="1">
        <v>0</v>
      </c>
    </row>
    <row r="7135" spans="1:5">
      <c r="A7135" s="6"/>
      <c r="B7135" s="1" t="s">
        <v>7137</v>
      </c>
      <c r="C7135" s="5">
        <v>514</v>
      </c>
      <c r="D7135">
        <v>624</v>
      </c>
      <c r="E7135" s="1">
        <v>0</v>
      </c>
    </row>
    <row r="7136" spans="1:5">
      <c r="A7136" s="6"/>
      <c r="B7136" s="1" t="s">
        <v>7138</v>
      </c>
      <c r="C7136" s="5">
        <v>514</v>
      </c>
      <c r="D7136">
        <v>625</v>
      </c>
      <c r="E7136" s="1">
        <v>0</v>
      </c>
    </row>
    <row r="7137" spans="1:5">
      <c r="A7137" s="6"/>
      <c r="B7137" s="1" t="s">
        <v>7139</v>
      </c>
      <c r="C7137" s="5">
        <v>513</v>
      </c>
      <c r="D7137">
        <v>626</v>
      </c>
      <c r="E7137" s="1">
        <v>0</v>
      </c>
    </row>
    <row r="7138" spans="1:5">
      <c r="A7138" s="6"/>
      <c r="B7138" s="1" t="s">
        <v>7140</v>
      </c>
      <c r="C7138" s="5">
        <v>511</v>
      </c>
      <c r="D7138">
        <v>626</v>
      </c>
      <c r="E7138" s="1">
        <v>0</v>
      </c>
    </row>
    <row r="7139" spans="1:5">
      <c r="A7139" s="6"/>
      <c r="B7139" s="1" t="s">
        <v>7141</v>
      </c>
      <c r="C7139" s="5">
        <v>510</v>
      </c>
      <c r="D7139">
        <v>626</v>
      </c>
      <c r="E7139" s="1">
        <v>0</v>
      </c>
    </row>
    <row r="7140" spans="1:5">
      <c r="A7140" s="6"/>
      <c r="B7140" s="1" t="s">
        <v>7142</v>
      </c>
      <c r="C7140" s="5">
        <v>511</v>
      </c>
      <c r="D7140">
        <v>626</v>
      </c>
      <c r="E7140" s="1">
        <v>0</v>
      </c>
    </row>
    <row r="7141" spans="1:5">
      <c r="A7141" s="6"/>
      <c r="B7141" s="1" t="s">
        <v>7143</v>
      </c>
      <c r="C7141" s="5">
        <v>512</v>
      </c>
      <c r="D7141">
        <v>627</v>
      </c>
      <c r="E7141" s="1">
        <v>0</v>
      </c>
    </row>
    <row r="7142" spans="1:5">
      <c r="A7142" s="6"/>
      <c r="B7142" s="1" t="s">
        <v>7144</v>
      </c>
      <c r="C7142" s="5">
        <v>512</v>
      </c>
      <c r="D7142">
        <v>626</v>
      </c>
      <c r="E7142" s="1">
        <v>0</v>
      </c>
    </row>
    <row r="7143" spans="1:5">
      <c r="A7143" s="6"/>
      <c r="B7143" s="1" t="s">
        <v>7145</v>
      </c>
      <c r="C7143" s="5">
        <v>510</v>
      </c>
      <c r="D7143">
        <v>626</v>
      </c>
      <c r="E7143" s="1">
        <v>0</v>
      </c>
    </row>
    <row r="7144" spans="1:5">
      <c r="A7144" s="6"/>
      <c r="B7144" s="1" t="s">
        <v>7146</v>
      </c>
      <c r="C7144" s="5">
        <v>509</v>
      </c>
      <c r="D7144">
        <v>626</v>
      </c>
      <c r="E7144" s="1">
        <v>0</v>
      </c>
    </row>
    <row r="7145" spans="1:5">
      <c r="A7145" s="6"/>
      <c r="B7145" s="1" t="s">
        <v>7147</v>
      </c>
      <c r="C7145" s="5">
        <v>509</v>
      </c>
      <c r="D7145">
        <v>626</v>
      </c>
      <c r="E7145" s="1">
        <v>0</v>
      </c>
    </row>
    <row r="7146" spans="1:5">
      <c r="A7146" s="6"/>
      <c r="B7146" s="1" t="s">
        <v>7148</v>
      </c>
      <c r="C7146" s="5">
        <v>508</v>
      </c>
      <c r="D7146">
        <v>626</v>
      </c>
      <c r="E7146" s="1">
        <v>0</v>
      </c>
    </row>
    <row r="7147" spans="1:5">
      <c r="A7147" s="6"/>
      <c r="B7147" s="1" t="s">
        <v>7149</v>
      </c>
      <c r="C7147" s="5">
        <v>506</v>
      </c>
      <c r="D7147">
        <v>626</v>
      </c>
      <c r="E7147" s="1">
        <v>0</v>
      </c>
    </row>
    <row r="7148" spans="1:5">
      <c r="A7148" s="6"/>
      <c r="B7148" s="1" t="s">
        <v>7150</v>
      </c>
      <c r="C7148" s="5">
        <v>505</v>
      </c>
      <c r="D7148">
        <v>626</v>
      </c>
      <c r="E7148" s="1">
        <v>0</v>
      </c>
    </row>
    <row r="7149" spans="1:5">
      <c r="A7149" s="6"/>
      <c r="B7149" s="1" t="s">
        <v>7151</v>
      </c>
      <c r="C7149" s="5">
        <v>505</v>
      </c>
      <c r="D7149">
        <v>626</v>
      </c>
      <c r="E7149" s="1">
        <v>0</v>
      </c>
    </row>
    <row r="7150" spans="1:5">
      <c r="A7150" s="6"/>
      <c r="B7150" s="1" t="s">
        <v>7152</v>
      </c>
      <c r="C7150" s="5">
        <v>503</v>
      </c>
      <c r="D7150">
        <v>626</v>
      </c>
      <c r="E7150" s="1">
        <v>0</v>
      </c>
    </row>
    <row r="7151" spans="1:5">
      <c r="A7151" s="6"/>
      <c r="B7151" s="1" t="s">
        <v>7153</v>
      </c>
      <c r="C7151" s="5">
        <v>502</v>
      </c>
      <c r="D7151">
        <v>626</v>
      </c>
      <c r="E7151" s="1">
        <v>0</v>
      </c>
    </row>
    <row r="7152" spans="1:5">
      <c r="A7152" s="6"/>
      <c r="B7152" s="1" t="s">
        <v>7154</v>
      </c>
      <c r="C7152" s="5">
        <v>500</v>
      </c>
      <c r="D7152">
        <v>627</v>
      </c>
      <c r="E7152" s="1">
        <v>0</v>
      </c>
    </row>
    <row r="7153" spans="1:5">
      <c r="A7153" s="6"/>
      <c r="B7153" s="1" t="s">
        <v>7155</v>
      </c>
      <c r="C7153" s="5">
        <v>501</v>
      </c>
      <c r="D7153">
        <v>627</v>
      </c>
      <c r="E7153" s="1">
        <v>0</v>
      </c>
    </row>
    <row r="7154" spans="1:5">
      <c r="A7154" s="6"/>
      <c r="B7154" s="1" t="s">
        <v>7156</v>
      </c>
      <c r="C7154" s="5">
        <v>500</v>
      </c>
      <c r="D7154">
        <v>627</v>
      </c>
      <c r="E7154" s="1">
        <v>0</v>
      </c>
    </row>
    <row r="7155" spans="1:5">
      <c r="A7155" s="6"/>
      <c r="B7155" s="1" t="s">
        <v>7157</v>
      </c>
      <c r="C7155" s="5">
        <v>499</v>
      </c>
      <c r="D7155">
        <v>627</v>
      </c>
      <c r="E7155" s="1">
        <v>0</v>
      </c>
    </row>
    <row r="7156" spans="1:5">
      <c r="A7156" s="6"/>
      <c r="B7156" s="1" t="s">
        <v>7158</v>
      </c>
      <c r="C7156" s="5">
        <v>500</v>
      </c>
      <c r="D7156">
        <v>625</v>
      </c>
      <c r="E7156" s="1">
        <v>0</v>
      </c>
    </row>
    <row r="7157" spans="1:5">
      <c r="A7157" s="6"/>
      <c r="B7157" s="1" t="s">
        <v>7159</v>
      </c>
      <c r="C7157" s="5">
        <v>502</v>
      </c>
      <c r="D7157">
        <v>625</v>
      </c>
      <c r="E7157" s="1">
        <v>0</v>
      </c>
    </row>
    <row r="7158" spans="1:5">
      <c r="A7158" s="6"/>
      <c r="B7158" s="1" t="s">
        <v>7160</v>
      </c>
      <c r="C7158" s="5">
        <v>504</v>
      </c>
      <c r="D7158">
        <v>624</v>
      </c>
      <c r="E7158" s="1">
        <v>0</v>
      </c>
    </row>
    <row r="7159" spans="1:5">
      <c r="A7159" s="6"/>
      <c r="B7159" s="1" t="s">
        <v>7161</v>
      </c>
      <c r="C7159" s="5">
        <v>506</v>
      </c>
      <c r="D7159">
        <v>625</v>
      </c>
      <c r="E7159" s="1">
        <v>0</v>
      </c>
    </row>
    <row r="7160" spans="1:5">
      <c r="A7160" s="6"/>
      <c r="B7160" s="1" t="s">
        <v>7162</v>
      </c>
      <c r="C7160" s="5">
        <v>509</v>
      </c>
      <c r="D7160">
        <v>626</v>
      </c>
      <c r="E7160" s="1">
        <v>0</v>
      </c>
    </row>
    <row r="7161" spans="1:5">
      <c r="A7161" s="6"/>
      <c r="B7161" s="1" t="s">
        <v>7163</v>
      </c>
      <c r="C7161" s="5">
        <v>511</v>
      </c>
      <c r="D7161">
        <v>627</v>
      </c>
      <c r="E7161" s="1">
        <v>0</v>
      </c>
    </row>
    <row r="7162" spans="1:5">
      <c r="A7162" s="6"/>
      <c r="B7162" s="1" t="s">
        <v>7164</v>
      </c>
      <c r="C7162" s="5">
        <v>513</v>
      </c>
      <c r="D7162">
        <v>628</v>
      </c>
      <c r="E7162" s="1">
        <v>0</v>
      </c>
    </row>
    <row r="7163" spans="1:5">
      <c r="A7163" s="6"/>
      <c r="B7163" s="1" t="s">
        <v>7165</v>
      </c>
      <c r="C7163" s="5">
        <v>514</v>
      </c>
      <c r="D7163">
        <v>630</v>
      </c>
      <c r="E7163" s="1">
        <v>0</v>
      </c>
    </row>
    <row r="7164" spans="1:5">
      <c r="A7164" s="6"/>
      <c r="B7164" s="1" t="s">
        <v>7166</v>
      </c>
      <c r="C7164" s="5">
        <v>517</v>
      </c>
      <c r="D7164">
        <v>632</v>
      </c>
      <c r="E7164" s="1">
        <v>0</v>
      </c>
    </row>
    <row r="7165" spans="1:5">
      <c r="A7165" s="6"/>
      <c r="B7165" s="1" t="s">
        <v>7167</v>
      </c>
      <c r="C7165" s="5">
        <v>520</v>
      </c>
      <c r="D7165">
        <v>632</v>
      </c>
      <c r="E7165" s="1">
        <v>0</v>
      </c>
    </row>
    <row r="7166" spans="1:5">
      <c r="A7166" s="6"/>
      <c r="B7166" s="1" t="s">
        <v>7168</v>
      </c>
      <c r="C7166" s="5">
        <v>522</v>
      </c>
      <c r="D7166">
        <v>634</v>
      </c>
      <c r="E7166" s="1">
        <v>0</v>
      </c>
    </row>
    <row r="7167" spans="1:5">
      <c r="A7167" s="6"/>
      <c r="B7167" s="1" t="s">
        <v>7169</v>
      </c>
      <c r="C7167" s="5">
        <v>523</v>
      </c>
      <c r="D7167">
        <v>636</v>
      </c>
      <c r="E7167" s="1">
        <v>0</v>
      </c>
    </row>
    <row r="7168" spans="1:5">
      <c r="A7168" s="6"/>
      <c r="B7168" s="1" t="s">
        <v>7170</v>
      </c>
      <c r="C7168" s="5">
        <v>523</v>
      </c>
      <c r="D7168">
        <v>639</v>
      </c>
      <c r="E7168" s="1">
        <v>0</v>
      </c>
    </row>
    <row r="7169" spans="1:5">
      <c r="A7169" s="6"/>
      <c r="B7169" s="1" t="s">
        <v>7171</v>
      </c>
      <c r="C7169" s="5">
        <v>524</v>
      </c>
      <c r="D7169">
        <v>640</v>
      </c>
      <c r="E7169" s="1">
        <v>0</v>
      </c>
    </row>
    <row r="7170" spans="1:5">
      <c r="A7170" s="6"/>
      <c r="B7170" s="1" t="s">
        <v>7172</v>
      </c>
      <c r="C7170" s="5">
        <v>525</v>
      </c>
      <c r="D7170">
        <v>640</v>
      </c>
      <c r="E7170" s="1">
        <v>0</v>
      </c>
    </row>
    <row r="7171" spans="1:5">
      <c r="A7171" s="6"/>
      <c r="B7171" s="1" t="s">
        <v>7173</v>
      </c>
      <c r="C7171" s="5">
        <v>524</v>
      </c>
      <c r="D7171">
        <v>638</v>
      </c>
      <c r="E7171" s="1">
        <v>0</v>
      </c>
    </row>
    <row r="7172" spans="1:5">
      <c r="A7172" s="6"/>
      <c r="B7172" s="1" t="s">
        <v>7174</v>
      </c>
      <c r="C7172" s="5">
        <v>524</v>
      </c>
      <c r="D7172">
        <v>637</v>
      </c>
      <c r="E7172" s="1">
        <v>0</v>
      </c>
    </row>
    <row r="7173" spans="1:5">
      <c r="A7173" s="6"/>
      <c r="B7173" s="1" t="s">
        <v>7175</v>
      </c>
      <c r="C7173" s="5">
        <v>524</v>
      </c>
      <c r="D7173">
        <v>635</v>
      </c>
      <c r="E7173" s="1">
        <v>0</v>
      </c>
    </row>
    <row r="7174" spans="1:5">
      <c r="A7174" s="6"/>
      <c r="B7174" s="1" t="s">
        <v>7176</v>
      </c>
      <c r="C7174" s="5">
        <v>521</v>
      </c>
      <c r="D7174">
        <v>634</v>
      </c>
      <c r="E7174" s="1">
        <v>0</v>
      </c>
    </row>
    <row r="7175" spans="1:5">
      <c r="A7175" s="6"/>
      <c r="B7175" s="1" t="s">
        <v>7177</v>
      </c>
      <c r="C7175" s="5">
        <v>518</v>
      </c>
      <c r="D7175">
        <v>634</v>
      </c>
      <c r="E7175" s="1">
        <v>0</v>
      </c>
    </row>
    <row r="7176" spans="1:5">
      <c r="A7176" s="6"/>
      <c r="B7176" s="1" t="s">
        <v>7178</v>
      </c>
      <c r="C7176" s="5">
        <v>515</v>
      </c>
      <c r="D7176">
        <v>633</v>
      </c>
      <c r="E7176" s="1">
        <v>0</v>
      </c>
    </row>
    <row r="7177" spans="1:5">
      <c r="A7177" s="6"/>
      <c r="B7177" s="1" t="s">
        <v>7179</v>
      </c>
      <c r="C7177" s="5">
        <v>512</v>
      </c>
      <c r="D7177">
        <v>631</v>
      </c>
      <c r="E7177" s="1">
        <v>0</v>
      </c>
    </row>
    <row r="7178" spans="1:5">
      <c r="A7178" s="6"/>
      <c r="B7178" s="1" t="s">
        <v>7180</v>
      </c>
      <c r="C7178" s="5">
        <v>510</v>
      </c>
      <c r="D7178">
        <v>630</v>
      </c>
      <c r="E7178" s="1">
        <v>0</v>
      </c>
    </row>
    <row r="7179" spans="1:5">
      <c r="A7179" s="6"/>
      <c r="B7179" s="1" t="s">
        <v>7181</v>
      </c>
      <c r="C7179" s="5">
        <v>508</v>
      </c>
      <c r="D7179">
        <v>629</v>
      </c>
      <c r="E7179" s="1">
        <v>0</v>
      </c>
    </row>
    <row r="7180" spans="1:5">
      <c r="A7180" s="6"/>
      <c r="B7180" s="1" t="s">
        <v>7182</v>
      </c>
      <c r="C7180" s="5">
        <v>506</v>
      </c>
      <c r="D7180">
        <v>628</v>
      </c>
      <c r="E7180" s="1">
        <v>0</v>
      </c>
    </row>
    <row r="7181" spans="1:5">
      <c r="A7181" s="6"/>
      <c r="B7181" s="1" t="s">
        <v>7183</v>
      </c>
      <c r="C7181" s="5">
        <v>505</v>
      </c>
      <c r="D7181">
        <v>628</v>
      </c>
      <c r="E7181" s="1">
        <v>0</v>
      </c>
    </row>
    <row r="7182" spans="1:5">
      <c r="A7182" s="6"/>
      <c r="B7182" s="1" t="s">
        <v>7184</v>
      </c>
      <c r="C7182" s="5">
        <v>504</v>
      </c>
      <c r="D7182">
        <v>629</v>
      </c>
      <c r="E7182" s="1">
        <v>0</v>
      </c>
    </row>
    <row r="7183" spans="1:5">
      <c r="A7183" s="6"/>
      <c r="B7183" s="1" t="s">
        <v>7185</v>
      </c>
      <c r="C7183" s="5">
        <v>503</v>
      </c>
      <c r="D7183">
        <v>629</v>
      </c>
      <c r="E7183" s="1">
        <v>0</v>
      </c>
    </row>
    <row r="7184" spans="1:5">
      <c r="A7184" s="6"/>
      <c r="B7184" s="1" t="s">
        <v>7186</v>
      </c>
      <c r="C7184" s="5">
        <v>503</v>
      </c>
      <c r="D7184">
        <v>630</v>
      </c>
      <c r="E7184" s="1">
        <v>0</v>
      </c>
    </row>
    <row r="7185" spans="1:5">
      <c r="A7185" s="6"/>
      <c r="B7185" s="1" t="s">
        <v>7187</v>
      </c>
      <c r="C7185" s="5">
        <v>503</v>
      </c>
      <c r="D7185">
        <v>630</v>
      </c>
      <c r="E7185" s="1">
        <v>0</v>
      </c>
    </row>
    <row r="7186" spans="1:5">
      <c r="A7186" s="6"/>
      <c r="B7186" s="1" t="s">
        <v>7188</v>
      </c>
      <c r="C7186" s="5">
        <v>504</v>
      </c>
      <c r="D7186">
        <v>629</v>
      </c>
      <c r="E7186" s="1">
        <v>0</v>
      </c>
    </row>
    <row r="7187" spans="1:5">
      <c r="A7187" s="6"/>
      <c r="B7187" s="1" t="s">
        <v>7189</v>
      </c>
      <c r="C7187" s="5">
        <v>506</v>
      </c>
      <c r="D7187">
        <v>630</v>
      </c>
      <c r="E7187" s="1">
        <v>0</v>
      </c>
    </row>
    <row r="7188" spans="1:5">
      <c r="A7188" s="6"/>
      <c r="B7188" s="1" t="s">
        <v>7190</v>
      </c>
      <c r="C7188" s="5">
        <v>506</v>
      </c>
      <c r="D7188">
        <v>628</v>
      </c>
      <c r="E7188" s="1">
        <v>0</v>
      </c>
    </row>
    <row r="7189" spans="1:5">
      <c r="A7189" s="6"/>
      <c r="B7189" s="1" t="s">
        <v>7191</v>
      </c>
      <c r="C7189" s="5">
        <v>505</v>
      </c>
      <c r="D7189">
        <v>629</v>
      </c>
      <c r="E7189" s="1">
        <v>0</v>
      </c>
    </row>
    <row r="7190" spans="1:5">
      <c r="A7190" s="6"/>
      <c r="B7190" s="1" t="s">
        <v>7192</v>
      </c>
      <c r="C7190" s="5">
        <v>505</v>
      </c>
      <c r="D7190">
        <v>628</v>
      </c>
      <c r="E7190" s="1">
        <v>0</v>
      </c>
    </row>
    <row r="7191" spans="1:5">
      <c r="A7191" s="6"/>
      <c r="B7191" s="1" t="s">
        <v>7193</v>
      </c>
      <c r="C7191" s="5">
        <v>503</v>
      </c>
      <c r="D7191">
        <v>628</v>
      </c>
      <c r="E7191" s="1">
        <v>0</v>
      </c>
    </row>
    <row r="7192" spans="1:5">
      <c r="A7192" s="6"/>
      <c r="B7192" s="1" t="s">
        <v>7194</v>
      </c>
      <c r="C7192" s="5">
        <v>501</v>
      </c>
      <c r="D7192">
        <v>628</v>
      </c>
      <c r="E7192" s="1">
        <v>0</v>
      </c>
    </row>
    <row r="7193" spans="1:5">
      <c r="A7193" s="6"/>
      <c r="B7193" s="1" t="s">
        <v>7195</v>
      </c>
      <c r="C7193" s="5">
        <v>503</v>
      </c>
      <c r="D7193">
        <v>628</v>
      </c>
      <c r="E7193" s="1">
        <v>0</v>
      </c>
    </row>
    <row r="7194" spans="1:5">
      <c r="A7194" s="6"/>
      <c r="B7194" s="1" t="s">
        <v>7196</v>
      </c>
      <c r="C7194" s="5">
        <v>503</v>
      </c>
      <c r="D7194">
        <v>628</v>
      </c>
      <c r="E7194" s="1">
        <v>0</v>
      </c>
    </row>
    <row r="7195" spans="1:5">
      <c r="A7195" s="6"/>
      <c r="B7195" s="1" t="s">
        <v>7197</v>
      </c>
      <c r="C7195" s="5">
        <v>505</v>
      </c>
      <c r="D7195">
        <v>627</v>
      </c>
      <c r="E7195" s="1">
        <v>0</v>
      </c>
    </row>
    <row r="7196" spans="1:5">
      <c r="A7196" s="6"/>
      <c r="B7196" s="1" t="s">
        <v>7198</v>
      </c>
      <c r="C7196" s="5">
        <v>504</v>
      </c>
      <c r="D7196">
        <v>628</v>
      </c>
      <c r="E7196" s="1">
        <v>0</v>
      </c>
    </row>
    <row r="7197" spans="1:5">
      <c r="A7197" s="6"/>
      <c r="B7197" s="1" t="s">
        <v>7199</v>
      </c>
      <c r="C7197" s="5">
        <v>506</v>
      </c>
      <c r="D7197">
        <v>627</v>
      </c>
      <c r="E7197" s="1">
        <v>0</v>
      </c>
    </row>
    <row r="7198" spans="1:5">
      <c r="A7198" s="6"/>
      <c r="B7198" s="1" t="s">
        <v>7200</v>
      </c>
      <c r="C7198" s="5">
        <v>506</v>
      </c>
      <c r="D7198">
        <v>628</v>
      </c>
      <c r="E7198" s="1">
        <v>0</v>
      </c>
    </row>
    <row r="7199" spans="1:5">
      <c r="A7199" s="6"/>
      <c r="B7199" s="1" t="s">
        <v>7201</v>
      </c>
      <c r="C7199" s="5">
        <v>506</v>
      </c>
      <c r="D7199">
        <v>628</v>
      </c>
      <c r="E7199" s="1">
        <v>0</v>
      </c>
    </row>
    <row r="7200" spans="1:5">
      <c r="A7200" s="6"/>
      <c r="B7200" s="1" t="s">
        <v>7202</v>
      </c>
      <c r="C7200" s="5">
        <v>505</v>
      </c>
      <c r="D7200">
        <v>628</v>
      </c>
      <c r="E7200" s="1">
        <v>0</v>
      </c>
    </row>
    <row r="7201" spans="1:5">
      <c r="A7201" s="6"/>
      <c r="B7201" s="1" t="s">
        <v>7203</v>
      </c>
      <c r="C7201" s="5">
        <v>506</v>
      </c>
      <c r="D7201">
        <v>628</v>
      </c>
      <c r="E7201" s="1">
        <v>0</v>
      </c>
    </row>
    <row r="7202" spans="1:5">
      <c r="A7202" s="6"/>
      <c r="B7202" s="1" t="s">
        <v>7204</v>
      </c>
      <c r="C7202" s="5">
        <v>506</v>
      </c>
      <c r="D7202">
        <v>628</v>
      </c>
      <c r="E7202" s="1">
        <v>0</v>
      </c>
    </row>
    <row r="7203" spans="1:5">
      <c r="A7203" s="6"/>
      <c r="B7203" s="1" t="s">
        <v>7205</v>
      </c>
      <c r="C7203" s="5">
        <v>506</v>
      </c>
      <c r="D7203">
        <v>628</v>
      </c>
      <c r="E7203" s="1">
        <v>0</v>
      </c>
    </row>
    <row r="7204" spans="1:5">
      <c r="A7204" s="6"/>
      <c r="B7204" s="1" t="s">
        <v>7206</v>
      </c>
      <c r="C7204" s="5">
        <v>507</v>
      </c>
      <c r="D7204">
        <v>628</v>
      </c>
      <c r="E7204" s="1">
        <v>0</v>
      </c>
    </row>
    <row r="7205" spans="1:5">
      <c r="A7205" s="6"/>
      <c r="B7205" s="1" t="s">
        <v>7207</v>
      </c>
      <c r="C7205" s="5">
        <v>507</v>
      </c>
      <c r="D7205">
        <v>628</v>
      </c>
      <c r="E7205" s="1">
        <v>0</v>
      </c>
    </row>
    <row r="7206" spans="1:5">
      <c r="A7206" s="6"/>
      <c r="B7206" s="1" t="s">
        <v>7208</v>
      </c>
      <c r="C7206" s="5">
        <v>509</v>
      </c>
      <c r="D7206">
        <v>628</v>
      </c>
      <c r="E7206" s="1">
        <v>0</v>
      </c>
    </row>
    <row r="7207" spans="1:5">
      <c r="A7207" s="6"/>
      <c r="B7207" s="1" t="s">
        <v>7209</v>
      </c>
      <c r="C7207" s="5">
        <v>508</v>
      </c>
      <c r="D7207">
        <v>628</v>
      </c>
      <c r="E7207" s="1">
        <v>0</v>
      </c>
    </row>
    <row r="7208" spans="1:5">
      <c r="A7208" s="6"/>
      <c r="B7208" s="1" t="s">
        <v>7210</v>
      </c>
      <c r="C7208" s="5">
        <v>507</v>
      </c>
      <c r="D7208">
        <v>629</v>
      </c>
      <c r="E7208" s="1">
        <v>0</v>
      </c>
    </row>
    <row r="7209" spans="1:5">
      <c r="A7209" s="6"/>
      <c r="B7209" s="1" t="s">
        <v>7211</v>
      </c>
      <c r="C7209" s="5">
        <v>506</v>
      </c>
      <c r="D7209">
        <v>628</v>
      </c>
      <c r="E7209" s="1">
        <v>0</v>
      </c>
    </row>
    <row r="7210" spans="1:5">
      <c r="A7210" s="6"/>
      <c r="B7210" s="1" t="s">
        <v>7212</v>
      </c>
      <c r="C7210" s="5">
        <v>506</v>
      </c>
      <c r="D7210">
        <v>628</v>
      </c>
      <c r="E7210" s="1">
        <v>0</v>
      </c>
    </row>
    <row r="7211" spans="1:5">
      <c r="A7211" s="6"/>
      <c r="B7211" s="1" t="s">
        <v>7213</v>
      </c>
      <c r="C7211" s="5">
        <v>504</v>
      </c>
      <c r="D7211">
        <v>628</v>
      </c>
      <c r="E7211" s="1">
        <v>0</v>
      </c>
    </row>
    <row r="7212" spans="1:5">
      <c r="A7212" s="6"/>
      <c r="B7212" s="1" t="s">
        <v>7214</v>
      </c>
      <c r="C7212" s="5">
        <v>503</v>
      </c>
      <c r="D7212">
        <v>628</v>
      </c>
      <c r="E7212" s="1">
        <v>0</v>
      </c>
    </row>
    <row r="7213" spans="1:5">
      <c r="A7213" s="6"/>
      <c r="B7213" s="1" t="s">
        <v>7215</v>
      </c>
      <c r="C7213" s="5">
        <v>502</v>
      </c>
      <c r="D7213">
        <v>628</v>
      </c>
      <c r="E7213" s="1">
        <v>0</v>
      </c>
    </row>
    <row r="7214" spans="1:5">
      <c r="A7214" s="6"/>
      <c r="B7214" s="1" t="s">
        <v>7216</v>
      </c>
      <c r="C7214" s="5">
        <v>503</v>
      </c>
      <c r="D7214">
        <v>628</v>
      </c>
      <c r="E7214" s="1">
        <v>0</v>
      </c>
    </row>
    <row r="7215" spans="1:5">
      <c r="A7215" s="6"/>
      <c r="B7215" s="1" t="s">
        <v>7217</v>
      </c>
      <c r="C7215" s="5">
        <v>504</v>
      </c>
      <c r="D7215">
        <v>628</v>
      </c>
      <c r="E7215" s="1">
        <v>0</v>
      </c>
    </row>
    <row r="7216" spans="1:5">
      <c r="A7216" s="6"/>
      <c r="B7216" s="1" t="s">
        <v>7218</v>
      </c>
      <c r="C7216" s="5">
        <v>502</v>
      </c>
      <c r="D7216">
        <v>628</v>
      </c>
      <c r="E7216" s="1">
        <v>0</v>
      </c>
    </row>
    <row r="7217" spans="1:5">
      <c r="A7217" s="6"/>
      <c r="B7217" s="1" t="s">
        <v>7219</v>
      </c>
      <c r="C7217" s="5">
        <v>502</v>
      </c>
      <c r="D7217">
        <v>628</v>
      </c>
      <c r="E7217" s="1">
        <v>0</v>
      </c>
    </row>
    <row r="7218" spans="1:5">
      <c r="A7218" s="6"/>
      <c r="B7218" s="1" t="s">
        <v>7220</v>
      </c>
      <c r="C7218" s="5">
        <v>503</v>
      </c>
      <c r="D7218">
        <v>627</v>
      </c>
      <c r="E7218" s="1">
        <v>0</v>
      </c>
    </row>
    <row r="7219" spans="1:5">
      <c r="A7219" s="6"/>
      <c r="B7219" s="1" t="s">
        <v>7221</v>
      </c>
      <c r="C7219" s="5">
        <v>505</v>
      </c>
      <c r="D7219">
        <v>628</v>
      </c>
      <c r="E7219" s="1">
        <v>0</v>
      </c>
    </row>
    <row r="7220" spans="1:5">
      <c r="A7220" s="6"/>
      <c r="B7220" s="1" t="s">
        <v>7222</v>
      </c>
      <c r="C7220" s="5">
        <v>506</v>
      </c>
      <c r="D7220">
        <v>628</v>
      </c>
      <c r="E7220" s="1">
        <v>0</v>
      </c>
    </row>
    <row r="7221" spans="1:5">
      <c r="A7221" s="6"/>
      <c r="B7221" s="1" t="s">
        <v>7223</v>
      </c>
      <c r="C7221" s="5">
        <v>509</v>
      </c>
      <c r="D7221">
        <v>627</v>
      </c>
      <c r="E7221" s="1">
        <v>0</v>
      </c>
    </row>
    <row r="7222" spans="1:5">
      <c r="A7222" s="6"/>
      <c r="B7222" s="1" t="s">
        <v>7224</v>
      </c>
      <c r="C7222" s="5">
        <v>511</v>
      </c>
      <c r="D7222">
        <v>627</v>
      </c>
      <c r="E7222" s="1">
        <v>0</v>
      </c>
    </row>
    <row r="7223" spans="1:5">
      <c r="A7223" s="6"/>
      <c r="B7223" s="1" t="s">
        <v>7225</v>
      </c>
      <c r="C7223" s="5">
        <v>510</v>
      </c>
      <c r="D7223">
        <v>627</v>
      </c>
      <c r="E7223" s="1">
        <v>0</v>
      </c>
    </row>
    <row r="7224" spans="1:5">
      <c r="A7224" s="6"/>
      <c r="B7224" s="1" t="s">
        <v>7226</v>
      </c>
      <c r="C7224" s="5">
        <v>508</v>
      </c>
      <c r="D7224">
        <v>627</v>
      </c>
      <c r="E7224" s="1">
        <v>0</v>
      </c>
    </row>
    <row r="7225" spans="1:5">
      <c r="A7225" s="6"/>
      <c r="B7225" s="1" t="s">
        <v>7227</v>
      </c>
      <c r="C7225" s="5">
        <v>507</v>
      </c>
      <c r="D7225">
        <v>628</v>
      </c>
      <c r="E7225" s="1">
        <v>0</v>
      </c>
    </row>
    <row r="7226" spans="1:5">
      <c r="A7226" s="6"/>
      <c r="B7226" s="1" t="s">
        <v>7228</v>
      </c>
      <c r="C7226" s="5">
        <v>508</v>
      </c>
      <c r="D7226">
        <v>628</v>
      </c>
      <c r="E7226" s="1">
        <v>0</v>
      </c>
    </row>
    <row r="7227" spans="1:5">
      <c r="A7227" s="6"/>
      <c r="B7227" s="1" t="s">
        <v>7229</v>
      </c>
      <c r="C7227" s="5">
        <v>506</v>
      </c>
      <c r="D7227">
        <v>629</v>
      </c>
      <c r="E7227" s="1">
        <v>0</v>
      </c>
    </row>
    <row r="7228" spans="1:5">
      <c r="A7228" s="6"/>
      <c r="B7228" s="1" t="s">
        <v>7230</v>
      </c>
      <c r="C7228" s="5">
        <v>506</v>
      </c>
      <c r="D7228">
        <v>628</v>
      </c>
      <c r="E7228" s="1">
        <v>0</v>
      </c>
    </row>
    <row r="7229" spans="1:5">
      <c r="A7229" s="6"/>
      <c r="B7229" s="1" t="s">
        <v>7231</v>
      </c>
      <c r="C7229" s="5">
        <v>507</v>
      </c>
      <c r="D7229">
        <v>628</v>
      </c>
      <c r="E7229" s="1">
        <v>0</v>
      </c>
    </row>
    <row r="7230" spans="1:5">
      <c r="A7230" s="6"/>
      <c r="B7230" s="1" t="s">
        <v>7232</v>
      </c>
      <c r="C7230" s="5">
        <v>505</v>
      </c>
      <c r="D7230">
        <v>629</v>
      </c>
      <c r="E7230" s="1">
        <v>0</v>
      </c>
    </row>
    <row r="7231" spans="1:5">
      <c r="A7231" s="6"/>
      <c r="B7231" s="1" t="s">
        <v>7233</v>
      </c>
      <c r="C7231" s="5">
        <v>503</v>
      </c>
      <c r="D7231">
        <v>630</v>
      </c>
      <c r="E7231" s="1">
        <v>0</v>
      </c>
    </row>
    <row r="7232" spans="1:5">
      <c r="A7232" s="6"/>
      <c r="B7232" s="1" t="s">
        <v>7234</v>
      </c>
      <c r="C7232" s="5">
        <v>502</v>
      </c>
      <c r="D7232">
        <v>631</v>
      </c>
      <c r="E7232" s="1">
        <v>0</v>
      </c>
    </row>
    <row r="7233" spans="1:5">
      <c r="A7233" s="6"/>
      <c r="B7233" s="1" t="s">
        <v>7235</v>
      </c>
      <c r="C7233" s="5">
        <v>502</v>
      </c>
      <c r="D7233">
        <v>631</v>
      </c>
      <c r="E7233" s="1">
        <v>0</v>
      </c>
    </row>
    <row r="7234" spans="1:5">
      <c r="A7234" s="6"/>
      <c r="B7234" s="1" t="s">
        <v>7236</v>
      </c>
      <c r="C7234" s="5">
        <v>501</v>
      </c>
      <c r="D7234">
        <v>631</v>
      </c>
      <c r="E7234" s="1">
        <v>0</v>
      </c>
    </row>
    <row r="7235" spans="1:5">
      <c r="A7235" s="6"/>
      <c r="B7235" s="1" t="s">
        <v>7237</v>
      </c>
      <c r="C7235" s="5">
        <v>501</v>
      </c>
      <c r="D7235">
        <v>630</v>
      </c>
      <c r="E7235" s="1">
        <v>0</v>
      </c>
    </row>
    <row r="7236" spans="1:5">
      <c r="A7236" s="6"/>
      <c r="B7236" s="1" t="s">
        <v>7238</v>
      </c>
      <c r="C7236" s="5">
        <v>501</v>
      </c>
      <c r="D7236">
        <v>630</v>
      </c>
      <c r="E7236" s="1">
        <v>0</v>
      </c>
    </row>
    <row r="7237" spans="1:5">
      <c r="A7237" s="6"/>
      <c r="B7237" s="1" t="s">
        <v>7239</v>
      </c>
      <c r="C7237" s="5">
        <v>501</v>
      </c>
      <c r="D7237">
        <v>629</v>
      </c>
      <c r="E7237" s="1">
        <v>0</v>
      </c>
    </row>
    <row r="7238" spans="1:5">
      <c r="A7238" s="6"/>
      <c r="B7238" s="1" t="s">
        <v>7240</v>
      </c>
      <c r="C7238" s="5">
        <v>500</v>
      </c>
      <c r="D7238">
        <v>629</v>
      </c>
      <c r="E7238" s="1">
        <v>0</v>
      </c>
    </row>
    <row r="7239" spans="1:5">
      <c r="A7239" s="6"/>
      <c r="B7239" s="1" t="s">
        <v>7241</v>
      </c>
      <c r="C7239" s="5">
        <v>500</v>
      </c>
      <c r="D7239">
        <v>630</v>
      </c>
      <c r="E7239" s="1">
        <v>0</v>
      </c>
    </row>
    <row r="7240" spans="1:5">
      <c r="A7240" s="6"/>
      <c r="B7240" s="1" t="s">
        <v>7242</v>
      </c>
      <c r="C7240" s="5">
        <v>500</v>
      </c>
      <c r="D7240">
        <v>629</v>
      </c>
      <c r="E7240" s="1">
        <v>0</v>
      </c>
    </row>
    <row r="7241" spans="1:5">
      <c r="A7241" s="6"/>
      <c r="B7241" s="1" t="s">
        <v>7243</v>
      </c>
      <c r="C7241" s="5">
        <v>500</v>
      </c>
      <c r="D7241">
        <v>629</v>
      </c>
      <c r="E7241" s="1">
        <v>0</v>
      </c>
    </row>
    <row r="7242" spans="1:5">
      <c r="A7242" s="6"/>
      <c r="B7242" s="1" t="s">
        <v>7244</v>
      </c>
      <c r="C7242" s="5">
        <v>500</v>
      </c>
      <c r="D7242">
        <v>629</v>
      </c>
      <c r="E7242" s="1">
        <v>0</v>
      </c>
    </row>
    <row r="7243" spans="1:5">
      <c r="A7243" s="6"/>
      <c r="B7243" s="1" t="s">
        <v>7245</v>
      </c>
      <c r="C7243" s="5">
        <v>500</v>
      </c>
      <c r="D7243">
        <v>630</v>
      </c>
      <c r="E7243" s="1">
        <v>0</v>
      </c>
    </row>
    <row r="7244" spans="1:5">
      <c r="A7244" s="6"/>
      <c r="B7244" s="1" t="s">
        <v>7246</v>
      </c>
      <c r="C7244" s="5">
        <v>502</v>
      </c>
      <c r="D7244">
        <v>630</v>
      </c>
      <c r="E7244" s="1">
        <v>0</v>
      </c>
    </row>
    <row r="7245" spans="1:5">
      <c r="A7245" s="6"/>
      <c r="B7245" s="1" t="s">
        <v>7247</v>
      </c>
      <c r="C7245" s="5">
        <v>503</v>
      </c>
      <c r="D7245">
        <v>628</v>
      </c>
      <c r="E7245" s="1">
        <v>0</v>
      </c>
    </row>
    <row r="7246" spans="1:5">
      <c r="A7246" s="6"/>
      <c r="B7246" s="1" t="s">
        <v>7248</v>
      </c>
      <c r="C7246" s="5">
        <v>504</v>
      </c>
      <c r="D7246">
        <v>629</v>
      </c>
      <c r="E7246" s="1">
        <v>0</v>
      </c>
    </row>
    <row r="7247" spans="1:5">
      <c r="A7247" s="6"/>
      <c r="B7247" s="1" t="s">
        <v>7249</v>
      </c>
      <c r="C7247" s="5">
        <v>505</v>
      </c>
      <c r="D7247">
        <v>629</v>
      </c>
      <c r="E7247" s="1">
        <v>0</v>
      </c>
    </row>
    <row r="7248" spans="1:5">
      <c r="A7248" s="6"/>
      <c r="B7248" s="1" t="s">
        <v>7250</v>
      </c>
      <c r="C7248" s="5">
        <v>507</v>
      </c>
      <c r="D7248">
        <v>627</v>
      </c>
      <c r="E7248" s="1">
        <v>0</v>
      </c>
    </row>
    <row r="7249" spans="1:5">
      <c r="A7249" s="6"/>
      <c r="B7249" s="1" t="s">
        <v>7251</v>
      </c>
      <c r="C7249" s="5">
        <v>506</v>
      </c>
      <c r="D7249">
        <v>626</v>
      </c>
      <c r="E7249" s="1">
        <v>0</v>
      </c>
    </row>
    <row r="7250" spans="1:5">
      <c r="A7250" s="6"/>
      <c r="B7250" s="1" t="s">
        <v>7252</v>
      </c>
      <c r="C7250" s="5">
        <v>506</v>
      </c>
      <c r="D7250">
        <v>627</v>
      </c>
      <c r="E7250" s="1">
        <v>0</v>
      </c>
    </row>
    <row r="7251" spans="1:5">
      <c r="A7251" s="6"/>
      <c r="B7251" s="1" t="s">
        <v>7253</v>
      </c>
      <c r="C7251" s="5">
        <v>508</v>
      </c>
      <c r="D7251">
        <v>627</v>
      </c>
      <c r="E7251" s="1">
        <v>0</v>
      </c>
    </row>
    <row r="7252" spans="1:5">
      <c r="A7252" s="6"/>
      <c r="B7252" s="1" t="s">
        <v>7254</v>
      </c>
      <c r="C7252" s="5">
        <v>510</v>
      </c>
      <c r="D7252">
        <v>627</v>
      </c>
      <c r="E7252" s="1">
        <v>0</v>
      </c>
    </row>
    <row r="7253" spans="1:5">
      <c r="A7253" s="6"/>
      <c r="B7253" s="1" t="s">
        <v>7255</v>
      </c>
      <c r="C7253" s="5">
        <v>510</v>
      </c>
      <c r="D7253">
        <v>626</v>
      </c>
      <c r="E7253" s="1">
        <v>0</v>
      </c>
    </row>
    <row r="7254" spans="1:5">
      <c r="A7254" s="6"/>
      <c r="B7254" s="1" t="s">
        <v>7256</v>
      </c>
      <c r="C7254" s="5">
        <v>509</v>
      </c>
      <c r="D7254">
        <v>627</v>
      </c>
      <c r="E7254" s="1">
        <v>0</v>
      </c>
    </row>
    <row r="7255" spans="1:5">
      <c r="A7255" s="6"/>
      <c r="B7255" s="1" t="s">
        <v>7257</v>
      </c>
      <c r="C7255" s="5">
        <v>508</v>
      </c>
      <c r="D7255">
        <v>628</v>
      </c>
      <c r="E7255" s="1">
        <v>0</v>
      </c>
    </row>
    <row r="7256" spans="1:5">
      <c r="A7256" s="6"/>
      <c r="B7256" s="1" t="s">
        <v>7258</v>
      </c>
      <c r="C7256" s="5">
        <v>505</v>
      </c>
      <c r="D7256">
        <v>628</v>
      </c>
      <c r="E7256" s="1">
        <v>0</v>
      </c>
    </row>
    <row r="7257" spans="1:5">
      <c r="A7257" s="6"/>
      <c r="B7257" s="1" t="s">
        <v>7259</v>
      </c>
      <c r="C7257" s="5">
        <v>505</v>
      </c>
      <c r="D7257">
        <v>629</v>
      </c>
      <c r="E7257" s="1">
        <v>0</v>
      </c>
    </row>
    <row r="7258" spans="1:5">
      <c r="A7258" s="6"/>
      <c r="B7258" s="1" t="s">
        <v>7260</v>
      </c>
      <c r="C7258" s="5">
        <v>504</v>
      </c>
      <c r="D7258">
        <v>630</v>
      </c>
      <c r="E7258" s="1">
        <v>0</v>
      </c>
    </row>
    <row r="7259" spans="1:5">
      <c r="A7259" s="6"/>
      <c r="B7259" s="1" t="s">
        <v>7261</v>
      </c>
      <c r="C7259" s="5">
        <v>506</v>
      </c>
      <c r="D7259">
        <v>630</v>
      </c>
      <c r="E7259" s="1">
        <v>0</v>
      </c>
    </row>
    <row r="7260" spans="1:5">
      <c r="A7260" s="6"/>
      <c r="B7260" s="1" t="s">
        <v>7262</v>
      </c>
      <c r="C7260" s="5">
        <v>508</v>
      </c>
      <c r="D7260">
        <v>629</v>
      </c>
      <c r="E7260" s="1">
        <v>0</v>
      </c>
    </row>
    <row r="7261" spans="1:5">
      <c r="A7261" s="6"/>
      <c r="B7261" s="1" t="s">
        <v>7263</v>
      </c>
      <c r="C7261" s="5">
        <v>508</v>
      </c>
      <c r="D7261">
        <v>629</v>
      </c>
      <c r="E7261" s="1">
        <v>0</v>
      </c>
    </row>
    <row r="7262" spans="1:5">
      <c r="A7262" s="6"/>
      <c r="B7262" s="1" t="s">
        <v>7264</v>
      </c>
      <c r="C7262" s="5">
        <v>508</v>
      </c>
      <c r="D7262">
        <v>629</v>
      </c>
      <c r="E7262" s="1">
        <v>0</v>
      </c>
    </row>
    <row r="7263" spans="1:5">
      <c r="A7263" s="6"/>
      <c r="B7263" s="1" t="s">
        <v>7265</v>
      </c>
      <c r="C7263" s="5">
        <v>506</v>
      </c>
      <c r="D7263">
        <v>629</v>
      </c>
      <c r="E7263" s="1">
        <v>0</v>
      </c>
    </row>
    <row r="7264" spans="1:5">
      <c r="A7264" s="6"/>
      <c r="B7264" s="1" t="s">
        <v>7266</v>
      </c>
      <c r="C7264" s="5">
        <v>507</v>
      </c>
      <c r="D7264">
        <v>629</v>
      </c>
      <c r="E7264" s="1">
        <v>0</v>
      </c>
    </row>
    <row r="7265" spans="1:5">
      <c r="A7265" s="6"/>
      <c r="B7265" s="1" t="s">
        <v>7267</v>
      </c>
      <c r="C7265" s="5">
        <v>506</v>
      </c>
      <c r="D7265">
        <v>628</v>
      </c>
      <c r="E7265" s="1">
        <v>0</v>
      </c>
    </row>
    <row r="7266" spans="1:5">
      <c r="A7266" s="6"/>
      <c r="B7266" s="1" t="s">
        <v>7268</v>
      </c>
      <c r="C7266" s="5">
        <v>509</v>
      </c>
      <c r="D7266">
        <v>627</v>
      </c>
      <c r="E7266" s="1">
        <v>0</v>
      </c>
    </row>
    <row r="7267" spans="1:5">
      <c r="A7267" s="6"/>
      <c r="B7267" s="1" t="s">
        <v>7269</v>
      </c>
      <c r="C7267" s="5">
        <v>510</v>
      </c>
      <c r="D7267">
        <v>627</v>
      </c>
      <c r="E7267" s="1">
        <v>0</v>
      </c>
    </row>
    <row r="7268" spans="1:5">
      <c r="A7268" s="6"/>
      <c r="B7268" s="1" t="s">
        <v>7270</v>
      </c>
      <c r="C7268" s="5">
        <v>508</v>
      </c>
      <c r="D7268">
        <v>627</v>
      </c>
      <c r="E7268" s="1">
        <v>0</v>
      </c>
    </row>
    <row r="7269" spans="1:5">
      <c r="A7269" s="6"/>
      <c r="B7269" s="1" t="s">
        <v>7271</v>
      </c>
      <c r="C7269" s="5">
        <v>507</v>
      </c>
      <c r="D7269">
        <v>627</v>
      </c>
      <c r="E7269" s="1">
        <v>0</v>
      </c>
    </row>
    <row r="7270" spans="1:5">
      <c r="A7270" s="6"/>
      <c r="B7270" s="1" t="s">
        <v>7272</v>
      </c>
      <c r="C7270" s="5">
        <v>507</v>
      </c>
      <c r="D7270">
        <v>626</v>
      </c>
      <c r="E7270" s="1">
        <v>0</v>
      </c>
    </row>
    <row r="7271" spans="1:5">
      <c r="A7271" s="6"/>
      <c r="B7271" s="1" t="s">
        <v>7273</v>
      </c>
      <c r="C7271" s="5">
        <v>506</v>
      </c>
      <c r="D7271">
        <v>626</v>
      </c>
      <c r="E7271" s="1">
        <v>0</v>
      </c>
    </row>
    <row r="7272" spans="1:5">
      <c r="A7272" s="6"/>
      <c r="B7272" s="1" t="s">
        <v>7274</v>
      </c>
      <c r="C7272" s="5">
        <v>505</v>
      </c>
      <c r="D7272">
        <v>626</v>
      </c>
      <c r="E7272" s="1">
        <v>0</v>
      </c>
    </row>
    <row r="7273" spans="1:5">
      <c r="A7273" s="6"/>
      <c r="B7273" s="1" t="s">
        <v>7275</v>
      </c>
      <c r="C7273" s="5">
        <v>507</v>
      </c>
      <c r="D7273">
        <v>626</v>
      </c>
      <c r="E7273" s="1">
        <v>0</v>
      </c>
    </row>
    <row r="7274" spans="1:5">
      <c r="A7274" s="6"/>
      <c r="B7274" s="1" t="s">
        <v>7276</v>
      </c>
      <c r="C7274" s="5">
        <v>507</v>
      </c>
      <c r="D7274">
        <v>625</v>
      </c>
      <c r="E7274" s="1">
        <v>0</v>
      </c>
    </row>
    <row r="7275" spans="1:5">
      <c r="A7275" s="6"/>
      <c r="B7275" s="1" t="s">
        <v>7277</v>
      </c>
      <c r="C7275" s="5">
        <v>508</v>
      </c>
      <c r="D7275">
        <v>625</v>
      </c>
      <c r="E7275" s="1">
        <v>0</v>
      </c>
    </row>
    <row r="7276" spans="1:5">
      <c r="A7276" s="6"/>
      <c r="B7276" s="1" t="s">
        <v>7278</v>
      </c>
      <c r="C7276" s="5">
        <v>508</v>
      </c>
      <c r="D7276">
        <v>623</v>
      </c>
      <c r="E7276" s="1">
        <v>0</v>
      </c>
    </row>
    <row r="7277" spans="1:5">
      <c r="A7277" s="6"/>
      <c r="B7277" s="1" t="s">
        <v>7279</v>
      </c>
      <c r="C7277" s="5">
        <v>509</v>
      </c>
      <c r="D7277">
        <v>623</v>
      </c>
      <c r="E7277" s="1">
        <v>0</v>
      </c>
    </row>
    <row r="7278" spans="1:5">
      <c r="A7278" s="6"/>
      <c r="B7278" s="1" t="s">
        <v>7280</v>
      </c>
      <c r="C7278" s="5">
        <v>510</v>
      </c>
      <c r="D7278">
        <v>625</v>
      </c>
      <c r="E7278" s="1">
        <v>0</v>
      </c>
    </row>
    <row r="7279" spans="1:5">
      <c r="A7279" s="6"/>
      <c r="B7279" s="1" t="s">
        <v>7281</v>
      </c>
      <c r="C7279" s="5">
        <v>510</v>
      </c>
      <c r="D7279">
        <v>626</v>
      </c>
      <c r="E7279" s="1">
        <v>0</v>
      </c>
    </row>
    <row r="7280" spans="1:5">
      <c r="A7280" s="6"/>
      <c r="B7280" s="1" t="s">
        <v>7282</v>
      </c>
      <c r="C7280" s="5">
        <v>511</v>
      </c>
      <c r="D7280">
        <v>627</v>
      </c>
      <c r="E7280" s="1">
        <v>0</v>
      </c>
    </row>
    <row r="7281" spans="1:5">
      <c r="A7281" s="6"/>
      <c r="B7281" s="1" t="s">
        <v>7283</v>
      </c>
      <c r="C7281" s="5">
        <v>512</v>
      </c>
      <c r="D7281">
        <v>627</v>
      </c>
      <c r="E7281" s="1">
        <v>0</v>
      </c>
    </row>
    <row r="7282" spans="1:5">
      <c r="A7282" s="6"/>
      <c r="B7282" s="1" t="s">
        <v>7284</v>
      </c>
      <c r="C7282" s="5">
        <v>511</v>
      </c>
      <c r="D7282">
        <v>627</v>
      </c>
      <c r="E7282" s="1">
        <v>0</v>
      </c>
    </row>
    <row r="7283" spans="1:5">
      <c r="A7283" s="6"/>
      <c r="B7283" s="1" t="s">
        <v>7285</v>
      </c>
      <c r="C7283" s="5">
        <v>512</v>
      </c>
      <c r="D7283">
        <v>627</v>
      </c>
      <c r="E7283" s="1">
        <v>0</v>
      </c>
    </row>
    <row r="7284" spans="1:5">
      <c r="A7284" s="6"/>
      <c r="B7284" s="1" t="s">
        <v>7286</v>
      </c>
      <c r="C7284" s="5">
        <v>512</v>
      </c>
      <c r="D7284">
        <v>627</v>
      </c>
      <c r="E7284" s="1">
        <v>0</v>
      </c>
    </row>
    <row r="7285" spans="1:5">
      <c r="A7285" s="6"/>
      <c r="B7285" s="1" t="s">
        <v>7287</v>
      </c>
      <c r="C7285" s="5">
        <v>509</v>
      </c>
      <c r="D7285">
        <v>629</v>
      </c>
      <c r="E7285" s="1">
        <v>0</v>
      </c>
    </row>
    <row r="7286" spans="1:5">
      <c r="A7286" s="6"/>
      <c r="B7286" s="1" t="s">
        <v>7288</v>
      </c>
      <c r="C7286" s="5">
        <v>508</v>
      </c>
      <c r="D7286">
        <v>631</v>
      </c>
      <c r="E7286" s="1">
        <v>0</v>
      </c>
    </row>
    <row r="7287" spans="1:5">
      <c r="A7287" s="6"/>
      <c r="B7287" s="1" t="s">
        <v>7289</v>
      </c>
      <c r="C7287" s="5">
        <v>506</v>
      </c>
      <c r="D7287">
        <v>631</v>
      </c>
      <c r="E7287" s="1">
        <v>0</v>
      </c>
    </row>
    <row r="7288" spans="1:5">
      <c r="A7288" s="6"/>
      <c r="B7288" s="1" t="s">
        <v>7290</v>
      </c>
      <c r="C7288" s="5">
        <v>507</v>
      </c>
      <c r="D7288">
        <v>630</v>
      </c>
      <c r="E7288" s="1">
        <v>0</v>
      </c>
    </row>
    <row r="7289" spans="1:5">
      <c r="A7289" s="6"/>
      <c r="B7289" s="1" t="s">
        <v>7291</v>
      </c>
      <c r="C7289" s="5">
        <v>507</v>
      </c>
      <c r="D7289">
        <v>629</v>
      </c>
      <c r="E7289" s="1">
        <v>0</v>
      </c>
    </row>
    <row r="7290" spans="1:5">
      <c r="A7290" s="6"/>
      <c r="B7290" s="1" t="s">
        <v>7292</v>
      </c>
      <c r="C7290" s="5">
        <v>507</v>
      </c>
      <c r="D7290">
        <v>629</v>
      </c>
      <c r="E7290" s="1">
        <v>0</v>
      </c>
    </row>
    <row r="7291" spans="1:5">
      <c r="A7291" s="6"/>
      <c r="B7291" s="1" t="s">
        <v>7293</v>
      </c>
      <c r="C7291" s="5">
        <v>508</v>
      </c>
      <c r="D7291">
        <v>627</v>
      </c>
      <c r="E7291" s="1">
        <v>0</v>
      </c>
    </row>
    <row r="7292" spans="1:5">
      <c r="A7292" s="6"/>
      <c r="B7292" s="1" t="s">
        <v>7294</v>
      </c>
      <c r="C7292" s="5">
        <v>510</v>
      </c>
      <c r="D7292">
        <v>627</v>
      </c>
      <c r="E7292" s="1">
        <v>0</v>
      </c>
    </row>
    <row r="7293" spans="1:5">
      <c r="A7293" s="6"/>
      <c r="B7293" s="1" t="s">
        <v>7295</v>
      </c>
      <c r="C7293" s="5">
        <v>508</v>
      </c>
      <c r="D7293">
        <v>628</v>
      </c>
      <c r="E7293" s="1">
        <v>0</v>
      </c>
    </row>
    <row r="7294" spans="1:5">
      <c r="A7294" s="6"/>
      <c r="B7294" s="1" t="s">
        <v>7296</v>
      </c>
      <c r="C7294" s="5">
        <v>507</v>
      </c>
      <c r="D7294">
        <v>629</v>
      </c>
      <c r="E7294" s="1">
        <v>0</v>
      </c>
    </row>
    <row r="7295" spans="1:5">
      <c r="A7295" s="6"/>
      <c r="B7295" s="1" t="s">
        <v>7297</v>
      </c>
      <c r="C7295" s="5">
        <v>509</v>
      </c>
      <c r="D7295">
        <v>628</v>
      </c>
      <c r="E7295" s="1">
        <v>0</v>
      </c>
    </row>
    <row r="7296" spans="1:5">
      <c r="A7296" s="6"/>
      <c r="B7296" s="1" t="s">
        <v>7298</v>
      </c>
      <c r="C7296" s="5">
        <v>511</v>
      </c>
      <c r="D7296">
        <v>627</v>
      </c>
      <c r="E7296" s="1">
        <v>0</v>
      </c>
    </row>
    <row r="7297" spans="1:5">
      <c r="A7297" s="6"/>
      <c r="B7297" s="1" t="s">
        <v>7299</v>
      </c>
      <c r="C7297" s="5">
        <v>511</v>
      </c>
      <c r="D7297">
        <v>627</v>
      </c>
      <c r="E7297" s="1">
        <v>0</v>
      </c>
    </row>
    <row r="7298" spans="1:5">
      <c r="A7298" s="6"/>
      <c r="B7298" s="1" t="s">
        <v>7300</v>
      </c>
      <c r="C7298" s="5">
        <v>510</v>
      </c>
      <c r="D7298">
        <v>627</v>
      </c>
      <c r="E7298" s="1">
        <v>0</v>
      </c>
    </row>
    <row r="7299" spans="1:5">
      <c r="A7299" s="6"/>
      <c r="B7299" s="1" t="s">
        <v>7301</v>
      </c>
      <c r="C7299" s="5">
        <v>510</v>
      </c>
      <c r="D7299">
        <v>628</v>
      </c>
      <c r="E7299" s="1">
        <v>0</v>
      </c>
    </row>
    <row r="7300" spans="1:5">
      <c r="A7300" s="6"/>
      <c r="B7300" s="1" t="s">
        <v>7302</v>
      </c>
      <c r="C7300" s="5">
        <v>508</v>
      </c>
      <c r="D7300">
        <v>628</v>
      </c>
      <c r="E7300" s="1">
        <v>0</v>
      </c>
    </row>
    <row r="7301" spans="1:5">
      <c r="A7301" s="6"/>
      <c r="B7301" s="1" t="s">
        <v>7303</v>
      </c>
      <c r="C7301" s="5">
        <v>508</v>
      </c>
      <c r="D7301">
        <v>628</v>
      </c>
      <c r="E7301" s="1">
        <v>0</v>
      </c>
    </row>
    <row r="7302" spans="1:5">
      <c r="A7302" s="6"/>
      <c r="B7302" s="1" t="s">
        <v>7304</v>
      </c>
      <c r="C7302" s="5">
        <v>508</v>
      </c>
      <c r="D7302">
        <v>628</v>
      </c>
      <c r="E7302" s="1">
        <v>0</v>
      </c>
    </row>
    <row r="7303" spans="1:5">
      <c r="A7303" s="6"/>
      <c r="B7303" s="1" t="s">
        <v>7305</v>
      </c>
      <c r="C7303" s="5">
        <v>509</v>
      </c>
      <c r="D7303">
        <v>626</v>
      </c>
      <c r="E7303" s="1">
        <v>0</v>
      </c>
    </row>
    <row r="7304" spans="1:5">
      <c r="A7304" s="6"/>
      <c r="B7304" s="1" t="s">
        <v>7306</v>
      </c>
      <c r="C7304" s="5">
        <v>509</v>
      </c>
      <c r="D7304">
        <v>626</v>
      </c>
      <c r="E7304" s="1">
        <v>0</v>
      </c>
    </row>
    <row r="7305" spans="1:5">
      <c r="A7305" s="6"/>
      <c r="B7305" s="1" t="s">
        <v>7307</v>
      </c>
      <c r="C7305" s="5">
        <v>508</v>
      </c>
      <c r="D7305">
        <v>627</v>
      </c>
      <c r="E7305" s="1">
        <v>0</v>
      </c>
    </row>
    <row r="7306" spans="1:5">
      <c r="A7306" s="6"/>
      <c r="B7306" s="1" t="s">
        <v>7308</v>
      </c>
      <c r="C7306" s="5">
        <v>506</v>
      </c>
      <c r="D7306">
        <v>627</v>
      </c>
      <c r="E7306" s="1">
        <v>0</v>
      </c>
    </row>
    <row r="7307" spans="1:5">
      <c r="A7307" s="6"/>
      <c r="B7307" s="1" t="s">
        <v>7309</v>
      </c>
      <c r="C7307" s="5">
        <v>508</v>
      </c>
      <c r="D7307">
        <v>627</v>
      </c>
      <c r="E7307" s="1">
        <v>0</v>
      </c>
    </row>
    <row r="7308" spans="1:5">
      <c r="A7308" s="6"/>
      <c r="B7308" s="1" t="s">
        <v>7310</v>
      </c>
      <c r="C7308" s="5">
        <v>509</v>
      </c>
      <c r="D7308">
        <v>628</v>
      </c>
      <c r="E7308" s="1">
        <v>0</v>
      </c>
    </row>
    <row r="7309" spans="1:5">
      <c r="A7309" s="6"/>
      <c r="B7309" s="1" t="s">
        <v>7311</v>
      </c>
      <c r="C7309" s="5">
        <v>509</v>
      </c>
      <c r="D7309">
        <v>627</v>
      </c>
      <c r="E7309" s="1">
        <v>0</v>
      </c>
    </row>
    <row r="7310" spans="1:5">
      <c r="A7310" s="6"/>
      <c r="B7310" s="1" t="s">
        <v>7312</v>
      </c>
      <c r="C7310" s="5">
        <v>509</v>
      </c>
      <c r="D7310">
        <v>627</v>
      </c>
      <c r="E7310" s="1">
        <v>0</v>
      </c>
    </row>
    <row r="7311" spans="1:5">
      <c r="A7311" s="6"/>
      <c r="B7311" s="1" t="s">
        <v>7313</v>
      </c>
      <c r="C7311" s="5">
        <v>507</v>
      </c>
      <c r="D7311">
        <v>627</v>
      </c>
      <c r="E7311" s="1">
        <v>0</v>
      </c>
    </row>
    <row r="7312" spans="1:5">
      <c r="A7312" s="6"/>
      <c r="B7312" s="1" t="s">
        <v>7314</v>
      </c>
      <c r="C7312" s="5">
        <v>505</v>
      </c>
      <c r="D7312">
        <v>627</v>
      </c>
      <c r="E7312" s="1">
        <v>0</v>
      </c>
    </row>
    <row r="7313" spans="1:5">
      <c r="A7313" s="6"/>
      <c r="B7313" s="1" t="s">
        <v>7315</v>
      </c>
      <c r="C7313" s="5">
        <v>505</v>
      </c>
      <c r="D7313">
        <v>628</v>
      </c>
      <c r="E7313" s="1">
        <v>0</v>
      </c>
    </row>
    <row r="7314" spans="1:5">
      <c r="A7314" s="6"/>
      <c r="B7314" s="1" t="s">
        <v>7316</v>
      </c>
      <c r="C7314" s="5">
        <v>506</v>
      </c>
      <c r="D7314">
        <v>628</v>
      </c>
      <c r="E7314" s="1">
        <v>0</v>
      </c>
    </row>
    <row r="7315" spans="1:5">
      <c r="A7315" s="6"/>
      <c r="B7315" s="1" t="s">
        <v>7317</v>
      </c>
      <c r="C7315" s="5">
        <v>506</v>
      </c>
      <c r="D7315">
        <v>628</v>
      </c>
      <c r="E7315" s="1">
        <v>0</v>
      </c>
    </row>
    <row r="7316" spans="1:5">
      <c r="A7316" s="6"/>
      <c r="B7316" s="1" t="s">
        <v>7318</v>
      </c>
      <c r="C7316" s="5">
        <v>506</v>
      </c>
      <c r="D7316">
        <v>628</v>
      </c>
      <c r="E7316" s="1">
        <v>0</v>
      </c>
    </row>
    <row r="7317" spans="1:5">
      <c r="A7317" s="6"/>
      <c r="B7317" s="1" t="s">
        <v>7319</v>
      </c>
      <c r="C7317" s="5">
        <v>505</v>
      </c>
      <c r="D7317">
        <v>628</v>
      </c>
      <c r="E7317" s="1">
        <v>0</v>
      </c>
    </row>
    <row r="7318" spans="1:5">
      <c r="A7318" s="6"/>
      <c r="B7318" s="1" t="s">
        <v>7320</v>
      </c>
      <c r="C7318" s="5">
        <v>505</v>
      </c>
      <c r="D7318">
        <v>626</v>
      </c>
      <c r="E7318" s="1">
        <v>0</v>
      </c>
    </row>
    <row r="7319" spans="1:5">
      <c r="A7319" s="6"/>
      <c r="B7319" s="1" t="s">
        <v>7321</v>
      </c>
      <c r="C7319" s="5">
        <v>505</v>
      </c>
      <c r="D7319">
        <v>627</v>
      </c>
      <c r="E7319" s="1">
        <v>0</v>
      </c>
    </row>
    <row r="7320" spans="1:5">
      <c r="A7320" s="6"/>
      <c r="B7320" s="1" t="s">
        <v>7322</v>
      </c>
      <c r="C7320" s="5">
        <v>507</v>
      </c>
      <c r="D7320">
        <v>628</v>
      </c>
      <c r="E7320" s="1">
        <v>0</v>
      </c>
    </row>
    <row r="7321" spans="1:5">
      <c r="A7321" s="6"/>
      <c r="B7321" s="1" t="s">
        <v>7323</v>
      </c>
      <c r="C7321" s="5">
        <v>508</v>
      </c>
      <c r="D7321">
        <v>627</v>
      </c>
      <c r="E7321" s="1">
        <v>0</v>
      </c>
    </row>
    <row r="7322" spans="1:5">
      <c r="A7322" s="6"/>
      <c r="B7322" s="1" t="s">
        <v>7324</v>
      </c>
      <c r="C7322" s="5">
        <v>511</v>
      </c>
      <c r="D7322">
        <v>627</v>
      </c>
      <c r="E7322" s="1">
        <v>0</v>
      </c>
    </row>
    <row r="7323" spans="1:5">
      <c r="A7323" s="6"/>
      <c r="B7323" s="1" t="s">
        <v>7325</v>
      </c>
      <c r="C7323" s="5">
        <v>512</v>
      </c>
      <c r="D7323">
        <v>627</v>
      </c>
      <c r="E7323" s="1">
        <v>0</v>
      </c>
    </row>
    <row r="7324" spans="1:5">
      <c r="A7324" s="6"/>
      <c r="B7324" s="1" t="s">
        <v>7326</v>
      </c>
      <c r="C7324" s="5">
        <v>512</v>
      </c>
      <c r="D7324">
        <v>625</v>
      </c>
      <c r="E7324" s="1">
        <v>0</v>
      </c>
    </row>
    <row r="7325" spans="1:5">
      <c r="A7325" s="6"/>
      <c r="B7325" s="1" t="s">
        <v>7327</v>
      </c>
      <c r="C7325" s="5">
        <v>513</v>
      </c>
      <c r="D7325">
        <v>625</v>
      </c>
      <c r="E7325" s="1">
        <v>0</v>
      </c>
    </row>
    <row r="7326" spans="1:5">
      <c r="A7326" s="6"/>
      <c r="B7326" s="1" t="s">
        <v>7328</v>
      </c>
      <c r="C7326" s="5">
        <v>514</v>
      </c>
      <c r="D7326">
        <v>625</v>
      </c>
      <c r="E7326" s="1">
        <v>0</v>
      </c>
    </row>
    <row r="7327" spans="1:5">
      <c r="A7327" s="6"/>
      <c r="B7327" s="1" t="s">
        <v>7329</v>
      </c>
      <c r="C7327" s="5">
        <v>513</v>
      </c>
      <c r="D7327">
        <v>626</v>
      </c>
      <c r="E7327" s="1">
        <v>0</v>
      </c>
    </row>
    <row r="7328" spans="1:5">
      <c r="A7328" s="6"/>
      <c r="B7328" s="1" t="s">
        <v>7330</v>
      </c>
      <c r="C7328" s="5">
        <v>511</v>
      </c>
      <c r="D7328">
        <v>627</v>
      </c>
      <c r="E7328" s="1">
        <v>0</v>
      </c>
    </row>
    <row r="7329" spans="1:5">
      <c r="A7329" s="6"/>
      <c r="B7329" s="1" t="s">
        <v>7331</v>
      </c>
      <c r="C7329" s="5">
        <v>511</v>
      </c>
      <c r="D7329">
        <v>627</v>
      </c>
      <c r="E7329" s="1">
        <v>0</v>
      </c>
    </row>
    <row r="7330" spans="1:5">
      <c r="A7330" s="6"/>
      <c r="B7330" s="1" t="s">
        <v>7332</v>
      </c>
      <c r="C7330" s="5">
        <v>509</v>
      </c>
      <c r="D7330">
        <v>627</v>
      </c>
      <c r="E7330" s="1">
        <v>0</v>
      </c>
    </row>
    <row r="7331" spans="1:5">
      <c r="A7331" s="6"/>
      <c r="B7331" s="1" t="s">
        <v>7333</v>
      </c>
      <c r="C7331" s="5">
        <v>508</v>
      </c>
      <c r="D7331">
        <v>628</v>
      </c>
      <c r="E7331" s="1">
        <v>0</v>
      </c>
    </row>
    <row r="7332" spans="1:5">
      <c r="A7332" s="6"/>
      <c r="B7332" s="1" t="s">
        <v>7334</v>
      </c>
      <c r="C7332" s="5">
        <v>507</v>
      </c>
      <c r="D7332">
        <v>628</v>
      </c>
      <c r="E7332" s="1">
        <v>0</v>
      </c>
    </row>
    <row r="7333" spans="1:5">
      <c r="A7333" s="6"/>
      <c r="B7333" s="1" t="s">
        <v>7335</v>
      </c>
      <c r="C7333" s="5">
        <v>506</v>
      </c>
      <c r="D7333">
        <v>628</v>
      </c>
      <c r="E7333" s="1">
        <v>0</v>
      </c>
    </row>
    <row r="7334" spans="1:5">
      <c r="A7334" s="6"/>
      <c r="B7334" s="1" t="s">
        <v>7336</v>
      </c>
      <c r="C7334" s="5">
        <v>506</v>
      </c>
      <c r="D7334">
        <v>629</v>
      </c>
      <c r="E7334" s="1">
        <v>0</v>
      </c>
    </row>
    <row r="7335" spans="1:5">
      <c r="A7335" s="6"/>
      <c r="B7335" s="1" t="s">
        <v>7337</v>
      </c>
      <c r="C7335" s="5">
        <v>505</v>
      </c>
      <c r="D7335">
        <v>630</v>
      </c>
      <c r="E7335" s="1">
        <v>0</v>
      </c>
    </row>
    <row r="7336" spans="1:5">
      <c r="A7336" s="6"/>
      <c r="B7336" s="1" t="s">
        <v>7338</v>
      </c>
      <c r="C7336" s="5">
        <v>505</v>
      </c>
      <c r="D7336">
        <v>629</v>
      </c>
      <c r="E7336" s="1">
        <v>0</v>
      </c>
    </row>
    <row r="7337" spans="1:5">
      <c r="A7337" s="6"/>
      <c r="B7337" s="1" t="s">
        <v>7339</v>
      </c>
      <c r="C7337" s="5">
        <v>505</v>
      </c>
      <c r="D7337">
        <v>629</v>
      </c>
      <c r="E7337" s="1">
        <v>0</v>
      </c>
    </row>
    <row r="7338" spans="1:5">
      <c r="A7338" s="6"/>
      <c r="B7338" s="1" t="s">
        <v>7340</v>
      </c>
      <c r="C7338" s="5">
        <v>507</v>
      </c>
      <c r="D7338">
        <v>628</v>
      </c>
      <c r="E7338" s="1">
        <v>0</v>
      </c>
    </row>
    <row r="7339" spans="1:5">
      <c r="A7339" s="6"/>
      <c r="B7339" s="1" t="s">
        <v>7341</v>
      </c>
      <c r="C7339" s="5">
        <v>508</v>
      </c>
      <c r="D7339">
        <v>628</v>
      </c>
      <c r="E7339" s="1">
        <v>0</v>
      </c>
    </row>
    <row r="7340" spans="1:5">
      <c r="A7340" s="6"/>
      <c r="B7340" s="1" t="s">
        <v>7342</v>
      </c>
      <c r="C7340" s="5">
        <v>507</v>
      </c>
      <c r="D7340">
        <v>628</v>
      </c>
      <c r="E7340" s="1">
        <v>0</v>
      </c>
    </row>
    <row r="7341" spans="1:5">
      <c r="A7341" s="6"/>
      <c r="B7341" s="1" t="s">
        <v>7343</v>
      </c>
      <c r="C7341" s="5">
        <v>509</v>
      </c>
      <c r="D7341">
        <v>628</v>
      </c>
      <c r="E7341" s="1">
        <v>0</v>
      </c>
    </row>
    <row r="7342" spans="1:5">
      <c r="A7342" s="6"/>
      <c r="B7342" s="1" t="s">
        <v>7344</v>
      </c>
      <c r="C7342" s="5">
        <v>510</v>
      </c>
      <c r="D7342">
        <v>628</v>
      </c>
      <c r="E7342" s="1">
        <v>0</v>
      </c>
    </row>
    <row r="7343" spans="1:5">
      <c r="A7343" s="6"/>
      <c r="B7343" s="1" t="s">
        <v>7345</v>
      </c>
      <c r="C7343" s="5">
        <v>510</v>
      </c>
      <c r="D7343">
        <v>628</v>
      </c>
      <c r="E7343" s="1">
        <v>0</v>
      </c>
    </row>
    <row r="7344" spans="1:5">
      <c r="A7344" s="6"/>
      <c r="B7344" s="1" t="s">
        <v>7346</v>
      </c>
      <c r="C7344" s="5">
        <v>510</v>
      </c>
      <c r="D7344">
        <v>628</v>
      </c>
      <c r="E7344" s="1">
        <v>0</v>
      </c>
    </row>
    <row r="7345" spans="1:5">
      <c r="A7345" s="6"/>
      <c r="B7345" s="1" t="s">
        <v>7347</v>
      </c>
      <c r="C7345" s="5">
        <v>512</v>
      </c>
      <c r="D7345">
        <v>627</v>
      </c>
      <c r="E7345" s="1">
        <v>0</v>
      </c>
    </row>
    <row r="7346" spans="1:5">
      <c r="A7346" s="6"/>
      <c r="B7346" s="1" t="s">
        <v>7348</v>
      </c>
      <c r="C7346" s="5">
        <v>512</v>
      </c>
      <c r="D7346">
        <v>627</v>
      </c>
      <c r="E7346" s="1">
        <v>0</v>
      </c>
    </row>
    <row r="7347" spans="1:5">
      <c r="A7347" s="6"/>
      <c r="B7347" s="1" t="s">
        <v>7349</v>
      </c>
      <c r="C7347" s="5">
        <v>512</v>
      </c>
      <c r="D7347">
        <v>628</v>
      </c>
      <c r="E7347" s="1">
        <v>0</v>
      </c>
    </row>
    <row r="7348" spans="1:5">
      <c r="A7348" s="6"/>
      <c r="B7348" s="1" t="s">
        <v>7350</v>
      </c>
      <c r="C7348" s="5">
        <v>514</v>
      </c>
      <c r="D7348">
        <v>628</v>
      </c>
      <c r="E7348" s="1">
        <v>0</v>
      </c>
    </row>
    <row r="7349" spans="1:5">
      <c r="A7349" s="6"/>
      <c r="B7349" s="1" t="s">
        <v>7351</v>
      </c>
      <c r="C7349" s="5">
        <v>514</v>
      </c>
      <c r="D7349">
        <v>627</v>
      </c>
      <c r="E7349" s="1">
        <v>0</v>
      </c>
    </row>
    <row r="7350" spans="1:5">
      <c r="A7350" s="6"/>
      <c r="B7350" s="1" t="s">
        <v>7352</v>
      </c>
      <c r="C7350" s="5">
        <v>513</v>
      </c>
      <c r="D7350">
        <v>627</v>
      </c>
      <c r="E7350" s="1">
        <v>0</v>
      </c>
    </row>
    <row r="7351" spans="1:5">
      <c r="A7351" s="6"/>
      <c r="B7351" s="1" t="s">
        <v>7353</v>
      </c>
      <c r="C7351" s="5">
        <v>511</v>
      </c>
      <c r="D7351">
        <v>628</v>
      </c>
      <c r="E7351" s="1">
        <v>0</v>
      </c>
    </row>
    <row r="7352" spans="1:5">
      <c r="A7352" s="6"/>
      <c r="B7352" s="1" t="s">
        <v>7354</v>
      </c>
      <c r="C7352" s="5">
        <v>509</v>
      </c>
      <c r="D7352">
        <v>628</v>
      </c>
      <c r="E7352" s="1">
        <v>0</v>
      </c>
    </row>
    <row r="7353" spans="1:5">
      <c r="A7353" s="6"/>
      <c r="B7353" s="1" t="s">
        <v>7355</v>
      </c>
      <c r="C7353" s="5">
        <v>509</v>
      </c>
      <c r="D7353">
        <v>628</v>
      </c>
      <c r="E7353" s="1">
        <v>0</v>
      </c>
    </row>
    <row r="7354" spans="1:5">
      <c r="A7354" s="6"/>
      <c r="B7354" s="1" t="s">
        <v>7356</v>
      </c>
      <c r="C7354" s="5">
        <v>510</v>
      </c>
      <c r="D7354">
        <v>629</v>
      </c>
      <c r="E7354" s="1">
        <v>0</v>
      </c>
    </row>
    <row r="7355" spans="1:5">
      <c r="A7355" s="6"/>
      <c r="B7355" s="1" t="s">
        <v>7357</v>
      </c>
      <c r="C7355" s="5">
        <v>508</v>
      </c>
      <c r="D7355">
        <v>629</v>
      </c>
      <c r="E7355" s="1">
        <v>0</v>
      </c>
    </row>
    <row r="7356" spans="1:5">
      <c r="A7356" s="6"/>
      <c r="B7356" s="1" t="s">
        <v>7358</v>
      </c>
      <c r="C7356" s="5">
        <v>508</v>
      </c>
      <c r="D7356">
        <v>629</v>
      </c>
      <c r="E7356" s="1">
        <v>0</v>
      </c>
    </row>
    <row r="7357" spans="1:5">
      <c r="A7357" s="6"/>
      <c r="B7357" s="1" t="s">
        <v>7359</v>
      </c>
      <c r="C7357" s="5">
        <v>507</v>
      </c>
      <c r="D7357">
        <v>629</v>
      </c>
      <c r="E7357" s="1">
        <v>0</v>
      </c>
    </row>
    <row r="7358" spans="1:5">
      <c r="A7358" s="6"/>
      <c r="B7358" s="1" t="s">
        <v>7360</v>
      </c>
      <c r="C7358" s="5">
        <v>506</v>
      </c>
      <c r="D7358">
        <v>628</v>
      </c>
      <c r="E7358" s="1">
        <v>0</v>
      </c>
    </row>
    <row r="7359" spans="1:5">
      <c r="A7359" s="6"/>
      <c r="B7359" s="1" t="s">
        <v>7361</v>
      </c>
      <c r="C7359" s="5">
        <v>506</v>
      </c>
      <c r="D7359">
        <v>629</v>
      </c>
      <c r="E7359" s="1">
        <v>0</v>
      </c>
    </row>
    <row r="7360" spans="1:5">
      <c r="A7360" s="6"/>
      <c r="B7360" s="1" t="s">
        <v>7362</v>
      </c>
      <c r="C7360" s="5">
        <v>507</v>
      </c>
      <c r="D7360">
        <v>628</v>
      </c>
      <c r="E7360" s="1">
        <v>0</v>
      </c>
    </row>
    <row r="7361" spans="1:5">
      <c r="A7361" s="6"/>
      <c r="B7361" s="1" t="s">
        <v>7363</v>
      </c>
      <c r="C7361" s="5">
        <v>507</v>
      </c>
      <c r="D7361">
        <v>628</v>
      </c>
      <c r="E7361" s="1">
        <v>0</v>
      </c>
    </row>
    <row r="7362" spans="1:5">
      <c r="A7362" s="6"/>
      <c r="B7362" s="1" t="s">
        <v>7364</v>
      </c>
      <c r="C7362" s="5">
        <v>508</v>
      </c>
      <c r="D7362">
        <v>628</v>
      </c>
      <c r="E7362" s="1">
        <v>0</v>
      </c>
    </row>
    <row r="7363" spans="1:5">
      <c r="A7363" s="6"/>
      <c r="B7363" s="1" t="s">
        <v>7365</v>
      </c>
      <c r="C7363" s="5">
        <v>509</v>
      </c>
      <c r="D7363">
        <v>628</v>
      </c>
      <c r="E7363" s="1">
        <v>0</v>
      </c>
    </row>
    <row r="7364" spans="1:5">
      <c r="A7364" s="6"/>
      <c r="B7364" s="1" t="s">
        <v>7366</v>
      </c>
      <c r="C7364" s="5">
        <v>507</v>
      </c>
      <c r="D7364">
        <v>628</v>
      </c>
      <c r="E7364" s="1">
        <v>0</v>
      </c>
    </row>
    <row r="7365" spans="1:5">
      <c r="A7365" s="6"/>
      <c r="B7365" s="1" t="s">
        <v>7367</v>
      </c>
      <c r="C7365" s="5">
        <v>508</v>
      </c>
      <c r="D7365">
        <v>628</v>
      </c>
      <c r="E7365" s="1">
        <v>0</v>
      </c>
    </row>
    <row r="7366" spans="1:5">
      <c r="A7366" s="6"/>
      <c r="B7366" s="1" t="s">
        <v>7368</v>
      </c>
      <c r="C7366" s="5">
        <v>508</v>
      </c>
      <c r="D7366">
        <v>628</v>
      </c>
      <c r="E7366" s="1">
        <v>0</v>
      </c>
    </row>
    <row r="7367" spans="1:5">
      <c r="A7367" s="6"/>
      <c r="B7367" s="1" t="s">
        <v>7369</v>
      </c>
      <c r="C7367" s="5">
        <v>509</v>
      </c>
      <c r="D7367">
        <v>628</v>
      </c>
      <c r="E7367" s="1">
        <v>0</v>
      </c>
    </row>
    <row r="7368" spans="1:5">
      <c r="A7368" s="6"/>
      <c r="B7368" s="1" t="s">
        <v>7370</v>
      </c>
      <c r="C7368" s="5">
        <v>507</v>
      </c>
      <c r="D7368">
        <v>629</v>
      </c>
      <c r="E7368" s="1">
        <v>0</v>
      </c>
    </row>
    <row r="7369" spans="1:5">
      <c r="A7369" s="6"/>
      <c r="B7369" s="1" t="s">
        <v>7371</v>
      </c>
      <c r="C7369" s="5">
        <v>505</v>
      </c>
      <c r="D7369">
        <v>629</v>
      </c>
      <c r="E7369" s="1">
        <v>0</v>
      </c>
    </row>
    <row r="7370" spans="1:5">
      <c r="A7370" s="6"/>
      <c r="B7370" s="1" t="s">
        <v>7372</v>
      </c>
      <c r="C7370" s="5">
        <v>505</v>
      </c>
      <c r="D7370">
        <v>629</v>
      </c>
      <c r="E7370" s="1">
        <v>0</v>
      </c>
    </row>
    <row r="7371" spans="1:5">
      <c r="A7371" s="6"/>
      <c r="B7371" s="1" t="s">
        <v>7373</v>
      </c>
      <c r="C7371" s="5">
        <v>506</v>
      </c>
      <c r="D7371">
        <v>629</v>
      </c>
      <c r="E7371" s="1">
        <v>0</v>
      </c>
    </row>
    <row r="7372" spans="1:5">
      <c r="A7372" s="6"/>
      <c r="B7372" s="1" t="s">
        <v>7374</v>
      </c>
      <c r="C7372" s="5">
        <v>506</v>
      </c>
      <c r="D7372">
        <v>629</v>
      </c>
      <c r="E7372" s="1">
        <v>0</v>
      </c>
    </row>
    <row r="7373" spans="1:5">
      <c r="A7373" s="6"/>
      <c r="B7373" s="1" t="s">
        <v>7375</v>
      </c>
      <c r="C7373" s="5">
        <v>506</v>
      </c>
      <c r="D7373">
        <v>629</v>
      </c>
      <c r="E7373" s="1">
        <v>0</v>
      </c>
    </row>
    <row r="7374" spans="1:5">
      <c r="A7374" s="6"/>
      <c r="B7374" s="1" t="s">
        <v>7376</v>
      </c>
      <c r="C7374" s="5">
        <v>507</v>
      </c>
      <c r="D7374">
        <v>630</v>
      </c>
      <c r="E7374" s="1">
        <v>0</v>
      </c>
    </row>
    <row r="7375" spans="1:5">
      <c r="A7375" s="6"/>
      <c r="B7375" s="1" t="s">
        <v>7377</v>
      </c>
      <c r="C7375" s="5">
        <v>507</v>
      </c>
      <c r="D7375">
        <v>630</v>
      </c>
      <c r="E7375" s="1">
        <v>0</v>
      </c>
    </row>
    <row r="7376" spans="1:5">
      <c r="A7376" s="6"/>
      <c r="B7376" s="1" t="s">
        <v>7378</v>
      </c>
      <c r="C7376" s="5">
        <v>507</v>
      </c>
      <c r="D7376">
        <v>628</v>
      </c>
      <c r="E7376" s="1">
        <v>0</v>
      </c>
    </row>
    <row r="7377" spans="1:5">
      <c r="A7377" s="6"/>
      <c r="B7377" s="1" t="s">
        <v>7379</v>
      </c>
      <c r="C7377" s="5">
        <v>506</v>
      </c>
      <c r="D7377">
        <v>629</v>
      </c>
      <c r="E7377" s="1">
        <v>0</v>
      </c>
    </row>
    <row r="7378" spans="1:5">
      <c r="A7378" s="6"/>
      <c r="B7378" s="1" t="s">
        <v>7380</v>
      </c>
      <c r="C7378" s="5">
        <v>508</v>
      </c>
      <c r="D7378">
        <v>628</v>
      </c>
      <c r="E7378" s="1">
        <v>0</v>
      </c>
    </row>
    <row r="7379" spans="1:5">
      <c r="A7379" s="6"/>
      <c r="B7379" s="1" t="s">
        <v>7381</v>
      </c>
      <c r="C7379" s="5">
        <v>509</v>
      </c>
      <c r="D7379">
        <v>627</v>
      </c>
      <c r="E7379" s="1">
        <v>0</v>
      </c>
    </row>
    <row r="7380" spans="1:5">
      <c r="A7380" s="6"/>
      <c r="B7380" s="1" t="s">
        <v>7382</v>
      </c>
      <c r="C7380" s="5">
        <v>509</v>
      </c>
      <c r="D7380">
        <v>626</v>
      </c>
      <c r="E7380" s="1">
        <v>0</v>
      </c>
    </row>
    <row r="7381" spans="1:5">
      <c r="A7381" s="6"/>
      <c r="B7381" s="1" t="s">
        <v>7383</v>
      </c>
      <c r="C7381" s="5">
        <v>509</v>
      </c>
      <c r="D7381">
        <v>626</v>
      </c>
      <c r="E7381" s="1">
        <v>0</v>
      </c>
    </row>
    <row r="7382" spans="1:5">
      <c r="A7382" s="6"/>
      <c r="B7382" s="1" t="s">
        <v>7384</v>
      </c>
      <c r="C7382" s="5">
        <v>509</v>
      </c>
      <c r="D7382">
        <v>626</v>
      </c>
      <c r="E7382" s="1">
        <v>0</v>
      </c>
    </row>
    <row r="7383" spans="1:5">
      <c r="A7383" s="6"/>
      <c r="B7383" s="1" t="s">
        <v>7385</v>
      </c>
      <c r="C7383" s="5">
        <v>507</v>
      </c>
      <c r="D7383">
        <v>625</v>
      </c>
      <c r="E7383" s="1">
        <v>0</v>
      </c>
    </row>
    <row r="7384" spans="1:5">
      <c r="A7384" s="6"/>
      <c r="B7384" s="1" t="s">
        <v>7386</v>
      </c>
      <c r="C7384" s="5">
        <v>507</v>
      </c>
      <c r="D7384">
        <v>626</v>
      </c>
      <c r="E7384" s="1">
        <v>0</v>
      </c>
    </row>
    <row r="7385" spans="1:5">
      <c r="A7385" s="6"/>
      <c r="B7385" s="1" t="s">
        <v>7387</v>
      </c>
      <c r="C7385" s="5">
        <v>507</v>
      </c>
      <c r="D7385">
        <v>625</v>
      </c>
      <c r="E7385" s="1">
        <v>0</v>
      </c>
    </row>
    <row r="7386" spans="1:5">
      <c r="A7386" s="6"/>
      <c r="B7386" s="1" t="s">
        <v>7388</v>
      </c>
      <c r="C7386" s="5">
        <v>506</v>
      </c>
      <c r="D7386">
        <v>627</v>
      </c>
      <c r="E7386" s="1">
        <v>0</v>
      </c>
    </row>
    <row r="7387" spans="1:5">
      <c r="A7387" s="6"/>
      <c r="B7387" s="1" t="s">
        <v>7389</v>
      </c>
      <c r="C7387" s="5">
        <v>507</v>
      </c>
      <c r="D7387">
        <v>626</v>
      </c>
      <c r="E7387" s="1">
        <v>0</v>
      </c>
    </row>
    <row r="7388" spans="1:5">
      <c r="A7388" s="6"/>
      <c r="B7388" s="1" t="s">
        <v>7390</v>
      </c>
      <c r="C7388" s="5">
        <v>508</v>
      </c>
      <c r="D7388">
        <v>627</v>
      </c>
      <c r="E7388" s="1">
        <v>0</v>
      </c>
    </row>
    <row r="7389" spans="1:5">
      <c r="A7389" s="6"/>
      <c r="B7389" s="1" t="s">
        <v>7391</v>
      </c>
      <c r="C7389" s="5">
        <v>508</v>
      </c>
      <c r="D7389">
        <v>627</v>
      </c>
      <c r="E7389" s="1">
        <v>0</v>
      </c>
    </row>
    <row r="7390" spans="1:5">
      <c r="A7390" s="6"/>
      <c r="B7390" s="1" t="s">
        <v>7392</v>
      </c>
      <c r="C7390" s="5">
        <v>509</v>
      </c>
      <c r="D7390">
        <v>627</v>
      </c>
      <c r="E7390" s="1">
        <v>0</v>
      </c>
    </row>
    <row r="7391" spans="1:5">
      <c r="A7391" s="6"/>
      <c r="B7391" s="1" t="s">
        <v>7393</v>
      </c>
      <c r="C7391" s="5">
        <v>510</v>
      </c>
      <c r="D7391">
        <v>627</v>
      </c>
      <c r="E7391" s="1">
        <v>0</v>
      </c>
    </row>
    <row r="7392" spans="1:5">
      <c r="A7392" s="6"/>
      <c r="B7392" s="1" t="s">
        <v>7394</v>
      </c>
      <c r="C7392" s="5">
        <v>509</v>
      </c>
      <c r="D7392">
        <v>625</v>
      </c>
      <c r="E7392" s="1">
        <v>0</v>
      </c>
    </row>
    <row r="7393" spans="1:5">
      <c r="A7393" s="6"/>
      <c r="B7393" s="1" t="s">
        <v>7395</v>
      </c>
      <c r="C7393" s="5">
        <v>509</v>
      </c>
      <c r="D7393">
        <v>626</v>
      </c>
      <c r="E7393" s="1">
        <v>0</v>
      </c>
    </row>
    <row r="7394" spans="1:5">
      <c r="A7394" s="6"/>
      <c r="B7394" s="1" t="s">
        <v>7396</v>
      </c>
      <c r="C7394" s="5">
        <v>508</v>
      </c>
      <c r="D7394">
        <v>626</v>
      </c>
      <c r="E7394" s="1">
        <v>0</v>
      </c>
    </row>
    <row r="7395" spans="1:5">
      <c r="A7395" s="6"/>
      <c r="B7395" s="1" t="s">
        <v>7397</v>
      </c>
      <c r="C7395" s="5">
        <v>507</v>
      </c>
      <c r="D7395">
        <v>626</v>
      </c>
      <c r="E7395" s="1">
        <v>0</v>
      </c>
    </row>
    <row r="7396" spans="1:5">
      <c r="A7396" s="6"/>
      <c r="B7396" s="1" t="s">
        <v>7398</v>
      </c>
      <c r="C7396" s="5">
        <v>507</v>
      </c>
      <c r="D7396">
        <v>625</v>
      </c>
      <c r="E7396" s="1">
        <v>0</v>
      </c>
    </row>
    <row r="7397" spans="1:5">
      <c r="A7397" s="6"/>
      <c r="B7397" s="1" t="s">
        <v>7399</v>
      </c>
      <c r="C7397" s="5">
        <v>507</v>
      </c>
      <c r="D7397">
        <v>625</v>
      </c>
      <c r="E7397" s="1">
        <v>0</v>
      </c>
    </row>
    <row r="7398" spans="1:5">
      <c r="A7398" s="6"/>
      <c r="B7398" s="1" t="s">
        <v>7400</v>
      </c>
      <c r="C7398" s="5">
        <v>506</v>
      </c>
      <c r="D7398">
        <v>626</v>
      </c>
      <c r="E7398" s="1">
        <v>0</v>
      </c>
    </row>
    <row r="7399" spans="1:5">
      <c r="A7399" s="6"/>
      <c r="B7399" s="1" t="s">
        <v>7401</v>
      </c>
      <c r="C7399" s="5">
        <v>507</v>
      </c>
      <c r="D7399">
        <v>627</v>
      </c>
      <c r="E7399" s="1">
        <v>0</v>
      </c>
    </row>
    <row r="7400" spans="1:5">
      <c r="A7400" s="6"/>
      <c r="B7400" s="1" t="s">
        <v>7402</v>
      </c>
      <c r="C7400" s="5">
        <v>506</v>
      </c>
      <c r="D7400">
        <v>627</v>
      </c>
      <c r="E7400" s="1">
        <v>0</v>
      </c>
    </row>
    <row r="7401" spans="1:5">
      <c r="A7401" s="6"/>
      <c r="B7401" s="1" t="s">
        <v>7403</v>
      </c>
      <c r="C7401" s="5">
        <v>508</v>
      </c>
      <c r="D7401">
        <v>626</v>
      </c>
      <c r="E7401" s="1">
        <v>0</v>
      </c>
    </row>
    <row r="7402" spans="1:5">
      <c r="A7402" s="6"/>
      <c r="B7402" s="1" t="s">
        <v>7404</v>
      </c>
      <c r="C7402" s="5">
        <v>509</v>
      </c>
      <c r="D7402">
        <v>627</v>
      </c>
      <c r="E7402" s="1">
        <v>0</v>
      </c>
    </row>
    <row r="7403" spans="1:5">
      <c r="A7403" s="6"/>
      <c r="B7403" s="1" t="s">
        <v>7405</v>
      </c>
      <c r="C7403" s="5">
        <v>509</v>
      </c>
      <c r="D7403">
        <v>627</v>
      </c>
      <c r="E7403" s="1">
        <v>0</v>
      </c>
    </row>
    <row r="7404" spans="1:5">
      <c r="A7404" s="6"/>
      <c r="B7404" s="1" t="s">
        <v>7406</v>
      </c>
      <c r="C7404" s="5">
        <v>509</v>
      </c>
      <c r="D7404">
        <v>626</v>
      </c>
      <c r="E7404" s="1">
        <v>0</v>
      </c>
    </row>
    <row r="7405" spans="1:5">
      <c r="A7405" s="6"/>
      <c r="B7405" s="1" t="s">
        <v>7407</v>
      </c>
      <c r="C7405" s="5">
        <v>509</v>
      </c>
      <c r="D7405">
        <v>627</v>
      </c>
      <c r="E7405" s="1">
        <v>0</v>
      </c>
    </row>
    <row r="7406" spans="1:5">
      <c r="A7406" s="6"/>
      <c r="B7406" s="1" t="s">
        <v>7408</v>
      </c>
      <c r="C7406" s="5">
        <v>508</v>
      </c>
      <c r="D7406">
        <v>628</v>
      </c>
      <c r="E7406" s="1">
        <v>0</v>
      </c>
    </row>
    <row r="7407" spans="1:5">
      <c r="A7407" s="6"/>
      <c r="B7407" s="1" t="s">
        <v>7409</v>
      </c>
      <c r="C7407" s="5">
        <v>508</v>
      </c>
      <c r="D7407">
        <v>628</v>
      </c>
      <c r="E7407" s="1">
        <v>0</v>
      </c>
    </row>
    <row r="7408" spans="1:5">
      <c r="A7408" s="6"/>
      <c r="B7408" s="1" t="s">
        <v>7410</v>
      </c>
      <c r="C7408" s="5">
        <v>507</v>
      </c>
      <c r="D7408">
        <v>628</v>
      </c>
      <c r="E7408" s="1">
        <v>0</v>
      </c>
    </row>
    <row r="7409" spans="1:5">
      <c r="A7409" s="6"/>
      <c r="B7409" s="1" t="s">
        <v>7411</v>
      </c>
      <c r="C7409" s="5">
        <v>505</v>
      </c>
      <c r="D7409">
        <v>629</v>
      </c>
      <c r="E7409" s="1">
        <v>0</v>
      </c>
    </row>
    <row r="7410" spans="1:5">
      <c r="A7410" s="6"/>
      <c r="B7410" s="1" t="s">
        <v>7412</v>
      </c>
      <c r="C7410" s="5">
        <v>504</v>
      </c>
      <c r="D7410">
        <v>629</v>
      </c>
      <c r="E7410" s="1">
        <v>0</v>
      </c>
    </row>
    <row r="7411" spans="1:5">
      <c r="A7411" s="6"/>
      <c r="B7411" s="1" t="s">
        <v>7413</v>
      </c>
      <c r="C7411" s="5">
        <v>501</v>
      </c>
      <c r="D7411">
        <v>629</v>
      </c>
      <c r="E7411" s="1">
        <v>0</v>
      </c>
    </row>
    <row r="7412" spans="1:5">
      <c r="A7412" s="6"/>
      <c r="B7412" s="1" t="s">
        <v>7414</v>
      </c>
      <c r="C7412" s="5">
        <v>502</v>
      </c>
      <c r="D7412">
        <v>630</v>
      </c>
      <c r="E7412" s="1">
        <v>0</v>
      </c>
    </row>
    <row r="7413" spans="1:5">
      <c r="A7413" s="6"/>
      <c r="B7413" s="1" t="s">
        <v>7415</v>
      </c>
      <c r="C7413" s="5">
        <v>504</v>
      </c>
      <c r="D7413">
        <v>629</v>
      </c>
      <c r="E7413" s="1">
        <v>0</v>
      </c>
    </row>
    <row r="7414" spans="1:5">
      <c r="A7414" s="6"/>
      <c r="B7414" s="1" t="s">
        <v>7416</v>
      </c>
      <c r="C7414" s="5">
        <v>507</v>
      </c>
      <c r="D7414">
        <v>629</v>
      </c>
      <c r="E7414" s="1">
        <v>0</v>
      </c>
    </row>
    <row r="7415" spans="1:5">
      <c r="A7415" s="6"/>
      <c r="B7415" s="1" t="s">
        <v>7417</v>
      </c>
      <c r="C7415" s="5">
        <v>509</v>
      </c>
      <c r="D7415">
        <v>628</v>
      </c>
      <c r="E7415" s="1">
        <v>0</v>
      </c>
    </row>
    <row r="7416" spans="1:5">
      <c r="A7416" s="6"/>
      <c r="B7416" s="1" t="s">
        <v>7418</v>
      </c>
      <c r="C7416" s="5">
        <v>510</v>
      </c>
      <c r="D7416">
        <v>628</v>
      </c>
      <c r="E7416" s="1">
        <v>0</v>
      </c>
    </row>
    <row r="7417" spans="1:5">
      <c r="A7417" s="6"/>
      <c r="B7417" s="1" t="s">
        <v>7419</v>
      </c>
      <c r="C7417" s="5">
        <v>509</v>
      </c>
      <c r="D7417">
        <v>628</v>
      </c>
      <c r="E7417" s="1">
        <v>0</v>
      </c>
    </row>
    <row r="7418" spans="1:5">
      <c r="A7418" s="6"/>
      <c r="B7418" s="1" t="s">
        <v>7420</v>
      </c>
      <c r="C7418" s="5">
        <v>509</v>
      </c>
      <c r="D7418">
        <v>627</v>
      </c>
      <c r="E7418" s="1">
        <v>0</v>
      </c>
    </row>
    <row r="7419" spans="1:5">
      <c r="A7419" s="6"/>
      <c r="B7419" s="1" t="s">
        <v>7421</v>
      </c>
      <c r="C7419" s="5">
        <v>510</v>
      </c>
      <c r="D7419">
        <v>627</v>
      </c>
      <c r="E7419" s="1">
        <v>0</v>
      </c>
    </row>
    <row r="7420" spans="1:5">
      <c r="A7420" s="6"/>
      <c r="B7420" s="1" t="s">
        <v>7422</v>
      </c>
      <c r="C7420" s="5">
        <v>511</v>
      </c>
      <c r="D7420">
        <v>626</v>
      </c>
      <c r="E7420" s="1">
        <v>0</v>
      </c>
    </row>
    <row r="7421" spans="1:5">
      <c r="A7421" s="6"/>
      <c r="B7421" s="1" t="s">
        <v>7423</v>
      </c>
      <c r="C7421" s="5">
        <v>513</v>
      </c>
      <c r="D7421">
        <v>627</v>
      </c>
      <c r="E7421" s="1">
        <v>0</v>
      </c>
    </row>
    <row r="7422" spans="1:5">
      <c r="A7422" s="6"/>
      <c r="B7422" s="1" t="s">
        <v>7424</v>
      </c>
      <c r="C7422" s="5">
        <v>514</v>
      </c>
      <c r="D7422">
        <v>627</v>
      </c>
      <c r="E7422" s="1">
        <v>0</v>
      </c>
    </row>
    <row r="7423" spans="1:5">
      <c r="A7423" s="6"/>
      <c r="B7423" s="1" t="s">
        <v>7425</v>
      </c>
      <c r="C7423" s="5">
        <v>513</v>
      </c>
      <c r="D7423">
        <v>628</v>
      </c>
      <c r="E7423" s="1">
        <v>0</v>
      </c>
    </row>
    <row r="7424" spans="1:5">
      <c r="A7424" s="6"/>
      <c r="B7424" s="1" t="s">
        <v>7426</v>
      </c>
      <c r="C7424" s="5">
        <v>512</v>
      </c>
      <c r="D7424">
        <v>627</v>
      </c>
      <c r="E7424" s="1">
        <v>0</v>
      </c>
    </row>
    <row r="7425" spans="1:5">
      <c r="A7425" s="6"/>
      <c r="B7425" s="1" t="s">
        <v>7427</v>
      </c>
      <c r="C7425" s="5">
        <v>510</v>
      </c>
      <c r="D7425">
        <v>627</v>
      </c>
      <c r="E7425" s="1">
        <v>0</v>
      </c>
    </row>
    <row r="7426" spans="1:5">
      <c r="A7426" s="6"/>
      <c r="B7426" s="1" t="s">
        <v>7428</v>
      </c>
      <c r="C7426" s="5">
        <v>509</v>
      </c>
      <c r="D7426">
        <v>627</v>
      </c>
      <c r="E7426" s="1">
        <v>0</v>
      </c>
    </row>
    <row r="7427" spans="1:5">
      <c r="A7427" s="6"/>
      <c r="B7427" s="1" t="s">
        <v>7429</v>
      </c>
      <c r="C7427" s="5">
        <v>509</v>
      </c>
      <c r="D7427">
        <v>628</v>
      </c>
      <c r="E7427" s="1">
        <v>0</v>
      </c>
    </row>
    <row r="7428" spans="1:5">
      <c r="A7428" s="6"/>
      <c r="B7428" s="1" t="s">
        <v>7430</v>
      </c>
      <c r="C7428" s="5">
        <v>510</v>
      </c>
      <c r="D7428">
        <v>628</v>
      </c>
      <c r="E7428" s="1">
        <v>0</v>
      </c>
    </row>
    <row r="7429" spans="1:5">
      <c r="A7429" s="6"/>
      <c r="B7429" s="1" t="s">
        <v>7431</v>
      </c>
      <c r="C7429" s="5">
        <v>509</v>
      </c>
      <c r="D7429">
        <v>629</v>
      </c>
      <c r="E7429" s="1">
        <v>0</v>
      </c>
    </row>
    <row r="7430" spans="1:5">
      <c r="A7430" s="6"/>
      <c r="B7430" s="1" t="s">
        <v>7432</v>
      </c>
      <c r="C7430" s="5">
        <v>509</v>
      </c>
      <c r="D7430">
        <v>629</v>
      </c>
      <c r="E7430" s="1">
        <v>0</v>
      </c>
    </row>
    <row r="7431" spans="1:5">
      <c r="A7431" s="6"/>
      <c r="B7431" s="1" t="s">
        <v>7433</v>
      </c>
      <c r="C7431" s="5">
        <v>505</v>
      </c>
      <c r="D7431">
        <v>629</v>
      </c>
      <c r="E7431" s="1">
        <v>0</v>
      </c>
    </row>
    <row r="7432" spans="1:5">
      <c r="A7432" s="6"/>
      <c r="B7432" s="1" t="s">
        <v>7434</v>
      </c>
      <c r="C7432" s="5">
        <v>504</v>
      </c>
      <c r="D7432">
        <v>630</v>
      </c>
      <c r="E7432" s="1">
        <v>0</v>
      </c>
    </row>
    <row r="7433" spans="1:5">
      <c r="A7433" s="6"/>
      <c r="B7433" s="1" t="s">
        <v>7435</v>
      </c>
      <c r="C7433" s="5">
        <v>501</v>
      </c>
      <c r="D7433">
        <v>630</v>
      </c>
      <c r="E7433" s="1">
        <v>0</v>
      </c>
    </row>
    <row r="7434" spans="1:5">
      <c r="A7434" s="6"/>
      <c r="B7434" s="1" t="s">
        <v>7436</v>
      </c>
      <c r="C7434" s="5">
        <v>499</v>
      </c>
      <c r="D7434">
        <v>630</v>
      </c>
      <c r="E7434" s="1">
        <v>0</v>
      </c>
    </row>
    <row r="7435" spans="1:5">
      <c r="A7435" s="6"/>
      <c r="B7435" s="1" t="s">
        <v>7437</v>
      </c>
      <c r="C7435" s="5">
        <v>498</v>
      </c>
      <c r="D7435">
        <v>631</v>
      </c>
      <c r="E7435" s="1">
        <v>0</v>
      </c>
    </row>
    <row r="7436" spans="1:5">
      <c r="A7436" s="6"/>
      <c r="B7436" s="1" t="s">
        <v>7438</v>
      </c>
      <c r="C7436" s="5">
        <v>500</v>
      </c>
      <c r="D7436">
        <v>631</v>
      </c>
      <c r="E7436" s="1">
        <v>0</v>
      </c>
    </row>
    <row r="7437" spans="1:5">
      <c r="A7437" s="6"/>
      <c r="B7437" s="1" t="s">
        <v>7439</v>
      </c>
      <c r="C7437" s="5">
        <v>500</v>
      </c>
      <c r="D7437">
        <v>630</v>
      </c>
      <c r="E7437" s="1">
        <v>0</v>
      </c>
    </row>
    <row r="7438" spans="1:5">
      <c r="A7438" s="6"/>
      <c r="B7438" s="1" t="s">
        <v>7440</v>
      </c>
      <c r="C7438" s="5">
        <v>499</v>
      </c>
      <c r="D7438">
        <v>630</v>
      </c>
      <c r="E7438" s="1">
        <v>0</v>
      </c>
    </row>
    <row r="7439" spans="1:5">
      <c r="A7439" s="6"/>
      <c r="B7439" s="1" t="s">
        <v>7441</v>
      </c>
      <c r="C7439" s="5">
        <v>499</v>
      </c>
      <c r="D7439">
        <v>631</v>
      </c>
      <c r="E7439" s="1">
        <v>0</v>
      </c>
    </row>
    <row r="7440" spans="1:5">
      <c r="A7440" s="6"/>
      <c r="B7440" s="1" t="s">
        <v>7442</v>
      </c>
      <c r="C7440" s="5">
        <v>499</v>
      </c>
      <c r="D7440">
        <v>631</v>
      </c>
      <c r="E7440" s="1">
        <v>0</v>
      </c>
    </row>
    <row r="7441" spans="1:5">
      <c r="A7441" s="6"/>
      <c r="B7441" s="1" t="s">
        <v>7443</v>
      </c>
      <c r="C7441" s="5">
        <v>501</v>
      </c>
      <c r="D7441">
        <v>631</v>
      </c>
      <c r="E7441" s="1">
        <v>0</v>
      </c>
    </row>
    <row r="7442" spans="1:5">
      <c r="A7442" s="6"/>
      <c r="B7442" s="1" t="s">
        <v>7444</v>
      </c>
      <c r="C7442" s="5">
        <v>501</v>
      </c>
      <c r="D7442">
        <v>632</v>
      </c>
      <c r="E7442" s="1">
        <v>0</v>
      </c>
    </row>
    <row r="7443" spans="1:5">
      <c r="A7443" s="6"/>
      <c r="B7443" s="1" t="s">
        <v>7445</v>
      </c>
      <c r="C7443" s="5">
        <v>502</v>
      </c>
      <c r="D7443">
        <v>631</v>
      </c>
      <c r="E7443" s="1">
        <v>0</v>
      </c>
    </row>
    <row r="7444" spans="1:5">
      <c r="A7444" s="6"/>
      <c r="B7444" s="1" t="s">
        <v>7446</v>
      </c>
      <c r="C7444" s="5">
        <v>503</v>
      </c>
      <c r="D7444">
        <v>632</v>
      </c>
      <c r="E7444" s="1">
        <v>0</v>
      </c>
    </row>
    <row r="7445" spans="1:5">
      <c r="A7445" s="6"/>
      <c r="B7445" s="1" t="s">
        <v>7447</v>
      </c>
      <c r="C7445" s="5">
        <v>502</v>
      </c>
      <c r="D7445">
        <v>632</v>
      </c>
      <c r="E7445" s="1">
        <v>0</v>
      </c>
    </row>
    <row r="7446" spans="1:5">
      <c r="A7446" s="6"/>
      <c r="B7446" s="1" t="s">
        <v>7448</v>
      </c>
      <c r="C7446" s="5">
        <v>502</v>
      </c>
      <c r="D7446">
        <v>632</v>
      </c>
      <c r="E7446" s="1">
        <v>0</v>
      </c>
    </row>
    <row r="7447" spans="1:5">
      <c r="A7447" s="6"/>
      <c r="B7447" s="1" t="s">
        <v>7449</v>
      </c>
      <c r="C7447" s="5">
        <v>503</v>
      </c>
      <c r="D7447">
        <v>633</v>
      </c>
      <c r="E7447" s="1">
        <v>0</v>
      </c>
    </row>
    <row r="7448" spans="1:5">
      <c r="A7448" s="6"/>
      <c r="B7448" s="1" t="s">
        <v>7450</v>
      </c>
      <c r="C7448" s="5">
        <v>505</v>
      </c>
      <c r="D7448">
        <v>633</v>
      </c>
      <c r="E7448" s="1">
        <v>0</v>
      </c>
    </row>
    <row r="7449" spans="1:5">
      <c r="A7449" s="6"/>
      <c r="B7449" s="1" t="s">
        <v>7451</v>
      </c>
      <c r="C7449" s="5">
        <v>506</v>
      </c>
      <c r="D7449">
        <v>631</v>
      </c>
      <c r="E7449" s="1">
        <v>0</v>
      </c>
    </row>
    <row r="7450" spans="1:5">
      <c r="A7450" s="6"/>
      <c r="B7450" s="1" t="s">
        <v>7452</v>
      </c>
      <c r="C7450" s="5">
        <v>508</v>
      </c>
      <c r="D7450">
        <v>631</v>
      </c>
      <c r="E7450" s="1">
        <v>0</v>
      </c>
    </row>
    <row r="7451" spans="1:5">
      <c r="A7451" s="6"/>
      <c r="B7451" s="1" t="s">
        <v>7453</v>
      </c>
      <c r="C7451" s="5">
        <v>506</v>
      </c>
      <c r="D7451">
        <v>630</v>
      </c>
      <c r="E7451" s="1">
        <v>0</v>
      </c>
    </row>
    <row r="7452" spans="1:5">
      <c r="A7452" s="6"/>
      <c r="B7452" s="1" t="s">
        <v>7454</v>
      </c>
      <c r="C7452" s="5">
        <v>505</v>
      </c>
      <c r="D7452">
        <v>629</v>
      </c>
      <c r="E7452" s="1">
        <v>0</v>
      </c>
    </row>
    <row r="7453" spans="1:5">
      <c r="A7453" s="6"/>
      <c r="B7453" s="1" t="s">
        <v>7455</v>
      </c>
      <c r="C7453" s="5">
        <v>506</v>
      </c>
      <c r="D7453">
        <v>630</v>
      </c>
      <c r="E7453" s="1">
        <v>0</v>
      </c>
    </row>
    <row r="7454" spans="1:5">
      <c r="A7454" s="6"/>
      <c r="B7454" s="1" t="s">
        <v>7456</v>
      </c>
      <c r="C7454" s="5">
        <v>506</v>
      </c>
      <c r="D7454">
        <v>628</v>
      </c>
      <c r="E7454" s="1">
        <v>0</v>
      </c>
    </row>
    <row r="7455" spans="1:5">
      <c r="A7455" s="6"/>
      <c r="B7455" s="1" t="s">
        <v>7457</v>
      </c>
      <c r="C7455" s="5">
        <v>508</v>
      </c>
      <c r="D7455">
        <v>628</v>
      </c>
      <c r="E7455" s="1">
        <v>0</v>
      </c>
    </row>
    <row r="7456" spans="1:5">
      <c r="A7456" s="6"/>
      <c r="B7456" s="1" t="s">
        <v>7458</v>
      </c>
      <c r="C7456" s="5">
        <v>507</v>
      </c>
      <c r="D7456">
        <v>628</v>
      </c>
      <c r="E7456" s="1">
        <v>0</v>
      </c>
    </row>
    <row r="7457" spans="1:5">
      <c r="A7457" s="6"/>
      <c r="B7457" s="1" t="s">
        <v>7459</v>
      </c>
      <c r="C7457" s="5">
        <v>507</v>
      </c>
      <c r="D7457">
        <v>627</v>
      </c>
      <c r="E7457" s="1">
        <v>0</v>
      </c>
    </row>
    <row r="7458" spans="1:5">
      <c r="A7458" s="6"/>
      <c r="B7458" s="1" t="s">
        <v>7460</v>
      </c>
      <c r="C7458" s="5">
        <v>507</v>
      </c>
      <c r="D7458">
        <v>627</v>
      </c>
      <c r="E7458" s="1">
        <v>0</v>
      </c>
    </row>
    <row r="7459" spans="1:5">
      <c r="A7459" s="6"/>
      <c r="B7459" s="1" t="s">
        <v>7461</v>
      </c>
      <c r="C7459" s="5">
        <v>507</v>
      </c>
      <c r="D7459">
        <v>627</v>
      </c>
      <c r="E7459" s="1">
        <v>0</v>
      </c>
    </row>
    <row r="7460" spans="1:5">
      <c r="A7460" s="6"/>
      <c r="B7460" s="1" t="s">
        <v>7462</v>
      </c>
      <c r="C7460" s="5">
        <v>506</v>
      </c>
      <c r="D7460">
        <v>627</v>
      </c>
      <c r="E7460" s="1">
        <v>0</v>
      </c>
    </row>
    <row r="7461" spans="1:5">
      <c r="A7461" s="6"/>
      <c r="B7461" s="1" t="s">
        <v>7463</v>
      </c>
      <c r="C7461" s="5">
        <v>506</v>
      </c>
      <c r="D7461">
        <v>628</v>
      </c>
      <c r="E7461" s="1">
        <v>0</v>
      </c>
    </row>
    <row r="7462" spans="1:5">
      <c r="A7462" s="6"/>
      <c r="B7462" s="1" t="s">
        <v>7464</v>
      </c>
      <c r="C7462" s="5">
        <v>507</v>
      </c>
      <c r="D7462">
        <v>627</v>
      </c>
      <c r="E7462" s="1">
        <v>0</v>
      </c>
    </row>
    <row r="7463" spans="1:5">
      <c r="A7463" s="6"/>
      <c r="B7463" s="1" t="s">
        <v>7465</v>
      </c>
      <c r="C7463" s="5">
        <v>508</v>
      </c>
      <c r="D7463">
        <v>625</v>
      </c>
      <c r="E7463" s="1">
        <v>0</v>
      </c>
    </row>
    <row r="7464" spans="1:5">
      <c r="A7464" s="6"/>
      <c r="B7464" s="1" t="s">
        <v>7466</v>
      </c>
      <c r="C7464" s="5">
        <v>510</v>
      </c>
      <c r="D7464">
        <v>626</v>
      </c>
      <c r="E7464" s="1">
        <v>0</v>
      </c>
    </row>
    <row r="7465" spans="1:5">
      <c r="A7465" s="6"/>
      <c r="B7465" s="1" t="s">
        <v>7467</v>
      </c>
      <c r="C7465" s="5">
        <v>509</v>
      </c>
      <c r="D7465">
        <v>626</v>
      </c>
      <c r="E7465" s="1">
        <v>0</v>
      </c>
    </row>
    <row r="7466" spans="1:5">
      <c r="A7466" s="6"/>
      <c r="B7466" s="1" t="s">
        <v>7468</v>
      </c>
      <c r="C7466" s="5">
        <v>511</v>
      </c>
      <c r="D7466">
        <v>625</v>
      </c>
      <c r="E7466" s="1">
        <v>0</v>
      </c>
    </row>
    <row r="7467" spans="1:5">
      <c r="A7467" s="6"/>
      <c r="B7467" s="1" t="s">
        <v>7469</v>
      </c>
      <c r="C7467" s="5">
        <v>509</v>
      </c>
      <c r="D7467">
        <v>625</v>
      </c>
      <c r="E7467" s="1">
        <v>0</v>
      </c>
    </row>
    <row r="7468" spans="1:5">
      <c r="A7468" s="6"/>
      <c r="B7468" s="1" t="s">
        <v>7470</v>
      </c>
      <c r="C7468" s="5">
        <v>507</v>
      </c>
      <c r="D7468">
        <v>626</v>
      </c>
      <c r="E7468" s="1">
        <v>0</v>
      </c>
    </row>
    <row r="7469" spans="1:5">
      <c r="A7469" s="6"/>
      <c r="B7469" s="1" t="s">
        <v>7471</v>
      </c>
      <c r="C7469" s="5">
        <v>506</v>
      </c>
      <c r="D7469">
        <v>627</v>
      </c>
      <c r="E7469" s="1">
        <v>0</v>
      </c>
    </row>
    <row r="7470" spans="1:5">
      <c r="A7470" s="6"/>
      <c r="B7470" s="1" t="s">
        <v>7472</v>
      </c>
      <c r="C7470" s="5">
        <v>507</v>
      </c>
      <c r="D7470">
        <v>627</v>
      </c>
      <c r="E7470" s="1">
        <v>0</v>
      </c>
    </row>
    <row r="7471" spans="1:5">
      <c r="A7471" s="6"/>
      <c r="B7471" s="1" t="s">
        <v>7473</v>
      </c>
      <c r="C7471" s="5">
        <v>509</v>
      </c>
      <c r="D7471">
        <v>627</v>
      </c>
      <c r="E7471" s="1">
        <v>0</v>
      </c>
    </row>
    <row r="7472" spans="1:5">
      <c r="A7472" s="6"/>
      <c r="B7472" s="1" t="s">
        <v>7474</v>
      </c>
      <c r="C7472" s="5">
        <v>508</v>
      </c>
      <c r="D7472">
        <v>627</v>
      </c>
      <c r="E7472" s="1">
        <v>0</v>
      </c>
    </row>
    <row r="7473" spans="1:5">
      <c r="A7473" s="6"/>
      <c r="B7473" s="1" t="s">
        <v>7475</v>
      </c>
      <c r="C7473" s="5">
        <v>506</v>
      </c>
      <c r="D7473">
        <v>628</v>
      </c>
      <c r="E7473" s="1">
        <v>0</v>
      </c>
    </row>
    <row r="7474" spans="1:5">
      <c r="A7474" s="6"/>
      <c r="B7474" s="1" t="s">
        <v>7476</v>
      </c>
      <c r="C7474" s="5">
        <v>504</v>
      </c>
      <c r="D7474">
        <v>628</v>
      </c>
      <c r="E7474" s="1">
        <v>0</v>
      </c>
    </row>
    <row r="7475" spans="1:5">
      <c r="A7475" s="6"/>
      <c r="B7475" s="1" t="s">
        <v>7477</v>
      </c>
      <c r="C7475" s="5">
        <v>504</v>
      </c>
      <c r="D7475">
        <v>629</v>
      </c>
      <c r="E7475" s="1">
        <v>0</v>
      </c>
    </row>
    <row r="7476" spans="1:5">
      <c r="A7476" s="6"/>
      <c r="B7476" s="1" t="s">
        <v>7478</v>
      </c>
      <c r="C7476" s="5">
        <v>504</v>
      </c>
      <c r="D7476">
        <v>631</v>
      </c>
      <c r="E7476" s="1">
        <v>0</v>
      </c>
    </row>
    <row r="7477" spans="1:5">
      <c r="A7477" s="6"/>
      <c r="B7477" s="1" t="s">
        <v>7479</v>
      </c>
      <c r="C7477" s="5">
        <v>504</v>
      </c>
      <c r="D7477">
        <v>631</v>
      </c>
      <c r="E7477" s="1">
        <v>0</v>
      </c>
    </row>
    <row r="7478" spans="1:5">
      <c r="A7478" s="6"/>
      <c r="B7478" s="1" t="s">
        <v>7480</v>
      </c>
      <c r="C7478" s="5">
        <v>506</v>
      </c>
      <c r="D7478">
        <v>630</v>
      </c>
      <c r="E7478" s="1">
        <v>0</v>
      </c>
    </row>
    <row r="7479" spans="1:5">
      <c r="A7479" s="6"/>
      <c r="B7479" s="1" t="s">
        <v>7481</v>
      </c>
      <c r="C7479" s="5">
        <v>505</v>
      </c>
      <c r="D7479">
        <v>630</v>
      </c>
      <c r="E7479" s="1">
        <v>0</v>
      </c>
    </row>
    <row r="7480" spans="1:5">
      <c r="A7480" s="6"/>
      <c r="B7480" s="1" t="s">
        <v>7482</v>
      </c>
      <c r="C7480" s="5">
        <v>506</v>
      </c>
      <c r="D7480">
        <v>629</v>
      </c>
      <c r="E7480" s="1">
        <v>0</v>
      </c>
    </row>
    <row r="7481" spans="1:5">
      <c r="A7481" s="6"/>
      <c r="B7481" s="1" t="s">
        <v>7483</v>
      </c>
      <c r="C7481" s="5">
        <v>504</v>
      </c>
      <c r="D7481">
        <v>629</v>
      </c>
      <c r="E7481" s="1">
        <v>0</v>
      </c>
    </row>
    <row r="7482" spans="1:5">
      <c r="A7482" s="6"/>
      <c r="B7482" s="1" t="s">
        <v>7484</v>
      </c>
      <c r="C7482" s="5">
        <v>505</v>
      </c>
      <c r="D7482">
        <v>629</v>
      </c>
      <c r="E7482" s="1">
        <v>0</v>
      </c>
    </row>
    <row r="7483" spans="1:5">
      <c r="A7483" s="6"/>
      <c r="B7483" s="1" t="s">
        <v>7485</v>
      </c>
      <c r="C7483" s="5">
        <v>505</v>
      </c>
      <c r="D7483">
        <v>630</v>
      </c>
      <c r="E7483" s="1">
        <v>0</v>
      </c>
    </row>
    <row r="7484" spans="1:5">
      <c r="A7484" s="6"/>
      <c r="B7484" s="1" t="s">
        <v>7486</v>
      </c>
      <c r="C7484" s="5">
        <v>505</v>
      </c>
      <c r="D7484">
        <v>629</v>
      </c>
      <c r="E7484" s="1">
        <v>0</v>
      </c>
    </row>
    <row r="7485" spans="1:5">
      <c r="A7485" s="6"/>
      <c r="B7485" s="1" t="s">
        <v>7487</v>
      </c>
      <c r="C7485" s="5">
        <v>504</v>
      </c>
      <c r="D7485">
        <v>628</v>
      </c>
      <c r="E7485" s="1">
        <v>0</v>
      </c>
    </row>
    <row r="7486" spans="1:5">
      <c r="A7486" s="6"/>
      <c r="B7486" s="1" t="s">
        <v>7488</v>
      </c>
      <c r="C7486" s="5">
        <v>504</v>
      </c>
      <c r="D7486">
        <v>626</v>
      </c>
      <c r="E7486" s="1">
        <v>0</v>
      </c>
    </row>
    <row r="7487" spans="1:5">
      <c r="A7487" s="6"/>
      <c r="B7487" s="1" t="s">
        <v>7489</v>
      </c>
      <c r="C7487" s="5">
        <v>504</v>
      </c>
      <c r="D7487">
        <v>626</v>
      </c>
      <c r="E7487" s="1">
        <v>0</v>
      </c>
    </row>
    <row r="7488" spans="1:5">
      <c r="A7488" s="6"/>
      <c r="B7488" s="1" t="s">
        <v>7490</v>
      </c>
      <c r="C7488" s="5">
        <v>503</v>
      </c>
      <c r="D7488">
        <v>627</v>
      </c>
      <c r="E7488" s="1">
        <v>0</v>
      </c>
    </row>
    <row r="7489" spans="1:5">
      <c r="A7489" s="6"/>
      <c r="B7489" s="1" t="s">
        <v>7491</v>
      </c>
      <c r="C7489" s="5">
        <v>503</v>
      </c>
      <c r="D7489">
        <v>628</v>
      </c>
      <c r="E7489" s="1">
        <v>0</v>
      </c>
    </row>
    <row r="7490" spans="1:5">
      <c r="A7490" s="6"/>
      <c r="B7490" s="1" t="s">
        <v>7492</v>
      </c>
      <c r="C7490" s="5">
        <v>503</v>
      </c>
      <c r="D7490">
        <v>628</v>
      </c>
      <c r="E7490" s="1">
        <v>0</v>
      </c>
    </row>
    <row r="7491" spans="1:5">
      <c r="A7491" s="6"/>
      <c r="B7491" s="1" t="s">
        <v>7493</v>
      </c>
      <c r="C7491" s="5">
        <v>505</v>
      </c>
      <c r="D7491">
        <v>628</v>
      </c>
      <c r="E7491" s="1">
        <v>0</v>
      </c>
    </row>
    <row r="7492" spans="1:5">
      <c r="A7492" s="6"/>
      <c r="B7492" s="1" t="s">
        <v>7494</v>
      </c>
      <c r="C7492" s="5">
        <v>505</v>
      </c>
      <c r="D7492">
        <v>628</v>
      </c>
      <c r="E7492" s="1">
        <v>0</v>
      </c>
    </row>
    <row r="7493" spans="1:5">
      <c r="A7493" s="6"/>
      <c r="B7493" s="1" t="s">
        <v>7495</v>
      </c>
      <c r="C7493" s="5">
        <v>506</v>
      </c>
      <c r="D7493">
        <v>627</v>
      </c>
      <c r="E7493" s="1">
        <v>0</v>
      </c>
    </row>
    <row r="7494" spans="1:5">
      <c r="A7494" s="6"/>
      <c r="B7494" s="1" t="s">
        <v>7496</v>
      </c>
      <c r="C7494" s="5">
        <v>507</v>
      </c>
      <c r="D7494">
        <v>628</v>
      </c>
      <c r="E7494" s="1">
        <v>0</v>
      </c>
    </row>
    <row r="7495" spans="1:5">
      <c r="A7495" s="6"/>
      <c r="B7495" s="1" t="s">
        <v>7497</v>
      </c>
      <c r="C7495" s="5">
        <v>508</v>
      </c>
      <c r="D7495">
        <v>629</v>
      </c>
      <c r="E7495" s="1">
        <v>0</v>
      </c>
    </row>
    <row r="7496" spans="1:5">
      <c r="A7496" s="6"/>
      <c r="B7496" s="1" t="s">
        <v>7498</v>
      </c>
      <c r="C7496" s="5">
        <v>508</v>
      </c>
      <c r="D7496">
        <v>628</v>
      </c>
      <c r="E7496" s="1">
        <v>0</v>
      </c>
    </row>
    <row r="7497" spans="1:5">
      <c r="A7497" s="6"/>
      <c r="B7497" s="1" t="s">
        <v>7499</v>
      </c>
      <c r="C7497" s="5">
        <v>507</v>
      </c>
      <c r="D7497">
        <v>629</v>
      </c>
      <c r="E7497" s="1">
        <v>0</v>
      </c>
    </row>
    <row r="7498" spans="1:5">
      <c r="A7498" s="6"/>
      <c r="B7498" s="1" t="s">
        <v>7500</v>
      </c>
      <c r="C7498" s="5">
        <v>508</v>
      </c>
      <c r="D7498">
        <v>628</v>
      </c>
      <c r="E7498" s="1">
        <v>0</v>
      </c>
    </row>
    <row r="7499" spans="1:5">
      <c r="A7499" s="6"/>
      <c r="B7499" s="1" t="s">
        <v>7501</v>
      </c>
      <c r="C7499" s="5">
        <v>508</v>
      </c>
      <c r="D7499">
        <v>628</v>
      </c>
      <c r="E7499" s="1">
        <v>0</v>
      </c>
    </row>
    <row r="7500" spans="1:5">
      <c r="A7500" s="6"/>
      <c r="B7500" s="1" t="s">
        <v>7502</v>
      </c>
      <c r="C7500" s="5">
        <v>509</v>
      </c>
      <c r="D7500">
        <v>627</v>
      </c>
      <c r="E7500" s="1">
        <v>0</v>
      </c>
    </row>
    <row r="7501" spans="1:5">
      <c r="A7501" s="6"/>
      <c r="B7501" s="1" t="s">
        <v>7503</v>
      </c>
      <c r="C7501" s="5">
        <v>507</v>
      </c>
      <c r="D7501">
        <v>628</v>
      </c>
      <c r="E7501" s="1">
        <v>0</v>
      </c>
    </row>
    <row r="7502" spans="1:5">
      <c r="A7502" s="6"/>
      <c r="B7502" s="1" t="s">
        <v>7504</v>
      </c>
      <c r="C7502" s="5">
        <v>508</v>
      </c>
      <c r="D7502">
        <v>629</v>
      </c>
      <c r="E7502" s="1">
        <v>0</v>
      </c>
    </row>
    <row r="7503" spans="1:5">
      <c r="A7503" s="6"/>
      <c r="B7503" s="1" t="s">
        <v>7505</v>
      </c>
      <c r="C7503" s="5">
        <v>507</v>
      </c>
      <c r="D7503">
        <v>629</v>
      </c>
      <c r="E7503" s="1">
        <v>0</v>
      </c>
    </row>
    <row r="7504" spans="1:5">
      <c r="A7504" s="6"/>
      <c r="B7504" s="1" t="s">
        <v>7506</v>
      </c>
      <c r="C7504" s="5">
        <v>507</v>
      </c>
      <c r="D7504">
        <v>629</v>
      </c>
      <c r="E7504" s="1">
        <v>0</v>
      </c>
    </row>
    <row r="7505" spans="1:5">
      <c r="A7505" s="6"/>
      <c r="B7505" s="1" t="s">
        <v>7507</v>
      </c>
      <c r="C7505" s="5">
        <v>507</v>
      </c>
      <c r="D7505">
        <v>628</v>
      </c>
      <c r="E7505" s="1">
        <v>0</v>
      </c>
    </row>
    <row r="7506" spans="1:5">
      <c r="A7506" s="6"/>
      <c r="B7506" s="1" t="s">
        <v>7508</v>
      </c>
      <c r="C7506" s="5">
        <v>507</v>
      </c>
      <c r="D7506">
        <v>628</v>
      </c>
      <c r="E7506" s="1">
        <v>0</v>
      </c>
    </row>
    <row r="7507" spans="1:5">
      <c r="A7507" s="6"/>
      <c r="B7507" s="1" t="s">
        <v>7509</v>
      </c>
      <c r="C7507" s="5">
        <v>508</v>
      </c>
      <c r="D7507">
        <v>627</v>
      </c>
      <c r="E7507" s="1">
        <v>0</v>
      </c>
    </row>
    <row r="7508" spans="1:5">
      <c r="A7508" s="6"/>
      <c r="B7508" s="1" t="s">
        <v>7510</v>
      </c>
      <c r="C7508" s="5">
        <v>507</v>
      </c>
      <c r="D7508">
        <v>628</v>
      </c>
      <c r="E7508" s="1">
        <v>0</v>
      </c>
    </row>
    <row r="7509" spans="1:5">
      <c r="A7509" s="6"/>
      <c r="B7509" s="1" t="s">
        <v>7511</v>
      </c>
      <c r="C7509" s="5">
        <v>506</v>
      </c>
      <c r="D7509">
        <v>628</v>
      </c>
      <c r="E7509" s="1">
        <v>0</v>
      </c>
    </row>
    <row r="7510" spans="1:5">
      <c r="A7510" s="6"/>
      <c r="B7510" s="1" t="s">
        <v>7512</v>
      </c>
      <c r="C7510" s="5">
        <v>506</v>
      </c>
      <c r="D7510">
        <v>628</v>
      </c>
      <c r="E7510" s="1">
        <v>0</v>
      </c>
    </row>
    <row r="7511" spans="1:5">
      <c r="A7511" s="6"/>
      <c r="B7511" s="1" t="s">
        <v>7513</v>
      </c>
      <c r="C7511" s="5">
        <v>506</v>
      </c>
      <c r="D7511">
        <v>628</v>
      </c>
      <c r="E7511" s="1">
        <v>0</v>
      </c>
    </row>
    <row r="7512" spans="1:5">
      <c r="A7512" s="6"/>
      <c r="B7512" s="1" t="s">
        <v>7514</v>
      </c>
      <c r="C7512" s="5">
        <v>505</v>
      </c>
      <c r="D7512">
        <v>628</v>
      </c>
      <c r="E7512" s="1">
        <v>0</v>
      </c>
    </row>
    <row r="7513" spans="1:5">
      <c r="A7513" s="6"/>
      <c r="B7513" s="1" t="s">
        <v>7515</v>
      </c>
      <c r="C7513" s="5">
        <v>506</v>
      </c>
      <c r="D7513">
        <v>627</v>
      </c>
      <c r="E7513" s="1">
        <v>0</v>
      </c>
    </row>
    <row r="7514" spans="1:5">
      <c r="A7514" s="6"/>
      <c r="B7514" s="1" t="s">
        <v>7516</v>
      </c>
      <c r="C7514" s="5">
        <v>507</v>
      </c>
      <c r="D7514">
        <v>628</v>
      </c>
      <c r="E7514" s="1">
        <v>0</v>
      </c>
    </row>
    <row r="7515" spans="1:5">
      <c r="A7515" s="6"/>
      <c r="B7515" s="1" t="s">
        <v>7517</v>
      </c>
      <c r="C7515" s="5">
        <v>507</v>
      </c>
      <c r="D7515">
        <v>628</v>
      </c>
      <c r="E7515" s="1">
        <v>0</v>
      </c>
    </row>
    <row r="7516" spans="1:5">
      <c r="A7516" s="6"/>
      <c r="B7516" s="1" t="s">
        <v>7518</v>
      </c>
      <c r="C7516" s="5">
        <v>506</v>
      </c>
      <c r="D7516">
        <v>629</v>
      </c>
      <c r="E7516" s="1">
        <v>0</v>
      </c>
    </row>
    <row r="7517" spans="1:5">
      <c r="A7517" s="6"/>
      <c r="B7517" s="1" t="s">
        <v>7519</v>
      </c>
      <c r="C7517" s="5">
        <v>506</v>
      </c>
      <c r="D7517">
        <v>630</v>
      </c>
      <c r="E7517" s="1">
        <v>0</v>
      </c>
    </row>
    <row r="7518" spans="1:5">
      <c r="A7518" s="6"/>
      <c r="B7518" s="1" t="s">
        <v>7520</v>
      </c>
      <c r="C7518" s="5">
        <v>506</v>
      </c>
      <c r="D7518">
        <v>631</v>
      </c>
      <c r="E7518" s="1">
        <v>0</v>
      </c>
    </row>
    <row r="7519" spans="1:5">
      <c r="A7519" s="6"/>
      <c r="B7519" s="1" t="s">
        <v>7521</v>
      </c>
      <c r="C7519" s="5">
        <v>507</v>
      </c>
      <c r="D7519">
        <v>631</v>
      </c>
      <c r="E7519" s="1">
        <v>0</v>
      </c>
    </row>
    <row r="7520" spans="1:5">
      <c r="A7520" s="6"/>
      <c r="B7520" s="1" t="s">
        <v>7522</v>
      </c>
      <c r="C7520" s="5">
        <v>508</v>
      </c>
      <c r="D7520">
        <v>631</v>
      </c>
      <c r="E7520" s="1">
        <v>0</v>
      </c>
    </row>
    <row r="7521" spans="1:5">
      <c r="A7521" s="6"/>
      <c r="B7521" s="1" t="s">
        <v>7523</v>
      </c>
      <c r="C7521" s="5">
        <v>508</v>
      </c>
      <c r="D7521">
        <v>632</v>
      </c>
      <c r="E7521" s="1">
        <v>0</v>
      </c>
    </row>
    <row r="7522" spans="1:5">
      <c r="A7522" s="6"/>
      <c r="B7522" s="1" t="s">
        <v>7524</v>
      </c>
      <c r="C7522" s="5">
        <v>509</v>
      </c>
      <c r="D7522">
        <v>632</v>
      </c>
      <c r="E7522" s="1">
        <v>0</v>
      </c>
    </row>
    <row r="7523" spans="1:5">
      <c r="A7523" s="6"/>
      <c r="B7523" s="1" t="s">
        <v>7525</v>
      </c>
      <c r="C7523" s="5">
        <v>508</v>
      </c>
      <c r="D7523">
        <v>631</v>
      </c>
      <c r="E7523" s="1">
        <v>0</v>
      </c>
    </row>
    <row r="7524" spans="1:5">
      <c r="A7524" s="6"/>
      <c r="B7524" s="1" t="s">
        <v>7526</v>
      </c>
      <c r="C7524" s="5">
        <v>506</v>
      </c>
      <c r="D7524">
        <v>631</v>
      </c>
      <c r="E7524" s="1">
        <v>0</v>
      </c>
    </row>
    <row r="7525" spans="1:5">
      <c r="A7525" s="6"/>
      <c r="B7525" s="1" t="s">
        <v>7527</v>
      </c>
      <c r="C7525" s="5">
        <v>505</v>
      </c>
      <c r="D7525">
        <v>631</v>
      </c>
      <c r="E7525" s="1">
        <v>0</v>
      </c>
    </row>
    <row r="7526" spans="1:5">
      <c r="A7526" s="6"/>
      <c r="B7526" s="1" t="s">
        <v>7528</v>
      </c>
      <c r="C7526" s="5">
        <v>503</v>
      </c>
      <c r="D7526">
        <v>631</v>
      </c>
      <c r="E7526" s="1">
        <v>0</v>
      </c>
    </row>
    <row r="7527" spans="1:5">
      <c r="A7527" s="6"/>
      <c r="B7527" s="1" t="s">
        <v>7529</v>
      </c>
      <c r="C7527" s="5">
        <v>502</v>
      </c>
      <c r="D7527">
        <v>630</v>
      </c>
      <c r="E7527" s="1">
        <v>0</v>
      </c>
    </row>
    <row r="7528" spans="1:5">
      <c r="A7528" s="6"/>
      <c r="B7528" s="1" t="s">
        <v>7530</v>
      </c>
      <c r="C7528" s="5">
        <v>501</v>
      </c>
      <c r="D7528">
        <v>630</v>
      </c>
      <c r="E7528" s="1">
        <v>0</v>
      </c>
    </row>
    <row r="7529" spans="1:5">
      <c r="A7529" s="6"/>
      <c r="B7529" s="1" t="s">
        <v>7531</v>
      </c>
      <c r="C7529" s="5">
        <v>499</v>
      </c>
      <c r="D7529">
        <v>630</v>
      </c>
      <c r="E7529" s="1">
        <v>0</v>
      </c>
    </row>
    <row r="7530" spans="1:5">
      <c r="A7530" s="6"/>
      <c r="B7530" s="1" t="s">
        <v>7532</v>
      </c>
      <c r="C7530" s="5">
        <v>497</v>
      </c>
      <c r="D7530">
        <v>630</v>
      </c>
      <c r="E7530" s="1">
        <v>0</v>
      </c>
    </row>
    <row r="7531" spans="1:5">
      <c r="A7531" s="6"/>
      <c r="B7531" s="1" t="s">
        <v>7533</v>
      </c>
      <c r="C7531" s="5">
        <v>498</v>
      </c>
      <c r="D7531">
        <v>630</v>
      </c>
      <c r="E7531" s="1">
        <v>0</v>
      </c>
    </row>
    <row r="7532" spans="1:5">
      <c r="A7532" s="6"/>
      <c r="B7532" s="1" t="s">
        <v>7534</v>
      </c>
      <c r="C7532" s="5">
        <v>499</v>
      </c>
      <c r="D7532">
        <v>629</v>
      </c>
      <c r="E7532" s="1">
        <v>0</v>
      </c>
    </row>
    <row r="7533" spans="1:5">
      <c r="A7533" s="6"/>
      <c r="B7533" s="1" t="s">
        <v>7535</v>
      </c>
      <c r="C7533" s="5">
        <v>499</v>
      </c>
      <c r="D7533">
        <v>630</v>
      </c>
      <c r="E7533" s="1">
        <v>0</v>
      </c>
    </row>
    <row r="7534" spans="1:5">
      <c r="A7534" s="6"/>
      <c r="B7534" s="1" t="s">
        <v>7536</v>
      </c>
      <c r="C7534" s="5">
        <v>501</v>
      </c>
      <c r="D7534">
        <v>629</v>
      </c>
      <c r="E7534" s="1">
        <v>0</v>
      </c>
    </row>
    <row r="7535" spans="1:5">
      <c r="A7535" s="6"/>
      <c r="B7535" s="1" t="s">
        <v>7537</v>
      </c>
      <c r="C7535" s="5">
        <v>502</v>
      </c>
      <c r="D7535">
        <v>629</v>
      </c>
      <c r="E7535" s="1">
        <v>0</v>
      </c>
    </row>
    <row r="7536" spans="1:5">
      <c r="A7536" s="6"/>
      <c r="B7536" s="1" t="s">
        <v>7538</v>
      </c>
      <c r="C7536" s="5">
        <v>504</v>
      </c>
      <c r="D7536">
        <v>629</v>
      </c>
      <c r="E7536" s="1">
        <v>0</v>
      </c>
    </row>
    <row r="7537" spans="1:5">
      <c r="A7537" s="6"/>
      <c r="B7537" s="1" t="s">
        <v>7539</v>
      </c>
      <c r="C7537" s="5">
        <v>505</v>
      </c>
      <c r="D7537">
        <v>629</v>
      </c>
      <c r="E7537" s="1">
        <v>0</v>
      </c>
    </row>
    <row r="7538" spans="1:5">
      <c r="A7538" s="6"/>
      <c r="B7538" s="1" t="s">
        <v>7540</v>
      </c>
      <c r="C7538" s="5">
        <v>505</v>
      </c>
      <c r="D7538">
        <v>630</v>
      </c>
      <c r="E7538" s="1">
        <v>0</v>
      </c>
    </row>
    <row r="7539" spans="1:5">
      <c r="A7539" s="6"/>
      <c r="B7539" s="1" t="s">
        <v>7541</v>
      </c>
      <c r="C7539" s="5">
        <v>507</v>
      </c>
      <c r="D7539">
        <v>628</v>
      </c>
      <c r="E7539" s="1">
        <v>0</v>
      </c>
    </row>
    <row r="7540" spans="1:5">
      <c r="A7540" s="6"/>
      <c r="B7540" s="1" t="s">
        <v>7542</v>
      </c>
      <c r="C7540" s="5">
        <v>509</v>
      </c>
      <c r="D7540">
        <v>626</v>
      </c>
      <c r="E7540" s="1">
        <v>0</v>
      </c>
    </row>
    <row r="7541" spans="1:5">
      <c r="A7541" s="6"/>
      <c r="B7541" s="1" t="s">
        <v>7543</v>
      </c>
      <c r="C7541" s="5">
        <v>510</v>
      </c>
      <c r="D7541">
        <v>627</v>
      </c>
      <c r="E7541" s="1">
        <v>0</v>
      </c>
    </row>
    <row r="7542" spans="1:5">
      <c r="A7542" s="6"/>
      <c r="B7542" s="1" t="s">
        <v>7544</v>
      </c>
      <c r="C7542" s="5">
        <v>509</v>
      </c>
      <c r="D7542">
        <v>627</v>
      </c>
      <c r="E7542" s="1">
        <v>0</v>
      </c>
    </row>
    <row r="7543" spans="1:5">
      <c r="A7543" s="6"/>
      <c r="B7543" s="1" t="s">
        <v>7545</v>
      </c>
      <c r="C7543" s="5">
        <v>507</v>
      </c>
      <c r="D7543">
        <v>628</v>
      </c>
      <c r="E7543" s="1">
        <v>0</v>
      </c>
    </row>
    <row r="7544" spans="1:5">
      <c r="A7544" s="6"/>
      <c r="B7544" s="1" t="s">
        <v>7546</v>
      </c>
      <c r="C7544" s="5">
        <v>506</v>
      </c>
      <c r="D7544">
        <v>628</v>
      </c>
      <c r="E7544" s="1">
        <v>0</v>
      </c>
    </row>
    <row r="7545" spans="1:5">
      <c r="A7545" s="6"/>
      <c r="B7545" s="1" t="s">
        <v>7547</v>
      </c>
      <c r="C7545" s="5">
        <v>507</v>
      </c>
      <c r="D7545">
        <v>628</v>
      </c>
      <c r="E7545" s="1">
        <v>0</v>
      </c>
    </row>
    <row r="7546" spans="1:5">
      <c r="A7546" s="6"/>
      <c r="B7546" s="1" t="s">
        <v>7548</v>
      </c>
      <c r="C7546" s="5">
        <v>508</v>
      </c>
      <c r="D7546">
        <v>627</v>
      </c>
      <c r="E7546" s="1">
        <v>0</v>
      </c>
    </row>
    <row r="7547" spans="1:5">
      <c r="A7547" s="6"/>
      <c r="B7547" s="1" t="s">
        <v>7549</v>
      </c>
      <c r="C7547" s="5">
        <v>509</v>
      </c>
      <c r="D7547">
        <v>627</v>
      </c>
      <c r="E7547" s="1">
        <v>0</v>
      </c>
    </row>
    <row r="7548" spans="1:5">
      <c r="A7548" s="6"/>
      <c r="B7548" s="1" t="s">
        <v>7550</v>
      </c>
      <c r="C7548" s="5">
        <v>511</v>
      </c>
      <c r="D7548">
        <v>626</v>
      </c>
      <c r="E7548" s="1">
        <v>0</v>
      </c>
    </row>
    <row r="7549" spans="1:5">
      <c r="A7549" s="6"/>
      <c r="B7549" s="1" t="s">
        <v>7551</v>
      </c>
      <c r="C7549" s="5">
        <v>512</v>
      </c>
      <c r="D7549">
        <v>627</v>
      </c>
      <c r="E7549" s="1">
        <v>0</v>
      </c>
    </row>
    <row r="7550" spans="1:5">
      <c r="A7550" s="6"/>
      <c r="B7550" s="1" t="s">
        <v>7552</v>
      </c>
      <c r="C7550" s="5">
        <v>510</v>
      </c>
      <c r="D7550">
        <v>628</v>
      </c>
      <c r="E7550" s="1">
        <v>0</v>
      </c>
    </row>
    <row r="7551" spans="1:5">
      <c r="A7551" s="6"/>
      <c r="B7551" s="1" t="s">
        <v>7553</v>
      </c>
      <c r="C7551" s="5">
        <v>507</v>
      </c>
      <c r="D7551">
        <v>628</v>
      </c>
      <c r="E7551" s="1">
        <v>0</v>
      </c>
    </row>
    <row r="7552" spans="1:5">
      <c r="A7552" s="6"/>
      <c r="B7552" s="1" t="s">
        <v>7554</v>
      </c>
      <c r="C7552" s="5">
        <v>506</v>
      </c>
      <c r="D7552">
        <v>628</v>
      </c>
      <c r="E7552" s="1">
        <v>0</v>
      </c>
    </row>
    <row r="7553" spans="1:5">
      <c r="A7553" s="6"/>
      <c r="B7553" s="1" t="s">
        <v>7555</v>
      </c>
      <c r="C7553" s="5">
        <v>505</v>
      </c>
      <c r="D7553">
        <v>628</v>
      </c>
      <c r="E7553" s="1">
        <v>0</v>
      </c>
    </row>
    <row r="7554" spans="1:5">
      <c r="A7554" s="6"/>
      <c r="B7554" s="1" t="s">
        <v>7556</v>
      </c>
      <c r="C7554" s="5">
        <v>504</v>
      </c>
      <c r="D7554">
        <v>629</v>
      </c>
      <c r="E7554" s="1">
        <v>0</v>
      </c>
    </row>
    <row r="7555" spans="1:5">
      <c r="A7555" s="6"/>
      <c r="B7555" s="1" t="s">
        <v>7557</v>
      </c>
      <c r="C7555" s="5">
        <v>502</v>
      </c>
      <c r="D7555">
        <v>629</v>
      </c>
      <c r="E7555" s="1">
        <v>0</v>
      </c>
    </row>
    <row r="7556" spans="1:5">
      <c r="A7556" s="6"/>
      <c r="B7556" s="1" t="s">
        <v>7558</v>
      </c>
      <c r="C7556" s="5">
        <v>500</v>
      </c>
      <c r="D7556">
        <v>630</v>
      </c>
      <c r="E7556" s="1">
        <v>0</v>
      </c>
    </row>
    <row r="7557" spans="1:5">
      <c r="A7557" s="6"/>
      <c r="B7557" s="1" t="s">
        <v>7559</v>
      </c>
      <c r="C7557" s="5">
        <v>498</v>
      </c>
      <c r="D7557">
        <v>630</v>
      </c>
      <c r="E7557" s="1">
        <v>0</v>
      </c>
    </row>
    <row r="7558" spans="1:5">
      <c r="A7558" s="6"/>
      <c r="B7558" s="1" t="s">
        <v>7560</v>
      </c>
      <c r="C7558" s="5">
        <v>498</v>
      </c>
      <c r="D7558">
        <v>630</v>
      </c>
      <c r="E7558" s="1">
        <v>0</v>
      </c>
    </row>
    <row r="7559" spans="1:5">
      <c r="A7559" s="6"/>
      <c r="B7559" s="1" t="s">
        <v>7561</v>
      </c>
      <c r="C7559" s="5">
        <v>498</v>
      </c>
      <c r="D7559">
        <v>629</v>
      </c>
      <c r="E7559" s="1">
        <v>0</v>
      </c>
    </row>
    <row r="7560" spans="1:5">
      <c r="A7560" s="6"/>
      <c r="B7560" s="1" t="s">
        <v>7562</v>
      </c>
      <c r="C7560" s="5">
        <v>499</v>
      </c>
      <c r="D7560">
        <v>629</v>
      </c>
      <c r="E7560" s="1">
        <v>0</v>
      </c>
    </row>
    <row r="7561" spans="1:5">
      <c r="A7561" s="6"/>
      <c r="B7561" s="1" t="s">
        <v>7563</v>
      </c>
      <c r="C7561" s="5">
        <v>502</v>
      </c>
      <c r="D7561">
        <v>628</v>
      </c>
      <c r="E7561" s="1">
        <v>0</v>
      </c>
    </row>
    <row r="7562" spans="1:5">
      <c r="A7562" s="6"/>
      <c r="B7562" s="1" t="s">
        <v>7564</v>
      </c>
      <c r="C7562" s="5">
        <v>505</v>
      </c>
      <c r="D7562">
        <v>628</v>
      </c>
      <c r="E7562" s="1">
        <v>0</v>
      </c>
    </row>
    <row r="7563" spans="1:5">
      <c r="A7563" s="6"/>
      <c r="B7563" s="1" t="s">
        <v>7565</v>
      </c>
      <c r="C7563" s="5">
        <v>508</v>
      </c>
      <c r="D7563">
        <v>627</v>
      </c>
      <c r="E7563" s="1">
        <v>0</v>
      </c>
    </row>
    <row r="7564" spans="1:5">
      <c r="A7564" s="6"/>
      <c r="B7564" s="1" t="s">
        <v>7566</v>
      </c>
      <c r="C7564" s="5">
        <v>510</v>
      </c>
      <c r="D7564">
        <v>627</v>
      </c>
      <c r="E7564" s="1">
        <v>0</v>
      </c>
    </row>
    <row r="7565" spans="1:5">
      <c r="A7565" s="6"/>
      <c r="B7565" s="1" t="s">
        <v>7567</v>
      </c>
      <c r="C7565" s="5">
        <v>511</v>
      </c>
      <c r="D7565">
        <v>626</v>
      </c>
      <c r="E7565" s="1">
        <v>0</v>
      </c>
    </row>
    <row r="7566" spans="1:5">
      <c r="A7566" s="6"/>
      <c r="B7566" s="1" t="s">
        <v>7568</v>
      </c>
      <c r="C7566" s="5">
        <v>512</v>
      </c>
      <c r="D7566">
        <v>626</v>
      </c>
      <c r="E7566" s="1">
        <v>0</v>
      </c>
    </row>
    <row r="7567" spans="1:5">
      <c r="A7567" s="6"/>
      <c r="B7567" s="1" t="s">
        <v>7569</v>
      </c>
      <c r="C7567" s="5">
        <v>512</v>
      </c>
      <c r="D7567">
        <v>626</v>
      </c>
      <c r="E7567" s="1">
        <v>0</v>
      </c>
    </row>
    <row r="7568" spans="1:5">
      <c r="A7568" s="6"/>
      <c r="B7568" s="1" t="s">
        <v>7570</v>
      </c>
      <c r="C7568" s="5">
        <v>510</v>
      </c>
      <c r="D7568">
        <v>627</v>
      </c>
      <c r="E7568" s="1">
        <v>0</v>
      </c>
    </row>
    <row r="7569" spans="1:5">
      <c r="A7569" s="6"/>
      <c r="B7569" s="1" t="s">
        <v>7571</v>
      </c>
      <c r="C7569" s="5">
        <v>510</v>
      </c>
      <c r="D7569">
        <v>628</v>
      </c>
      <c r="E7569" s="1">
        <v>0</v>
      </c>
    </row>
    <row r="7570" spans="1:5">
      <c r="A7570" s="6"/>
      <c r="B7570" s="1" t="s">
        <v>7572</v>
      </c>
      <c r="C7570" s="5">
        <v>510</v>
      </c>
      <c r="D7570">
        <v>627</v>
      </c>
      <c r="E7570" s="1">
        <v>0</v>
      </c>
    </row>
    <row r="7571" spans="1:5">
      <c r="A7571" s="6"/>
      <c r="B7571" s="1" t="s">
        <v>7573</v>
      </c>
      <c r="C7571" s="5">
        <v>509</v>
      </c>
      <c r="D7571">
        <v>628</v>
      </c>
      <c r="E7571" s="1">
        <v>0</v>
      </c>
    </row>
    <row r="7572" spans="1:5">
      <c r="A7572" s="6"/>
      <c r="B7572" s="1" t="s">
        <v>7574</v>
      </c>
      <c r="C7572" s="5">
        <v>507</v>
      </c>
      <c r="D7572">
        <v>627</v>
      </c>
      <c r="E7572" s="1">
        <v>0</v>
      </c>
    </row>
    <row r="7573" spans="1:5">
      <c r="A7573" s="6"/>
      <c r="B7573" s="1" t="s">
        <v>7575</v>
      </c>
      <c r="C7573" s="5">
        <v>504</v>
      </c>
      <c r="D7573">
        <v>629</v>
      </c>
      <c r="E7573" s="1">
        <v>0</v>
      </c>
    </row>
    <row r="7574" spans="1:5">
      <c r="A7574" s="6"/>
      <c r="B7574" s="1" t="s">
        <v>7576</v>
      </c>
      <c r="C7574" s="5">
        <v>503</v>
      </c>
      <c r="D7574">
        <v>628</v>
      </c>
      <c r="E7574" s="1">
        <v>0</v>
      </c>
    </row>
    <row r="7575" spans="1:5">
      <c r="A7575" s="6"/>
      <c r="B7575" s="1" t="s">
        <v>7577</v>
      </c>
      <c r="C7575" s="5">
        <v>502</v>
      </c>
      <c r="D7575">
        <v>630</v>
      </c>
      <c r="E7575" s="1">
        <v>0</v>
      </c>
    </row>
    <row r="7576" spans="1:5">
      <c r="A7576" s="6"/>
      <c r="B7576" s="1" t="s">
        <v>7578</v>
      </c>
      <c r="C7576" s="5">
        <v>502</v>
      </c>
      <c r="D7576">
        <v>630</v>
      </c>
      <c r="E7576" s="1">
        <v>0</v>
      </c>
    </row>
    <row r="7577" spans="1:5">
      <c r="A7577" s="6"/>
      <c r="B7577" s="1" t="s">
        <v>7579</v>
      </c>
      <c r="C7577" s="5">
        <v>502</v>
      </c>
      <c r="D7577">
        <v>630</v>
      </c>
      <c r="E7577" s="1">
        <v>0</v>
      </c>
    </row>
    <row r="7578" spans="1:5">
      <c r="A7578" s="6"/>
      <c r="B7578" s="1" t="s">
        <v>7580</v>
      </c>
      <c r="C7578" s="5">
        <v>502</v>
      </c>
      <c r="D7578">
        <v>630</v>
      </c>
      <c r="E7578" s="1">
        <v>0</v>
      </c>
    </row>
    <row r="7579" spans="1:5">
      <c r="A7579" s="6"/>
      <c r="B7579" s="1" t="s">
        <v>7581</v>
      </c>
      <c r="C7579" s="5">
        <v>503</v>
      </c>
      <c r="D7579">
        <v>631</v>
      </c>
      <c r="E7579" s="1">
        <v>0</v>
      </c>
    </row>
    <row r="7580" spans="1:5">
      <c r="A7580" s="6"/>
      <c r="B7580" s="1" t="s">
        <v>7582</v>
      </c>
      <c r="C7580" s="5">
        <v>503</v>
      </c>
      <c r="D7580">
        <v>631</v>
      </c>
      <c r="E7580" s="1">
        <v>0</v>
      </c>
    </row>
    <row r="7581" spans="1:5">
      <c r="A7581" s="6"/>
      <c r="B7581" s="1" t="s">
        <v>7583</v>
      </c>
      <c r="C7581" s="5">
        <v>503</v>
      </c>
      <c r="D7581">
        <v>631</v>
      </c>
      <c r="E7581" s="1">
        <v>0</v>
      </c>
    </row>
    <row r="7582" spans="1:5">
      <c r="A7582" s="6"/>
      <c r="B7582" s="1" t="s">
        <v>7584</v>
      </c>
      <c r="C7582" s="5">
        <v>504</v>
      </c>
      <c r="D7582">
        <v>631</v>
      </c>
      <c r="E7582" s="1">
        <v>0</v>
      </c>
    </row>
    <row r="7583" spans="1:5">
      <c r="A7583" s="6"/>
      <c r="B7583" s="1" t="s">
        <v>7585</v>
      </c>
      <c r="C7583" s="5">
        <v>505</v>
      </c>
      <c r="D7583">
        <v>630</v>
      </c>
      <c r="E7583" s="1">
        <v>0</v>
      </c>
    </row>
    <row r="7584" spans="1:5">
      <c r="A7584" s="6"/>
      <c r="B7584" s="1" t="s">
        <v>7586</v>
      </c>
      <c r="C7584" s="5">
        <v>506</v>
      </c>
      <c r="D7584">
        <v>631</v>
      </c>
      <c r="E7584" s="1">
        <v>0</v>
      </c>
    </row>
    <row r="7585" spans="1:5">
      <c r="A7585" s="6"/>
      <c r="B7585" s="1" t="s">
        <v>7587</v>
      </c>
      <c r="C7585" s="5">
        <v>506</v>
      </c>
      <c r="D7585">
        <v>630</v>
      </c>
      <c r="E7585" s="1">
        <v>0</v>
      </c>
    </row>
    <row r="7586" spans="1:5">
      <c r="A7586" s="6"/>
      <c r="B7586" s="1" t="s">
        <v>7588</v>
      </c>
      <c r="C7586" s="5">
        <v>506</v>
      </c>
      <c r="D7586">
        <v>630</v>
      </c>
      <c r="E7586" s="1">
        <v>0</v>
      </c>
    </row>
    <row r="7587" spans="1:5">
      <c r="A7587" s="6"/>
      <c r="B7587" s="1" t="s">
        <v>7589</v>
      </c>
      <c r="C7587" s="5">
        <v>506</v>
      </c>
      <c r="D7587">
        <v>629</v>
      </c>
      <c r="E7587" s="1">
        <v>0</v>
      </c>
    </row>
    <row r="7588" spans="1:5">
      <c r="A7588" s="6"/>
      <c r="B7588" s="1" t="s">
        <v>7590</v>
      </c>
      <c r="C7588" s="5">
        <v>506</v>
      </c>
      <c r="D7588">
        <v>629</v>
      </c>
      <c r="E7588" s="1">
        <v>0</v>
      </c>
    </row>
    <row r="7589" spans="1:5">
      <c r="A7589" s="6"/>
      <c r="B7589" s="1" t="s">
        <v>7591</v>
      </c>
      <c r="C7589" s="5">
        <v>505</v>
      </c>
      <c r="D7589">
        <v>628</v>
      </c>
      <c r="E7589" s="1">
        <v>0</v>
      </c>
    </row>
    <row r="7590" spans="1:5">
      <c r="A7590" s="6"/>
      <c r="B7590" s="1" t="s">
        <v>7592</v>
      </c>
      <c r="C7590" s="5">
        <v>505</v>
      </c>
      <c r="D7590">
        <v>628</v>
      </c>
      <c r="E7590" s="1">
        <v>0</v>
      </c>
    </row>
    <row r="7591" spans="1:5">
      <c r="A7591" s="6"/>
      <c r="B7591" s="1" t="s">
        <v>7593</v>
      </c>
      <c r="C7591" s="5">
        <v>503</v>
      </c>
      <c r="D7591">
        <v>628</v>
      </c>
      <c r="E7591" s="1">
        <v>0</v>
      </c>
    </row>
    <row r="7592" spans="1:5">
      <c r="A7592" s="6"/>
      <c r="B7592" s="1" t="s">
        <v>7594</v>
      </c>
      <c r="C7592" s="5">
        <v>503</v>
      </c>
      <c r="D7592">
        <v>627</v>
      </c>
      <c r="E7592" s="1">
        <v>0</v>
      </c>
    </row>
    <row r="7593" spans="1:5">
      <c r="A7593" s="6"/>
      <c r="B7593" s="1" t="s">
        <v>7595</v>
      </c>
      <c r="C7593" s="5">
        <v>501</v>
      </c>
      <c r="D7593">
        <v>628</v>
      </c>
      <c r="E7593" s="1">
        <v>0</v>
      </c>
    </row>
    <row r="7594" spans="1:5">
      <c r="A7594" s="6"/>
      <c r="B7594" s="1" t="s">
        <v>7596</v>
      </c>
      <c r="C7594" s="5">
        <v>501</v>
      </c>
      <c r="D7594">
        <v>628</v>
      </c>
      <c r="E7594" s="1">
        <v>0</v>
      </c>
    </row>
    <row r="7595" spans="1:5">
      <c r="A7595" s="6"/>
      <c r="B7595" s="1" t="s">
        <v>7597</v>
      </c>
      <c r="C7595" s="5">
        <v>502</v>
      </c>
      <c r="D7595">
        <v>627</v>
      </c>
      <c r="E7595" s="1">
        <v>0</v>
      </c>
    </row>
    <row r="7596" spans="1:5">
      <c r="A7596" s="6"/>
      <c r="B7596" s="1" t="s">
        <v>7598</v>
      </c>
      <c r="C7596" s="5">
        <v>503</v>
      </c>
      <c r="D7596">
        <v>627</v>
      </c>
      <c r="E7596" s="1">
        <v>0</v>
      </c>
    </row>
    <row r="7597" spans="1:5">
      <c r="A7597" s="6"/>
      <c r="B7597" s="1" t="s">
        <v>7599</v>
      </c>
      <c r="C7597" s="5">
        <v>504</v>
      </c>
      <c r="D7597">
        <v>627</v>
      </c>
      <c r="E7597" s="1">
        <v>0</v>
      </c>
    </row>
    <row r="7598" spans="1:5">
      <c r="A7598" s="6"/>
      <c r="B7598" s="1" t="s">
        <v>7600</v>
      </c>
      <c r="C7598" s="5">
        <v>505</v>
      </c>
      <c r="D7598">
        <v>627</v>
      </c>
      <c r="E7598" s="1">
        <v>0</v>
      </c>
    </row>
    <row r="7599" spans="1:5">
      <c r="A7599" s="6"/>
      <c r="B7599" s="1" t="s">
        <v>7601</v>
      </c>
      <c r="C7599" s="5">
        <v>504</v>
      </c>
      <c r="D7599">
        <v>627</v>
      </c>
      <c r="E7599" s="1">
        <v>0</v>
      </c>
    </row>
    <row r="7600" spans="1:5">
      <c r="A7600" s="6"/>
      <c r="B7600" s="1" t="s">
        <v>7602</v>
      </c>
      <c r="C7600" s="5">
        <v>504</v>
      </c>
      <c r="D7600">
        <v>627</v>
      </c>
      <c r="E7600" s="1">
        <v>0</v>
      </c>
    </row>
    <row r="7601" spans="1:5">
      <c r="A7601" s="6"/>
      <c r="B7601" s="1" t="s">
        <v>7603</v>
      </c>
      <c r="C7601" s="5">
        <v>504</v>
      </c>
      <c r="D7601">
        <v>628</v>
      </c>
      <c r="E7601" s="1">
        <v>0</v>
      </c>
    </row>
    <row r="7602" spans="1:5">
      <c r="A7602" s="6"/>
      <c r="B7602" s="1" t="s">
        <v>7604</v>
      </c>
      <c r="C7602" s="5">
        <v>505</v>
      </c>
      <c r="D7602">
        <v>628</v>
      </c>
      <c r="E7602" s="1">
        <v>0</v>
      </c>
    </row>
    <row r="7603" spans="1:5">
      <c r="A7603" s="6"/>
      <c r="B7603" s="1" t="s">
        <v>7605</v>
      </c>
      <c r="C7603" s="5">
        <v>507</v>
      </c>
      <c r="D7603">
        <v>628</v>
      </c>
      <c r="E7603" s="1">
        <v>0</v>
      </c>
    </row>
    <row r="7604" spans="1:5">
      <c r="A7604" s="6"/>
      <c r="B7604" s="1" t="s">
        <v>7606</v>
      </c>
      <c r="C7604" s="5">
        <v>507</v>
      </c>
      <c r="D7604">
        <v>628</v>
      </c>
      <c r="E7604" s="1">
        <v>0</v>
      </c>
    </row>
    <row r="7605" spans="1:5">
      <c r="A7605" s="6"/>
      <c r="B7605" s="1" t="s">
        <v>7607</v>
      </c>
      <c r="C7605" s="5">
        <v>506</v>
      </c>
      <c r="D7605">
        <v>627</v>
      </c>
      <c r="E7605" s="1">
        <v>0</v>
      </c>
    </row>
    <row r="7606" spans="1:5">
      <c r="A7606" s="6"/>
      <c r="B7606" s="1" t="s">
        <v>7608</v>
      </c>
      <c r="C7606" s="5">
        <v>505</v>
      </c>
      <c r="D7606">
        <v>627</v>
      </c>
      <c r="E7606" s="1">
        <v>0</v>
      </c>
    </row>
    <row r="7607" spans="1:5">
      <c r="A7607" s="6"/>
      <c r="B7607" s="1" t="s">
        <v>7609</v>
      </c>
      <c r="C7607" s="5">
        <v>504</v>
      </c>
      <c r="D7607">
        <v>628</v>
      </c>
      <c r="E7607" s="1">
        <v>0</v>
      </c>
    </row>
    <row r="7608" spans="1:5">
      <c r="A7608" s="6"/>
      <c r="B7608" s="1" t="s">
        <v>7610</v>
      </c>
      <c r="C7608" s="5">
        <v>505</v>
      </c>
      <c r="D7608">
        <v>628</v>
      </c>
      <c r="E7608" s="1">
        <v>0</v>
      </c>
    </row>
    <row r="7609" spans="1:5">
      <c r="A7609" s="6"/>
      <c r="B7609" s="1" t="s">
        <v>7611</v>
      </c>
      <c r="C7609" s="5">
        <v>507</v>
      </c>
      <c r="D7609">
        <v>627</v>
      </c>
      <c r="E7609" s="1">
        <v>0</v>
      </c>
    </row>
    <row r="7610" spans="1:5">
      <c r="A7610" s="6"/>
      <c r="B7610" s="1" t="s">
        <v>7612</v>
      </c>
      <c r="C7610" s="5">
        <v>506</v>
      </c>
      <c r="D7610">
        <v>628</v>
      </c>
      <c r="E7610" s="1">
        <v>0</v>
      </c>
    </row>
    <row r="7611" spans="1:5">
      <c r="A7611" s="6"/>
      <c r="B7611" s="1" t="s">
        <v>7613</v>
      </c>
      <c r="C7611" s="5">
        <v>505</v>
      </c>
      <c r="D7611">
        <v>628</v>
      </c>
      <c r="E7611" s="1">
        <v>0</v>
      </c>
    </row>
    <row r="7612" spans="1:5">
      <c r="A7612" s="6"/>
      <c r="B7612" s="1" t="s">
        <v>7614</v>
      </c>
      <c r="C7612" s="5">
        <v>505</v>
      </c>
      <c r="D7612">
        <v>627</v>
      </c>
      <c r="E7612" s="1">
        <v>0</v>
      </c>
    </row>
    <row r="7613" spans="1:5">
      <c r="A7613" s="6"/>
      <c r="B7613" s="1" t="s">
        <v>7615</v>
      </c>
      <c r="C7613" s="5">
        <v>503</v>
      </c>
      <c r="D7613">
        <v>627</v>
      </c>
      <c r="E7613" s="1">
        <v>0</v>
      </c>
    </row>
    <row r="7614" spans="1:5">
      <c r="A7614" s="6"/>
      <c r="B7614" s="1" t="s">
        <v>7616</v>
      </c>
      <c r="C7614" s="5">
        <v>502</v>
      </c>
      <c r="D7614">
        <v>627</v>
      </c>
      <c r="E7614" s="1">
        <v>0</v>
      </c>
    </row>
    <row r="7615" spans="1:5">
      <c r="A7615" s="6"/>
      <c r="B7615" s="1" t="s">
        <v>7617</v>
      </c>
      <c r="C7615" s="5">
        <v>502</v>
      </c>
      <c r="D7615">
        <v>629</v>
      </c>
      <c r="E7615" s="1">
        <v>0</v>
      </c>
    </row>
    <row r="7616" spans="1:5">
      <c r="A7616" s="6"/>
      <c r="B7616" s="1" t="s">
        <v>7618</v>
      </c>
      <c r="C7616" s="5">
        <v>502</v>
      </c>
      <c r="D7616">
        <v>629</v>
      </c>
      <c r="E7616" s="1">
        <v>0</v>
      </c>
    </row>
    <row r="7617" spans="1:5">
      <c r="A7617" s="6"/>
      <c r="B7617" s="1" t="s">
        <v>7619</v>
      </c>
      <c r="C7617" s="5">
        <v>501</v>
      </c>
      <c r="D7617">
        <v>629</v>
      </c>
      <c r="E7617" s="1">
        <v>0</v>
      </c>
    </row>
    <row r="7618" spans="1:5">
      <c r="A7618" s="6"/>
      <c r="B7618" s="1" t="s">
        <v>7620</v>
      </c>
      <c r="C7618" s="5">
        <v>500</v>
      </c>
      <c r="D7618">
        <v>628</v>
      </c>
      <c r="E7618" s="1">
        <v>0</v>
      </c>
    </row>
    <row r="7619" spans="1:5">
      <c r="A7619" s="6"/>
      <c r="B7619" s="1" t="s">
        <v>7621</v>
      </c>
      <c r="C7619" s="5">
        <v>500</v>
      </c>
      <c r="D7619">
        <v>629</v>
      </c>
      <c r="E7619" s="1">
        <v>0</v>
      </c>
    </row>
    <row r="7620" spans="1:5">
      <c r="A7620" s="6"/>
      <c r="B7620" s="1" t="s">
        <v>7622</v>
      </c>
      <c r="C7620" s="5">
        <v>501</v>
      </c>
      <c r="D7620">
        <v>628</v>
      </c>
      <c r="E7620" s="1">
        <v>0</v>
      </c>
    </row>
    <row r="7621" spans="1:5">
      <c r="A7621" s="6"/>
      <c r="B7621" s="1" t="s">
        <v>7623</v>
      </c>
      <c r="C7621" s="5">
        <v>503</v>
      </c>
      <c r="D7621">
        <v>628</v>
      </c>
      <c r="E7621" s="1">
        <v>0</v>
      </c>
    </row>
    <row r="7622" spans="1:5">
      <c r="A7622" s="6"/>
      <c r="B7622" s="1" t="s">
        <v>7624</v>
      </c>
      <c r="C7622" s="5">
        <v>504</v>
      </c>
      <c r="D7622">
        <v>628</v>
      </c>
      <c r="E7622" s="1">
        <v>0</v>
      </c>
    </row>
    <row r="7623" spans="1:5">
      <c r="A7623" s="6"/>
      <c r="B7623" s="1" t="s">
        <v>7625</v>
      </c>
      <c r="C7623" s="5">
        <v>504</v>
      </c>
      <c r="D7623">
        <v>628</v>
      </c>
      <c r="E7623" s="1">
        <v>0</v>
      </c>
    </row>
    <row r="7624" spans="1:5">
      <c r="A7624" s="6"/>
      <c r="B7624" s="1" t="s">
        <v>7626</v>
      </c>
      <c r="C7624" s="5">
        <v>506</v>
      </c>
      <c r="D7624">
        <v>629</v>
      </c>
      <c r="E7624" s="1">
        <v>0</v>
      </c>
    </row>
    <row r="7625" spans="1:5">
      <c r="A7625" s="6"/>
      <c r="B7625" s="1" t="s">
        <v>7627</v>
      </c>
      <c r="C7625" s="5">
        <v>507</v>
      </c>
      <c r="D7625">
        <v>628</v>
      </c>
      <c r="E7625" s="1">
        <v>0</v>
      </c>
    </row>
    <row r="7626" spans="1:5">
      <c r="A7626" s="6"/>
      <c r="B7626" s="1" t="s">
        <v>7628</v>
      </c>
      <c r="C7626" s="5">
        <v>506</v>
      </c>
      <c r="D7626">
        <v>628</v>
      </c>
      <c r="E7626" s="1">
        <v>0</v>
      </c>
    </row>
    <row r="7627" spans="1:5">
      <c r="A7627" s="6"/>
      <c r="B7627" s="1" t="s">
        <v>7629</v>
      </c>
      <c r="C7627" s="5">
        <v>508</v>
      </c>
      <c r="D7627">
        <v>628</v>
      </c>
      <c r="E7627" s="1">
        <v>0</v>
      </c>
    </row>
    <row r="7628" spans="1:5">
      <c r="A7628" s="6"/>
      <c r="B7628" s="1" t="s">
        <v>7630</v>
      </c>
      <c r="C7628" s="5">
        <v>507</v>
      </c>
      <c r="D7628">
        <v>628</v>
      </c>
      <c r="E7628" s="1">
        <v>0</v>
      </c>
    </row>
    <row r="7629" spans="1:5">
      <c r="A7629" s="6"/>
      <c r="B7629" s="1" t="s">
        <v>7631</v>
      </c>
      <c r="C7629" s="5">
        <v>507</v>
      </c>
      <c r="D7629">
        <v>628</v>
      </c>
      <c r="E7629" s="1">
        <v>0</v>
      </c>
    </row>
    <row r="7630" spans="1:5">
      <c r="A7630" s="6"/>
      <c r="B7630" s="1" t="s">
        <v>7632</v>
      </c>
      <c r="C7630" s="5">
        <v>508</v>
      </c>
      <c r="D7630">
        <v>628</v>
      </c>
      <c r="E7630" s="1">
        <v>0</v>
      </c>
    </row>
    <row r="7631" spans="1:5">
      <c r="A7631" s="6"/>
      <c r="B7631" s="1" t="s">
        <v>7633</v>
      </c>
      <c r="C7631" s="5">
        <v>506</v>
      </c>
      <c r="D7631">
        <v>629</v>
      </c>
      <c r="E7631" s="1">
        <v>0</v>
      </c>
    </row>
    <row r="7632" spans="1:5">
      <c r="A7632" s="6"/>
      <c r="B7632" s="1" t="s">
        <v>7634</v>
      </c>
      <c r="C7632" s="5">
        <v>505</v>
      </c>
      <c r="D7632">
        <v>629</v>
      </c>
      <c r="E7632" s="1">
        <v>0</v>
      </c>
    </row>
    <row r="7633" spans="1:5">
      <c r="A7633" s="6"/>
      <c r="B7633" s="1" t="s">
        <v>7635</v>
      </c>
      <c r="C7633" s="5">
        <v>506</v>
      </c>
      <c r="D7633">
        <v>630</v>
      </c>
      <c r="E7633" s="1">
        <v>0</v>
      </c>
    </row>
    <row r="7634" spans="1:5">
      <c r="A7634" s="6"/>
      <c r="B7634" s="1" t="s">
        <v>7636</v>
      </c>
      <c r="C7634" s="5">
        <v>507</v>
      </c>
      <c r="D7634">
        <v>629</v>
      </c>
      <c r="E7634" s="1">
        <v>0</v>
      </c>
    </row>
    <row r="7635" spans="1:5">
      <c r="A7635" s="6"/>
      <c r="B7635" s="1" t="s">
        <v>7637</v>
      </c>
      <c r="C7635" s="5">
        <v>507</v>
      </c>
      <c r="D7635">
        <v>629</v>
      </c>
      <c r="E7635" s="1">
        <v>0</v>
      </c>
    </row>
    <row r="7636" spans="1:5">
      <c r="A7636" s="6"/>
      <c r="B7636" s="1" t="s">
        <v>7638</v>
      </c>
      <c r="C7636" s="5">
        <v>508</v>
      </c>
      <c r="D7636">
        <v>630</v>
      </c>
      <c r="E7636" s="1">
        <v>0</v>
      </c>
    </row>
    <row r="7637" spans="1:5">
      <c r="A7637" s="6"/>
      <c r="B7637" s="1" t="s">
        <v>7639</v>
      </c>
      <c r="C7637" s="5">
        <v>507</v>
      </c>
      <c r="D7637">
        <v>630</v>
      </c>
      <c r="E7637" s="1">
        <v>0</v>
      </c>
    </row>
    <row r="7638" spans="1:5">
      <c r="A7638" s="6"/>
      <c r="B7638" s="1" t="s">
        <v>7640</v>
      </c>
      <c r="C7638" s="5">
        <v>508</v>
      </c>
      <c r="D7638">
        <v>630</v>
      </c>
      <c r="E7638" s="1">
        <v>0</v>
      </c>
    </row>
    <row r="7639" spans="1:5">
      <c r="A7639" s="6"/>
      <c r="B7639" s="1" t="s">
        <v>7641</v>
      </c>
      <c r="C7639" s="5">
        <v>509</v>
      </c>
      <c r="D7639">
        <v>630</v>
      </c>
      <c r="E7639" s="1">
        <v>0</v>
      </c>
    </row>
    <row r="7640" spans="1:5">
      <c r="A7640" s="6"/>
      <c r="B7640" s="1" t="s">
        <v>7642</v>
      </c>
      <c r="C7640" s="5">
        <v>511</v>
      </c>
      <c r="D7640">
        <v>631</v>
      </c>
      <c r="E7640" s="1">
        <v>0</v>
      </c>
    </row>
    <row r="7641" spans="1:5">
      <c r="A7641" s="6"/>
      <c r="B7641" s="1" t="s">
        <v>7643</v>
      </c>
      <c r="C7641" s="5">
        <v>512</v>
      </c>
      <c r="D7641">
        <v>630</v>
      </c>
      <c r="E7641" s="1">
        <v>0</v>
      </c>
    </row>
    <row r="7642" spans="1:5">
      <c r="A7642" s="6"/>
      <c r="B7642" s="1" t="s">
        <v>7644</v>
      </c>
      <c r="C7642" s="5">
        <v>513</v>
      </c>
      <c r="D7642">
        <v>630</v>
      </c>
      <c r="E7642" s="1">
        <v>0</v>
      </c>
    </row>
    <row r="7643" spans="1:5">
      <c r="A7643" s="6"/>
      <c r="B7643" s="1" t="s">
        <v>7645</v>
      </c>
      <c r="C7643" s="5">
        <v>512</v>
      </c>
      <c r="D7643">
        <v>630</v>
      </c>
      <c r="E7643" s="1">
        <v>0</v>
      </c>
    </row>
    <row r="7644" spans="1:5">
      <c r="A7644" s="6"/>
      <c r="B7644" s="1" t="s">
        <v>7646</v>
      </c>
      <c r="C7644" s="5">
        <v>511</v>
      </c>
      <c r="D7644">
        <v>631</v>
      </c>
      <c r="E7644" s="1">
        <v>0</v>
      </c>
    </row>
    <row r="7645" spans="1:5">
      <c r="A7645" s="6"/>
      <c r="B7645" s="1" t="s">
        <v>7647</v>
      </c>
      <c r="C7645" s="5">
        <v>510</v>
      </c>
      <c r="D7645">
        <v>631</v>
      </c>
      <c r="E7645" s="1">
        <v>0</v>
      </c>
    </row>
    <row r="7646" spans="1:5">
      <c r="A7646" s="6"/>
      <c r="B7646" s="1" t="s">
        <v>7648</v>
      </c>
      <c r="C7646" s="5">
        <v>509</v>
      </c>
      <c r="D7646">
        <v>631</v>
      </c>
      <c r="E7646" s="1">
        <v>0</v>
      </c>
    </row>
    <row r="7647" spans="1:5">
      <c r="A7647" s="6"/>
      <c r="B7647" s="1" t="s">
        <v>7649</v>
      </c>
      <c r="C7647" s="5">
        <v>510</v>
      </c>
      <c r="D7647">
        <v>630</v>
      </c>
      <c r="E7647" s="1">
        <v>0</v>
      </c>
    </row>
    <row r="7648" spans="1:5">
      <c r="A7648" s="6"/>
      <c r="B7648" s="1" t="s">
        <v>7650</v>
      </c>
      <c r="C7648" s="5">
        <v>510</v>
      </c>
      <c r="D7648">
        <v>629</v>
      </c>
      <c r="E7648" s="1">
        <v>0</v>
      </c>
    </row>
    <row r="7649" spans="1:5">
      <c r="A7649" s="6"/>
      <c r="B7649" s="1" t="s">
        <v>7651</v>
      </c>
      <c r="C7649" s="5">
        <v>509</v>
      </c>
      <c r="D7649">
        <v>628</v>
      </c>
      <c r="E7649" s="1">
        <v>0</v>
      </c>
    </row>
    <row r="7650" spans="1:5">
      <c r="A7650" s="6"/>
      <c r="B7650" s="1" t="s">
        <v>7652</v>
      </c>
      <c r="C7650" s="5">
        <v>507</v>
      </c>
      <c r="D7650">
        <v>629</v>
      </c>
      <c r="E7650" s="1">
        <v>0</v>
      </c>
    </row>
    <row r="7651" spans="1:5">
      <c r="A7651" s="6"/>
      <c r="B7651" s="1" t="s">
        <v>7653</v>
      </c>
      <c r="C7651" s="5">
        <v>507</v>
      </c>
      <c r="D7651">
        <v>629</v>
      </c>
      <c r="E7651" s="1">
        <v>0</v>
      </c>
    </row>
    <row r="7652" spans="1:5">
      <c r="A7652" s="6"/>
      <c r="B7652" s="1" t="s">
        <v>7654</v>
      </c>
      <c r="C7652" s="5">
        <v>507</v>
      </c>
      <c r="D7652">
        <v>629</v>
      </c>
      <c r="E7652" s="1">
        <v>0</v>
      </c>
    </row>
    <row r="7653" spans="1:5">
      <c r="A7653" s="6"/>
      <c r="B7653" s="1" t="s">
        <v>7655</v>
      </c>
      <c r="C7653" s="5">
        <v>508</v>
      </c>
      <c r="D7653">
        <v>628</v>
      </c>
      <c r="E7653" s="1">
        <v>0</v>
      </c>
    </row>
    <row r="7654" spans="1:5">
      <c r="A7654" s="6"/>
      <c r="B7654" s="1" t="s">
        <v>7656</v>
      </c>
      <c r="C7654" s="5">
        <v>509</v>
      </c>
      <c r="D7654">
        <v>628</v>
      </c>
      <c r="E7654" s="1">
        <v>0</v>
      </c>
    </row>
    <row r="7655" spans="1:5">
      <c r="A7655" s="6"/>
      <c r="B7655" s="1" t="s">
        <v>7657</v>
      </c>
      <c r="C7655" s="5">
        <v>512</v>
      </c>
      <c r="D7655">
        <v>627</v>
      </c>
      <c r="E7655" s="1">
        <v>0</v>
      </c>
    </row>
    <row r="7656" spans="1:5">
      <c r="A7656" s="6"/>
      <c r="B7656" s="1" t="s">
        <v>7658</v>
      </c>
      <c r="C7656" s="5">
        <v>513</v>
      </c>
      <c r="D7656">
        <v>627</v>
      </c>
      <c r="E7656" s="1">
        <v>0</v>
      </c>
    </row>
    <row r="7657" spans="1:5">
      <c r="A7657" s="6"/>
      <c r="B7657" s="1" t="s">
        <v>7659</v>
      </c>
      <c r="C7657" s="5">
        <v>513</v>
      </c>
      <c r="D7657">
        <v>628</v>
      </c>
      <c r="E7657" s="1">
        <v>0</v>
      </c>
    </row>
    <row r="7658" spans="1:5">
      <c r="A7658" s="6"/>
      <c r="B7658" s="1" t="s">
        <v>7660</v>
      </c>
      <c r="C7658" s="5">
        <v>511</v>
      </c>
      <c r="D7658">
        <v>629</v>
      </c>
      <c r="E7658" s="1">
        <v>0</v>
      </c>
    </row>
    <row r="7659" spans="1:5">
      <c r="A7659" s="6"/>
      <c r="B7659" s="1" t="s">
        <v>7661</v>
      </c>
      <c r="C7659" s="5">
        <v>511</v>
      </c>
      <c r="D7659">
        <v>630</v>
      </c>
      <c r="E7659" s="1">
        <v>0</v>
      </c>
    </row>
    <row r="7660" spans="1:5">
      <c r="A7660" s="6"/>
      <c r="B7660" s="1" t="s">
        <v>7662</v>
      </c>
      <c r="C7660" s="5">
        <v>512</v>
      </c>
      <c r="D7660">
        <v>629</v>
      </c>
      <c r="E7660" s="1">
        <v>0</v>
      </c>
    </row>
    <row r="7661" spans="1:5">
      <c r="A7661" s="6"/>
      <c r="B7661" s="1" t="s">
        <v>7663</v>
      </c>
      <c r="C7661" s="5">
        <v>512</v>
      </c>
      <c r="D7661">
        <v>628</v>
      </c>
      <c r="E7661" s="1">
        <v>0</v>
      </c>
    </row>
    <row r="7662" spans="1:5">
      <c r="A7662" s="6"/>
      <c r="B7662" s="1" t="s">
        <v>7664</v>
      </c>
      <c r="C7662" s="5">
        <v>512</v>
      </c>
      <c r="D7662">
        <v>627</v>
      </c>
      <c r="E7662" s="1">
        <v>0</v>
      </c>
    </row>
    <row r="7663" spans="1:5">
      <c r="A7663" s="6"/>
      <c r="B7663" s="1" t="s">
        <v>7665</v>
      </c>
      <c r="C7663" s="5">
        <v>511</v>
      </c>
      <c r="D7663">
        <v>628</v>
      </c>
      <c r="E7663" s="1">
        <v>0</v>
      </c>
    </row>
    <row r="7664" spans="1:5">
      <c r="A7664" s="6"/>
      <c r="B7664" s="1" t="s">
        <v>7666</v>
      </c>
      <c r="C7664" s="5">
        <v>511</v>
      </c>
      <c r="D7664">
        <v>628</v>
      </c>
      <c r="E7664" s="1">
        <v>0</v>
      </c>
    </row>
    <row r="7665" spans="1:5">
      <c r="A7665" s="6"/>
      <c r="B7665" s="1" t="s">
        <v>7667</v>
      </c>
      <c r="C7665" s="5">
        <v>509</v>
      </c>
      <c r="D7665">
        <v>628</v>
      </c>
      <c r="E7665" s="1">
        <v>0</v>
      </c>
    </row>
    <row r="7666" spans="1:5">
      <c r="A7666" s="6"/>
      <c r="B7666" s="1" t="s">
        <v>7668</v>
      </c>
      <c r="C7666" s="5">
        <v>508</v>
      </c>
      <c r="D7666">
        <v>629</v>
      </c>
      <c r="E7666" s="1">
        <v>0</v>
      </c>
    </row>
    <row r="7667" spans="1:5">
      <c r="A7667" s="6"/>
      <c r="B7667" s="1" t="s">
        <v>7669</v>
      </c>
      <c r="C7667" s="5">
        <v>509</v>
      </c>
      <c r="D7667">
        <v>629</v>
      </c>
      <c r="E7667" s="1">
        <v>0</v>
      </c>
    </row>
    <row r="7668" spans="1:5">
      <c r="A7668" s="6"/>
      <c r="B7668" s="1" t="s">
        <v>7670</v>
      </c>
      <c r="C7668" s="5">
        <v>509</v>
      </c>
      <c r="D7668">
        <v>628</v>
      </c>
      <c r="E7668" s="1">
        <v>0</v>
      </c>
    </row>
    <row r="7669" spans="1:5">
      <c r="A7669" s="6"/>
      <c r="B7669" s="1" t="s">
        <v>7671</v>
      </c>
      <c r="C7669" s="5">
        <v>511</v>
      </c>
      <c r="D7669">
        <v>627</v>
      </c>
      <c r="E7669" s="1">
        <v>0</v>
      </c>
    </row>
    <row r="7670" spans="1:5">
      <c r="A7670" s="6"/>
      <c r="B7670" s="1" t="s">
        <v>7672</v>
      </c>
      <c r="C7670" s="5">
        <v>509</v>
      </c>
      <c r="D7670">
        <v>628</v>
      </c>
      <c r="E7670" s="1">
        <v>0</v>
      </c>
    </row>
    <row r="7671" spans="1:5">
      <c r="A7671" s="6"/>
      <c r="B7671" s="1" t="s">
        <v>7673</v>
      </c>
      <c r="C7671" s="5">
        <v>507</v>
      </c>
      <c r="D7671">
        <v>628</v>
      </c>
      <c r="E7671" s="1">
        <v>0</v>
      </c>
    </row>
    <row r="7672" spans="1:5">
      <c r="A7672" s="6"/>
      <c r="B7672" s="1" t="s">
        <v>7674</v>
      </c>
      <c r="C7672" s="5">
        <v>505</v>
      </c>
      <c r="D7672">
        <v>628</v>
      </c>
      <c r="E7672" s="1">
        <v>0</v>
      </c>
    </row>
    <row r="7673" spans="1:5">
      <c r="A7673" s="6"/>
      <c r="B7673" s="1" t="s">
        <v>7675</v>
      </c>
      <c r="C7673" s="5">
        <v>504</v>
      </c>
      <c r="D7673">
        <v>627</v>
      </c>
      <c r="E7673" s="1">
        <v>0</v>
      </c>
    </row>
    <row r="7674" spans="1:5">
      <c r="A7674" s="6"/>
      <c r="B7674" s="1" t="s">
        <v>7676</v>
      </c>
      <c r="C7674" s="5">
        <v>503</v>
      </c>
      <c r="D7674">
        <v>627</v>
      </c>
      <c r="E7674" s="1">
        <v>0</v>
      </c>
    </row>
    <row r="7675" spans="1:5">
      <c r="A7675" s="6"/>
      <c r="B7675" s="1" t="s">
        <v>7677</v>
      </c>
      <c r="C7675" s="5">
        <v>503</v>
      </c>
      <c r="D7675">
        <v>628</v>
      </c>
      <c r="E7675" s="1">
        <v>0</v>
      </c>
    </row>
    <row r="7676" spans="1:5">
      <c r="A7676" s="6"/>
      <c r="B7676" s="1" t="s">
        <v>7678</v>
      </c>
      <c r="C7676" s="5">
        <v>503</v>
      </c>
      <c r="D7676">
        <v>628</v>
      </c>
      <c r="E7676" s="1">
        <v>0</v>
      </c>
    </row>
    <row r="7677" spans="1:5">
      <c r="A7677" s="6"/>
      <c r="B7677" s="1" t="s">
        <v>7679</v>
      </c>
      <c r="C7677" s="5">
        <v>502</v>
      </c>
      <c r="D7677">
        <v>628</v>
      </c>
      <c r="E7677" s="1">
        <v>0</v>
      </c>
    </row>
    <row r="7678" spans="1:5">
      <c r="A7678" s="6"/>
      <c r="B7678" s="1" t="s">
        <v>7680</v>
      </c>
      <c r="C7678" s="5">
        <v>501</v>
      </c>
      <c r="D7678">
        <v>629</v>
      </c>
      <c r="E7678" s="1">
        <v>0</v>
      </c>
    </row>
    <row r="7679" spans="1:5">
      <c r="A7679" s="6"/>
      <c r="B7679" s="1" t="s">
        <v>7681</v>
      </c>
      <c r="C7679" s="5">
        <v>499</v>
      </c>
      <c r="D7679">
        <v>630</v>
      </c>
      <c r="E7679" s="1">
        <v>0</v>
      </c>
    </row>
    <row r="7680" spans="1:5">
      <c r="A7680" s="6"/>
      <c r="B7680" s="1" t="s">
        <v>7682</v>
      </c>
      <c r="C7680" s="5">
        <v>500</v>
      </c>
      <c r="D7680">
        <v>630</v>
      </c>
      <c r="E7680" s="1">
        <v>0</v>
      </c>
    </row>
    <row r="7681" spans="1:5">
      <c r="A7681" s="6"/>
      <c r="B7681" s="1" t="s">
        <v>7683</v>
      </c>
      <c r="C7681" s="5">
        <v>503</v>
      </c>
      <c r="D7681">
        <v>629</v>
      </c>
      <c r="E7681" s="1">
        <v>0</v>
      </c>
    </row>
    <row r="7682" spans="1:5">
      <c r="A7682" s="6"/>
      <c r="B7682" s="1" t="s">
        <v>7684</v>
      </c>
      <c r="C7682" s="5">
        <v>504</v>
      </c>
      <c r="D7682">
        <v>629</v>
      </c>
      <c r="E7682" s="1">
        <v>0</v>
      </c>
    </row>
    <row r="7683" spans="1:5">
      <c r="A7683" s="6"/>
      <c r="B7683" s="1" t="s">
        <v>7685</v>
      </c>
      <c r="C7683" s="5">
        <v>505</v>
      </c>
      <c r="D7683">
        <v>629</v>
      </c>
      <c r="E7683" s="1">
        <v>0</v>
      </c>
    </row>
    <row r="7684" spans="1:5">
      <c r="A7684" s="6"/>
      <c r="B7684" s="1" t="s">
        <v>7686</v>
      </c>
      <c r="C7684" s="5">
        <v>507</v>
      </c>
      <c r="D7684">
        <v>629</v>
      </c>
      <c r="E7684" s="1">
        <v>0</v>
      </c>
    </row>
    <row r="7685" spans="1:5">
      <c r="A7685" s="6"/>
      <c r="B7685" s="1" t="s">
        <v>7687</v>
      </c>
      <c r="C7685" s="5">
        <v>507</v>
      </c>
      <c r="D7685">
        <v>629</v>
      </c>
      <c r="E7685" s="1">
        <v>0</v>
      </c>
    </row>
    <row r="7686" spans="1:5">
      <c r="A7686" s="6"/>
      <c r="B7686" s="1" t="s">
        <v>7688</v>
      </c>
      <c r="C7686" s="5">
        <v>508</v>
      </c>
      <c r="D7686">
        <v>628</v>
      </c>
      <c r="E7686" s="1">
        <v>0</v>
      </c>
    </row>
    <row r="7687" spans="1:5">
      <c r="A7687" s="6"/>
      <c r="B7687" s="1" t="s">
        <v>7689</v>
      </c>
      <c r="C7687" s="5">
        <v>507</v>
      </c>
      <c r="D7687">
        <v>628</v>
      </c>
      <c r="E7687" s="1">
        <v>0</v>
      </c>
    </row>
    <row r="7688" spans="1:5">
      <c r="A7688" s="6"/>
      <c r="B7688" s="1" t="s">
        <v>7690</v>
      </c>
      <c r="C7688" s="5">
        <v>507</v>
      </c>
      <c r="D7688">
        <v>628</v>
      </c>
      <c r="E7688" s="1">
        <v>0</v>
      </c>
    </row>
    <row r="7689" spans="1:5">
      <c r="A7689" s="6"/>
      <c r="B7689" s="1" t="s">
        <v>7691</v>
      </c>
      <c r="C7689" s="5">
        <v>506</v>
      </c>
      <c r="D7689">
        <v>629</v>
      </c>
      <c r="E7689" s="1">
        <v>0</v>
      </c>
    </row>
    <row r="7690" spans="1:5">
      <c r="A7690" s="6"/>
      <c r="B7690" s="1" t="s">
        <v>7692</v>
      </c>
      <c r="C7690" s="5">
        <v>505</v>
      </c>
      <c r="D7690">
        <v>629</v>
      </c>
      <c r="E7690" s="1">
        <v>0</v>
      </c>
    </row>
    <row r="7691" spans="1:5">
      <c r="A7691" s="6"/>
      <c r="B7691" s="1" t="s">
        <v>7693</v>
      </c>
      <c r="C7691" s="5">
        <v>505</v>
      </c>
      <c r="D7691">
        <v>628</v>
      </c>
      <c r="E7691" s="1">
        <v>0</v>
      </c>
    </row>
    <row r="7692" spans="1:5">
      <c r="A7692" s="6"/>
      <c r="B7692" s="1" t="s">
        <v>7694</v>
      </c>
      <c r="C7692" s="5">
        <v>505</v>
      </c>
      <c r="D7692">
        <v>629</v>
      </c>
      <c r="E7692" s="1">
        <v>0</v>
      </c>
    </row>
    <row r="7693" spans="1:5">
      <c r="A7693" s="6"/>
      <c r="B7693" s="1" t="s">
        <v>7695</v>
      </c>
      <c r="C7693" s="5">
        <v>504</v>
      </c>
      <c r="D7693">
        <v>630</v>
      </c>
      <c r="E7693" s="1">
        <v>0</v>
      </c>
    </row>
    <row r="7694" spans="1:5">
      <c r="A7694" s="6"/>
      <c r="B7694" s="1" t="s">
        <v>7696</v>
      </c>
      <c r="C7694" s="5">
        <v>503</v>
      </c>
      <c r="D7694">
        <v>629</v>
      </c>
      <c r="E7694" s="1">
        <v>0</v>
      </c>
    </row>
    <row r="7695" spans="1:5">
      <c r="A7695" s="6"/>
      <c r="B7695" s="1" t="s">
        <v>7697</v>
      </c>
      <c r="C7695" s="5">
        <v>502</v>
      </c>
      <c r="D7695">
        <v>630</v>
      </c>
      <c r="E7695" s="1">
        <v>0</v>
      </c>
    </row>
    <row r="7696" spans="1:5">
      <c r="A7696" s="6"/>
      <c r="B7696" s="1" t="s">
        <v>7698</v>
      </c>
      <c r="C7696" s="5">
        <v>502</v>
      </c>
      <c r="D7696">
        <v>630</v>
      </c>
      <c r="E7696" s="1">
        <v>0</v>
      </c>
    </row>
    <row r="7697" spans="1:5">
      <c r="A7697" s="6"/>
      <c r="B7697" s="1" t="s">
        <v>7699</v>
      </c>
      <c r="C7697" s="5">
        <v>502</v>
      </c>
      <c r="D7697">
        <v>630</v>
      </c>
      <c r="E7697" s="1">
        <v>0</v>
      </c>
    </row>
    <row r="7698" spans="1:5">
      <c r="A7698" s="6"/>
      <c r="B7698" s="1" t="s">
        <v>7700</v>
      </c>
      <c r="C7698" s="5">
        <v>502</v>
      </c>
      <c r="D7698">
        <v>630</v>
      </c>
      <c r="E7698" s="1">
        <v>0</v>
      </c>
    </row>
    <row r="7699" spans="1:5">
      <c r="A7699" s="6"/>
      <c r="B7699" s="1" t="s">
        <v>7701</v>
      </c>
      <c r="C7699" s="5">
        <v>502</v>
      </c>
      <c r="D7699">
        <v>629</v>
      </c>
      <c r="E7699" s="1">
        <v>0</v>
      </c>
    </row>
    <row r="7700" spans="1:5">
      <c r="A7700" s="6"/>
      <c r="B7700" s="1" t="s">
        <v>7702</v>
      </c>
      <c r="C7700" s="5">
        <v>500</v>
      </c>
      <c r="D7700">
        <v>630</v>
      </c>
      <c r="E7700" s="1">
        <v>0</v>
      </c>
    </row>
    <row r="7701" spans="1:5">
      <c r="A7701" s="6"/>
      <c r="B7701" s="1" t="s">
        <v>7703</v>
      </c>
      <c r="C7701" s="5">
        <v>499</v>
      </c>
      <c r="D7701">
        <v>630</v>
      </c>
      <c r="E7701" s="1">
        <v>0</v>
      </c>
    </row>
    <row r="7702" spans="1:5">
      <c r="A7702" s="6"/>
      <c r="B7702" s="1" t="s">
        <v>7704</v>
      </c>
      <c r="C7702" s="5">
        <v>499</v>
      </c>
      <c r="D7702">
        <v>631</v>
      </c>
      <c r="E7702" s="1">
        <v>0</v>
      </c>
    </row>
    <row r="7703" spans="1:5">
      <c r="A7703" s="6"/>
      <c r="B7703" s="1" t="s">
        <v>7705</v>
      </c>
      <c r="C7703" s="5">
        <v>499</v>
      </c>
      <c r="D7703">
        <v>630</v>
      </c>
      <c r="E7703" s="1">
        <v>0</v>
      </c>
    </row>
    <row r="7704" spans="1:5">
      <c r="A7704" s="6"/>
      <c r="B7704" s="1" t="s">
        <v>7706</v>
      </c>
      <c r="C7704" s="5">
        <v>498</v>
      </c>
      <c r="D7704">
        <v>631</v>
      </c>
      <c r="E7704" s="1">
        <v>0</v>
      </c>
    </row>
    <row r="7705" spans="1:5">
      <c r="A7705" s="6"/>
      <c r="B7705" s="1" t="s">
        <v>7707</v>
      </c>
      <c r="C7705" s="5">
        <v>497</v>
      </c>
      <c r="D7705">
        <v>631</v>
      </c>
      <c r="E7705" s="1">
        <v>0</v>
      </c>
    </row>
    <row r="7706" spans="1:5">
      <c r="A7706" s="6"/>
      <c r="B7706" s="1" t="s">
        <v>7708</v>
      </c>
      <c r="C7706" s="5">
        <v>498</v>
      </c>
      <c r="D7706">
        <v>631</v>
      </c>
      <c r="E7706" s="1">
        <v>0</v>
      </c>
    </row>
    <row r="7707" spans="1:5">
      <c r="A7707" s="6"/>
      <c r="B7707" s="1" t="s">
        <v>7709</v>
      </c>
      <c r="C7707" s="5">
        <v>498</v>
      </c>
      <c r="D7707">
        <v>629</v>
      </c>
      <c r="E7707" s="1">
        <v>0</v>
      </c>
    </row>
    <row r="7708" spans="1:5">
      <c r="A7708" s="6"/>
      <c r="B7708" s="1" t="s">
        <v>7710</v>
      </c>
      <c r="C7708" s="5">
        <v>499</v>
      </c>
      <c r="D7708">
        <v>628</v>
      </c>
      <c r="E7708" s="1">
        <v>0</v>
      </c>
    </row>
    <row r="7709" spans="1:5">
      <c r="A7709" s="6"/>
      <c r="B7709" s="1" t="s">
        <v>7711</v>
      </c>
      <c r="C7709" s="5">
        <v>501</v>
      </c>
      <c r="D7709">
        <v>628</v>
      </c>
      <c r="E7709" s="1">
        <v>0</v>
      </c>
    </row>
    <row r="7710" spans="1:5">
      <c r="A7710" s="6"/>
      <c r="B7710" s="1" t="s">
        <v>7712</v>
      </c>
      <c r="C7710" s="5">
        <v>503</v>
      </c>
      <c r="D7710">
        <v>628</v>
      </c>
      <c r="E7710" s="1">
        <v>0</v>
      </c>
    </row>
    <row r="7711" spans="1:5">
      <c r="A7711" s="6"/>
      <c r="B7711" s="1" t="s">
        <v>7713</v>
      </c>
      <c r="C7711" s="5">
        <v>504</v>
      </c>
      <c r="D7711">
        <v>628</v>
      </c>
      <c r="E7711" s="1">
        <v>0</v>
      </c>
    </row>
    <row r="7712" spans="1:5">
      <c r="A7712" s="6"/>
      <c r="B7712" s="1" t="s">
        <v>7714</v>
      </c>
      <c r="C7712" s="5">
        <v>506</v>
      </c>
      <c r="D7712">
        <v>627</v>
      </c>
      <c r="E7712" s="1">
        <v>0</v>
      </c>
    </row>
    <row r="7713" spans="1:5">
      <c r="A7713" s="6"/>
      <c r="B7713" s="1" t="s">
        <v>7715</v>
      </c>
      <c r="C7713" s="5">
        <v>508</v>
      </c>
      <c r="D7713">
        <v>628</v>
      </c>
      <c r="E7713" s="1">
        <v>0</v>
      </c>
    </row>
    <row r="7714" spans="1:5">
      <c r="A7714" s="6"/>
      <c r="B7714" s="1" t="s">
        <v>7716</v>
      </c>
      <c r="C7714" s="5">
        <v>511</v>
      </c>
      <c r="D7714">
        <v>628</v>
      </c>
      <c r="E7714" s="1">
        <v>0</v>
      </c>
    </row>
    <row r="7715" spans="1:5">
      <c r="A7715" s="6"/>
      <c r="B7715" s="1" t="s">
        <v>7717</v>
      </c>
      <c r="C7715" s="5">
        <v>512</v>
      </c>
      <c r="D7715">
        <v>628</v>
      </c>
      <c r="E7715" s="1">
        <v>0</v>
      </c>
    </row>
    <row r="7716" spans="1:5">
      <c r="A7716" s="6"/>
      <c r="B7716" s="1" t="s">
        <v>7718</v>
      </c>
      <c r="C7716" s="5">
        <v>512</v>
      </c>
      <c r="D7716">
        <v>628</v>
      </c>
      <c r="E7716" s="1">
        <v>0</v>
      </c>
    </row>
    <row r="7717" spans="1:5">
      <c r="A7717" s="6"/>
      <c r="B7717" s="1" t="s">
        <v>7719</v>
      </c>
      <c r="C7717" s="5">
        <v>514</v>
      </c>
      <c r="D7717">
        <v>629</v>
      </c>
      <c r="E7717" s="1">
        <v>0</v>
      </c>
    </row>
    <row r="7718" spans="1:5">
      <c r="A7718" s="6"/>
      <c r="B7718" s="1" t="s">
        <v>7720</v>
      </c>
      <c r="C7718" s="5">
        <v>513</v>
      </c>
      <c r="D7718">
        <v>630</v>
      </c>
      <c r="E7718" s="1">
        <v>0</v>
      </c>
    </row>
    <row r="7719" spans="1:5">
      <c r="A7719" s="6"/>
      <c r="B7719" s="1" t="s">
        <v>7721</v>
      </c>
      <c r="C7719" s="5">
        <v>512</v>
      </c>
      <c r="D7719">
        <v>630</v>
      </c>
      <c r="E7719" s="1">
        <v>0</v>
      </c>
    </row>
    <row r="7720" spans="1:5">
      <c r="A7720" s="6"/>
      <c r="B7720" s="1" t="s">
        <v>7722</v>
      </c>
      <c r="C7720" s="5">
        <v>512</v>
      </c>
      <c r="D7720">
        <v>629</v>
      </c>
      <c r="E7720" s="1">
        <v>0</v>
      </c>
    </row>
    <row r="7721" spans="1:5">
      <c r="A7721" s="6"/>
      <c r="B7721" s="1" t="s">
        <v>7723</v>
      </c>
      <c r="C7721" s="5">
        <v>512</v>
      </c>
      <c r="D7721">
        <v>631</v>
      </c>
      <c r="E7721" s="1">
        <v>0</v>
      </c>
    </row>
    <row r="7722" spans="1:5">
      <c r="A7722" s="6"/>
      <c r="B7722" s="1" t="s">
        <v>7724</v>
      </c>
      <c r="C7722" s="5">
        <v>511</v>
      </c>
      <c r="D7722">
        <v>631</v>
      </c>
      <c r="E7722" s="1">
        <v>0</v>
      </c>
    </row>
    <row r="7723" spans="1:5">
      <c r="A7723" s="6"/>
      <c r="B7723" s="1" t="s">
        <v>7725</v>
      </c>
      <c r="C7723" s="5">
        <v>509</v>
      </c>
      <c r="D7723">
        <v>631</v>
      </c>
      <c r="E7723" s="1">
        <v>0</v>
      </c>
    </row>
    <row r="7724" spans="1:5">
      <c r="A7724" s="6"/>
      <c r="B7724" s="1" t="s">
        <v>7726</v>
      </c>
      <c r="C7724" s="5">
        <v>508</v>
      </c>
      <c r="D7724">
        <v>631</v>
      </c>
      <c r="E7724" s="1">
        <v>0</v>
      </c>
    </row>
    <row r="7725" spans="1:5">
      <c r="A7725" s="6"/>
      <c r="B7725" s="1" t="s">
        <v>7727</v>
      </c>
      <c r="C7725" s="5">
        <v>508</v>
      </c>
      <c r="D7725">
        <v>630</v>
      </c>
      <c r="E7725" s="1">
        <v>0</v>
      </c>
    </row>
    <row r="7726" spans="1:5">
      <c r="A7726" s="6"/>
      <c r="B7726" s="1" t="s">
        <v>7728</v>
      </c>
      <c r="C7726" s="5">
        <v>508</v>
      </c>
      <c r="D7726">
        <v>631</v>
      </c>
      <c r="E7726" s="1">
        <v>0</v>
      </c>
    </row>
    <row r="7727" spans="1:5">
      <c r="A7727" s="6"/>
      <c r="B7727" s="1" t="s">
        <v>7729</v>
      </c>
      <c r="C7727" s="5">
        <v>507</v>
      </c>
      <c r="D7727">
        <v>631</v>
      </c>
      <c r="E7727" s="1">
        <v>0</v>
      </c>
    </row>
    <row r="7728" spans="1:5">
      <c r="A7728" s="6"/>
      <c r="B7728" s="1" t="s">
        <v>7730</v>
      </c>
      <c r="C7728" s="5">
        <v>507</v>
      </c>
      <c r="D7728">
        <v>630</v>
      </c>
      <c r="E7728" s="1">
        <v>0</v>
      </c>
    </row>
    <row r="7729" spans="1:5">
      <c r="A7729" s="6"/>
      <c r="B7729" s="1" t="s">
        <v>7731</v>
      </c>
      <c r="C7729" s="5">
        <v>507</v>
      </c>
      <c r="D7729">
        <v>631</v>
      </c>
      <c r="E7729" s="1">
        <v>0</v>
      </c>
    </row>
    <row r="7730" spans="1:5">
      <c r="A7730" s="6"/>
      <c r="B7730" s="1" t="s">
        <v>7732</v>
      </c>
      <c r="C7730" s="5">
        <v>508</v>
      </c>
      <c r="D7730">
        <v>630</v>
      </c>
      <c r="E7730" s="1">
        <v>0</v>
      </c>
    </row>
    <row r="7731" spans="1:5">
      <c r="A7731" s="6"/>
      <c r="B7731" s="1" t="s">
        <v>7733</v>
      </c>
      <c r="C7731" s="5">
        <v>508</v>
      </c>
      <c r="D7731">
        <v>630</v>
      </c>
      <c r="E7731" s="1">
        <v>0</v>
      </c>
    </row>
    <row r="7732" spans="1:5">
      <c r="A7732" s="6"/>
      <c r="B7732" s="1" t="s">
        <v>7734</v>
      </c>
      <c r="C7732" s="5">
        <v>508</v>
      </c>
      <c r="D7732">
        <v>629</v>
      </c>
      <c r="E7732" s="1">
        <v>0</v>
      </c>
    </row>
    <row r="7733" spans="1:5">
      <c r="A7733" s="6"/>
      <c r="B7733" s="1" t="s">
        <v>7735</v>
      </c>
      <c r="C7733" s="5">
        <v>508</v>
      </c>
      <c r="D7733">
        <v>628</v>
      </c>
      <c r="E7733" s="1">
        <v>0</v>
      </c>
    </row>
    <row r="7734" spans="1:5">
      <c r="A7734" s="6"/>
      <c r="B7734" s="1" t="s">
        <v>7736</v>
      </c>
      <c r="C7734" s="5">
        <v>508</v>
      </c>
      <c r="D7734">
        <v>628</v>
      </c>
      <c r="E7734" s="1">
        <v>0</v>
      </c>
    </row>
    <row r="7735" spans="1:5">
      <c r="A7735" s="6"/>
      <c r="B7735" s="1" t="s">
        <v>7737</v>
      </c>
      <c r="C7735" s="5">
        <v>507</v>
      </c>
      <c r="D7735">
        <v>629</v>
      </c>
      <c r="E7735" s="1">
        <v>0</v>
      </c>
    </row>
    <row r="7736" spans="1:5">
      <c r="A7736" s="6"/>
      <c r="B7736" s="1" t="s">
        <v>7738</v>
      </c>
      <c r="C7736" s="5">
        <v>507</v>
      </c>
      <c r="D7736">
        <v>629</v>
      </c>
      <c r="E7736" s="1">
        <v>0</v>
      </c>
    </row>
    <row r="7737" spans="1:5">
      <c r="A7737" s="6"/>
      <c r="B7737" s="1" t="s">
        <v>7739</v>
      </c>
      <c r="C7737" s="5">
        <v>509</v>
      </c>
      <c r="D7737">
        <v>629</v>
      </c>
      <c r="E7737" s="1">
        <v>0</v>
      </c>
    </row>
    <row r="7738" spans="1:5">
      <c r="A7738" s="6"/>
      <c r="B7738" s="1" t="s">
        <v>7740</v>
      </c>
      <c r="C7738" s="5">
        <v>510</v>
      </c>
      <c r="D7738">
        <v>629</v>
      </c>
      <c r="E7738" s="1">
        <v>0</v>
      </c>
    </row>
    <row r="7739" spans="1:5">
      <c r="A7739" s="6"/>
      <c r="B7739" s="1" t="s">
        <v>7741</v>
      </c>
      <c r="C7739" s="5">
        <v>510</v>
      </c>
      <c r="D7739">
        <v>628</v>
      </c>
      <c r="E7739" s="1">
        <v>0</v>
      </c>
    </row>
    <row r="7740" spans="1:5">
      <c r="A7740" s="6"/>
      <c r="B7740" s="1" t="s">
        <v>7742</v>
      </c>
      <c r="C7740" s="5">
        <v>509</v>
      </c>
      <c r="D7740">
        <v>628</v>
      </c>
      <c r="E7740" s="1">
        <v>0</v>
      </c>
    </row>
    <row r="7741" spans="1:5">
      <c r="A7741" s="6"/>
      <c r="B7741" s="1" t="s">
        <v>7743</v>
      </c>
      <c r="C7741" s="5">
        <v>508</v>
      </c>
      <c r="D7741">
        <v>628</v>
      </c>
      <c r="E7741" s="1">
        <v>0</v>
      </c>
    </row>
    <row r="7742" spans="1:5">
      <c r="A7742" s="6"/>
      <c r="B7742" s="1" t="s">
        <v>7744</v>
      </c>
      <c r="C7742" s="5">
        <v>507</v>
      </c>
      <c r="D7742">
        <v>628</v>
      </c>
      <c r="E7742" s="1">
        <v>0</v>
      </c>
    </row>
    <row r="7743" spans="1:5">
      <c r="A7743" s="6"/>
      <c r="B7743" s="1" t="s">
        <v>7745</v>
      </c>
      <c r="C7743" s="5">
        <v>507</v>
      </c>
      <c r="D7743">
        <v>628</v>
      </c>
      <c r="E7743" s="1">
        <v>0</v>
      </c>
    </row>
    <row r="7744" spans="1:5">
      <c r="A7744" s="6"/>
      <c r="B7744" s="1" t="s">
        <v>7746</v>
      </c>
      <c r="C7744" s="5">
        <v>507</v>
      </c>
      <c r="D7744">
        <v>627</v>
      </c>
      <c r="E7744" s="1">
        <v>0</v>
      </c>
    </row>
    <row r="7745" spans="1:5">
      <c r="A7745" s="6"/>
      <c r="B7745" s="1" t="s">
        <v>7747</v>
      </c>
      <c r="C7745" s="5">
        <v>507</v>
      </c>
      <c r="D7745">
        <v>626</v>
      </c>
      <c r="E7745" s="1">
        <v>0</v>
      </c>
    </row>
    <row r="7746" spans="1:5">
      <c r="A7746" s="6"/>
      <c r="B7746" s="1" t="s">
        <v>7748</v>
      </c>
      <c r="C7746" s="5">
        <v>507</v>
      </c>
      <c r="D7746">
        <v>626</v>
      </c>
      <c r="E7746" s="1">
        <v>0</v>
      </c>
    </row>
    <row r="7747" spans="1:5">
      <c r="A7747" s="6"/>
      <c r="B7747" s="1" t="s">
        <v>7749</v>
      </c>
      <c r="C7747" s="5">
        <v>504</v>
      </c>
      <c r="D7747">
        <v>626</v>
      </c>
      <c r="E7747" s="1">
        <v>0</v>
      </c>
    </row>
    <row r="7748" spans="1:5">
      <c r="A7748" s="6"/>
      <c r="B7748" s="1" t="s">
        <v>7750</v>
      </c>
      <c r="C7748" s="5">
        <v>503</v>
      </c>
      <c r="D7748">
        <v>625</v>
      </c>
      <c r="E7748" s="1">
        <v>0</v>
      </c>
    </row>
    <row r="7749" spans="1:5">
      <c r="A7749" s="6"/>
      <c r="B7749" s="1" t="s">
        <v>7751</v>
      </c>
      <c r="C7749" s="5">
        <v>503</v>
      </c>
      <c r="D7749">
        <v>625</v>
      </c>
      <c r="E7749" s="1">
        <v>0</v>
      </c>
    </row>
    <row r="7750" spans="1:5">
      <c r="A7750" s="6"/>
      <c r="B7750" s="1" t="s">
        <v>7752</v>
      </c>
      <c r="C7750" s="5">
        <v>502</v>
      </c>
      <c r="D7750">
        <v>626</v>
      </c>
      <c r="E7750" s="1">
        <v>0</v>
      </c>
    </row>
    <row r="7751" spans="1:5">
      <c r="A7751" s="6"/>
      <c r="B7751" s="1" t="s">
        <v>7753</v>
      </c>
      <c r="C7751" s="5">
        <v>504</v>
      </c>
      <c r="D7751">
        <v>626</v>
      </c>
      <c r="E7751" s="1">
        <v>0</v>
      </c>
    </row>
    <row r="7752" spans="1:5">
      <c r="A7752" s="6"/>
      <c r="B7752" s="1" t="s">
        <v>7754</v>
      </c>
      <c r="C7752" s="5">
        <v>506</v>
      </c>
      <c r="D7752">
        <v>627</v>
      </c>
      <c r="E7752" s="1">
        <v>0</v>
      </c>
    </row>
    <row r="7753" spans="1:5">
      <c r="A7753" s="6"/>
      <c r="B7753" s="1" t="s">
        <v>7755</v>
      </c>
      <c r="C7753" s="5">
        <v>507</v>
      </c>
      <c r="D7753">
        <v>627</v>
      </c>
      <c r="E7753" s="1">
        <v>0</v>
      </c>
    </row>
    <row r="7754" spans="1:5">
      <c r="A7754" s="6"/>
      <c r="B7754" s="1" t="s">
        <v>7756</v>
      </c>
      <c r="C7754" s="5">
        <v>505</v>
      </c>
      <c r="D7754">
        <v>627</v>
      </c>
      <c r="E7754" s="1">
        <v>0</v>
      </c>
    </row>
    <row r="7755" spans="1:5">
      <c r="A7755" s="6"/>
      <c r="B7755" s="1" t="s">
        <v>7757</v>
      </c>
      <c r="C7755" s="5">
        <v>504</v>
      </c>
      <c r="D7755">
        <v>627</v>
      </c>
      <c r="E7755" s="1">
        <v>0</v>
      </c>
    </row>
    <row r="7756" spans="1:5">
      <c r="A7756" s="6"/>
      <c r="B7756" s="1" t="s">
        <v>7758</v>
      </c>
      <c r="C7756" s="5">
        <v>503</v>
      </c>
      <c r="D7756">
        <v>627</v>
      </c>
      <c r="E7756" s="1">
        <v>0</v>
      </c>
    </row>
    <row r="7757" spans="1:5">
      <c r="A7757" s="6"/>
      <c r="B7757" s="1" t="s">
        <v>7759</v>
      </c>
      <c r="C7757" s="5">
        <v>505</v>
      </c>
      <c r="D7757">
        <v>627</v>
      </c>
      <c r="E7757" s="1">
        <v>0</v>
      </c>
    </row>
    <row r="7758" spans="1:5">
      <c r="A7758" s="6"/>
      <c r="B7758" s="1" t="s">
        <v>7760</v>
      </c>
      <c r="C7758" s="5">
        <v>505</v>
      </c>
      <c r="D7758">
        <v>627</v>
      </c>
      <c r="E7758" s="1">
        <v>0</v>
      </c>
    </row>
    <row r="7759" spans="1:5">
      <c r="A7759" s="6"/>
      <c r="B7759" s="1" t="s">
        <v>7761</v>
      </c>
      <c r="C7759" s="5">
        <v>505</v>
      </c>
      <c r="D7759">
        <v>627</v>
      </c>
      <c r="E7759" s="1">
        <v>0</v>
      </c>
    </row>
    <row r="7760" spans="1:5">
      <c r="A7760" s="6"/>
      <c r="B7760" s="1" t="s">
        <v>7762</v>
      </c>
      <c r="C7760" s="5">
        <v>505</v>
      </c>
      <c r="D7760">
        <v>627</v>
      </c>
      <c r="E7760" s="1">
        <v>0</v>
      </c>
    </row>
    <row r="7761" spans="1:5">
      <c r="A7761" s="6"/>
      <c r="B7761" s="1" t="s">
        <v>7763</v>
      </c>
      <c r="C7761" s="5">
        <v>504</v>
      </c>
      <c r="D7761">
        <v>628</v>
      </c>
      <c r="E7761" s="1">
        <v>0</v>
      </c>
    </row>
    <row r="7762" spans="1:5">
      <c r="A7762" s="6"/>
      <c r="B7762" s="1" t="s">
        <v>7764</v>
      </c>
      <c r="C7762" s="5">
        <v>504</v>
      </c>
      <c r="D7762">
        <v>627</v>
      </c>
      <c r="E7762" s="1">
        <v>0</v>
      </c>
    </row>
    <row r="7763" spans="1:5">
      <c r="A7763" s="6"/>
      <c r="B7763" s="1" t="s">
        <v>7765</v>
      </c>
      <c r="C7763" s="5">
        <v>504</v>
      </c>
      <c r="D7763">
        <v>627</v>
      </c>
      <c r="E7763" s="1">
        <v>0</v>
      </c>
    </row>
    <row r="7764" spans="1:5">
      <c r="A7764" s="6"/>
      <c r="B7764" s="1" t="s">
        <v>7766</v>
      </c>
      <c r="C7764" s="5">
        <v>506</v>
      </c>
      <c r="D7764">
        <v>627</v>
      </c>
      <c r="E7764" s="1">
        <v>0</v>
      </c>
    </row>
    <row r="7765" spans="1:5">
      <c r="A7765" s="6"/>
      <c r="B7765" s="1" t="s">
        <v>7767</v>
      </c>
      <c r="C7765" s="5">
        <v>506</v>
      </c>
      <c r="D7765">
        <v>627</v>
      </c>
      <c r="E7765" s="1">
        <v>0</v>
      </c>
    </row>
    <row r="7766" spans="1:5">
      <c r="A7766" s="6"/>
      <c r="B7766" s="1" t="s">
        <v>7768</v>
      </c>
      <c r="C7766" s="5">
        <v>507</v>
      </c>
      <c r="D7766">
        <v>627</v>
      </c>
      <c r="E7766" s="1">
        <v>0</v>
      </c>
    </row>
    <row r="7767" spans="1:5">
      <c r="A7767" s="6"/>
      <c r="B7767" s="1" t="s">
        <v>7769</v>
      </c>
      <c r="C7767" s="5">
        <v>506</v>
      </c>
      <c r="D7767">
        <v>627</v>
      </c>
      <c r="E7767" s="1">
        <v>0</v>
      </c>
    </row>
    <row r="7768" spans="1:5">
      <c r="A7768" s="6"/>
      <c r="B7768" s="1" t="s">
        <v>7770</v>
      </c>
      <c r="C7768" s="5">
        <v>505</v>
      </c>
      <c r="D7768">
        <v>627</v>
      </c>
      <c r="E7768" s="1">
        <v>0</v>
      </c>
    </row>
    <row r="7769" spans="1:5">
      <c r="A7769" s="6"/>
      <c r="B7769" s="1" t="s">
        <v>7771</v>
      </c>
      <c r="C7769" s="5">
        <v>505</v>
      </c>
      <c r="D7769">
        <v>629</v>
      </c>
      <c r="E7769" s="1">
        <v>0</v>
      </c>
    </row>
    <row r="7770" spans="1:5">
      <c r="A7770" s="6"/>
      <c r="B7770" s="1" t="s">
        <v>7772</v>
      </c>
      <c r="C7770" s="5">
        <v>505</v>
      </c>
      <c r="D7770">
        <v>628</v>
      </c>
      <c r="E7770" s="1">
        <v>0</v>
      </c>
    </row>
    <row r="7771" spans="1:5">
      <c r="A7771" s="6"/>
      <c r="B7771" s="1" t="s">
        <v>7773</v>
      </c>
      <c r="C7771" s="5">
        <v>505</v>
      </c>
      <c r="D7771">
        <v>628</v>
      </c>
      <c r="E7771" s="1">
        <v>0</v>
      </c>
    </row>
    <row r="7772" spans="1:5">
      <c r="A7772" s="6"/>
      <c r="B7772" s="1" t="s">
        <v>7774</v>
      </c>
      <c r="C7772" s="5">
        <v>505</v>
      </c>
      <c r="D7772">
        <v>629</v>
      </c>
      <c r="E7772" s="1">
        <v>0</v>
      </c>
    </row>
    <row r="7773" spans="1:5">
      <c r="A7773" s="6"/>
      <c r="B7773" s="1" t="s">
        <v>7775</v>
      </c>
      <c r="C7773" s="5">
        <v>505</v>
      </c>
      <c r="D7773">
        <v>629</v>
      </c>
      <c r="E7773" s="1">
        <v>0</v>
      </c>
    </row>
    <row r="7774" spans="1:5">
      <c r="A7774" s="6"/>
      <c r="B7774" s="1" t="s">
        <v>7776</v>
      </c>
      <c r="C7774" s="5">
        <v>504</v>
      </c>
      <c r="D7774">
        <v>630</v>
      </c>
      <c r="E7774" s="1">
        <v>0</v>
      </c>
    </row>
    <row r="7775" spans="1:5">
      <c r="A7775" s="6"/>
      <c r="B7775" s="1" t="s">
        <v>7777</v>
      </c>
      <c r="C7775" s="5">
        <v>503</v>
      </c>
      <c r="D7775">
        <v>630</v>
      </c>
      <c r="E7775" s="1">
        <v>0</v>
      </c>
    </row>
    <row r="7776" spans="1:5">
      <c r="A7776" s="6"/>
      <c r="B7776" s="1" t="s">
        <v>7778</v>
      </c>
      <c r="C7776" s="5">
        <v>503</v>
      </c>
      <c r="D7776">
        <v>630</v>
      </c>
      <c r="E7776" s="1">
        <v>0</v>
      </c>
    </row>
    <row r="7777" spans="1:5">
      <c r="A7777" s="6"/>
      <c r="B7777" s="1" t="s">
        <v>7779</v>
      </c>
      <c r="C7777" s="5">
        <v>504</v>
      </c>
      <c r="D7777">
        <v>630</v>
      </c>
      <c r="E7777" s="1">
        <v>0</v>
      </c>
    </row>
    <row r="7778" spans="1:5">
      <c r="A7778" s="6"/>
      <c r="B7778" s="1" t="s">
        <v>7780</v>
      </c>
      <c r="C7778" s="5">
        <v>503</v>
      </c>
      <c r="D7778">
        <v>630</v>
      </c>
      <c r="E7778" s="1">
        <v>0</v>
      </c>
    </row>
    <row r="7779" spans="1:5">
      <c r="A7779" s="6"/>
      <c r="B7779" s="1" t="s">
        <v>7781</v>
      </c>
      <c r="C7779" s="5">
        <v>502</v>
      </c>
      <c r="D7779">
        <v>630</v>
      </c>
      <c r="E7779" s="1">
        <v>0</v>
      </c>
    </row>
    <row r="7780" spans="1:5">
      <c r="A7780" s="6"/>
      <c r="B7780" s="1" t="s">
        <v>7782</v>
      </c>
      <c r="C7780" s="5">
        <v>504</v>
      </c>
      <c r="D7780">
        <v>630</v>
      </c>
      <c r="E7780" s="1">
        <v>0</v>
      </c>
    </row>
    <row r="7781" spans="1:5">
      <c r="A7781" s="6"/>
      <c r="B7781" s="1" t="s">
        <v>7783</v>
      </c>
      <c r="C7781" s="5">
        <v>504</v>
      </c>
      <c r="D7781">
        <v>629</v>
      </c>
      <c r="E7781" s="1">
        <v>0</v>
      </c>
    </row>
    <row r="7782" spans="1:5">
      <c r="A7782" s="6"/>
      <c r="B7782" s="1" t="s">
        <v>7784</v>
      </c>
      <c r="C7782" s="5">
        <v>503</v>
      </c>
      <c r="D7782">
        <v>629</v>
      </c>
      <c r="E7782" s="1">
        <v>0</v>
      </c>
    </row>
    <row r="7783" spans="1:5">
      <c r="A7783" s="6"/>
      <c r="B7783" s="1" t="s">
        <v>7785</v>
      </c>
      <c r="C7783" s="5">
        <v>505</v>
      </c>
      <c r="D7783">
        <v>630</v>
      </c>
      <c r="E7783" s="1">
        <v>0</v>
      </c>
    </row>
    <row r="7784" spans="1:5">
      <c r="A7784" s="6"/>
      <c r="B7784" s="1" t="s">
        <v>7786</v>
      </c>
      <c r="C7784" s="5">
        <v>507</v>
      </c>
      <c r="D7784">
        <v>629</v>
      </c>
      <c r="E7784" s="1">
        <v>0</v>
      </c>
    </row>
    <row r="7785" spans="1:5">
      <c r="A7785" s="6"/>
      <c r="B7785" s="1" t="s">
        <v>7787</v>
      </c>
      <c r="C7785" s="5">
        <v>508</v>
      </c>
      <c r="D7785">
        <v>629</v>
      </c>
      <c r="E7785" s="1">
        <v>0</v>
      </c>
    </row>
    <row r="7786" spans="1:5">
      <c r="A7786" s="6"/>
      <c r="B7786" s="1" t="s">
        <v>7788</v>
      </c>
      <c r="C7786" s="5">
        <v>509</v>
      </c>
      <c r="D7786">
        <v>629</v>
      </c>
      <c r="E7786" s="1">
        <v>0</v>
      </c>
    </row>
    <row r="7787" spans="1:5">
      <c r="A7787" s="6"/>
      <c r="B7787" s="1" t="s">
        <v>7789</v>
      </c>
      <c r="C7787" s="5">
        <v>510</v>
      </c>
      <c r="D7787">
        <v>629</v>
      </c>
      <c r="E7787" s="1">
        <v>0</v>
      </c>
    </row>
    <row r="7788" spans="1:5">
      <c r="A7788" s="6"/>
      <c r="B7788" s="1" t="s">
        <v>7790</v>
      </c>
      <c r="C7788" s="5">
        <v>512</v>
      </c>
      <c r="D7788">
        <v>629</v>
      </c>
      <c r="E7788" s="1">
        <v>0</v>
      </c>
    </row>
    <row r="7789" spans="1:5">
      <c r="A7789" s="6"/>
      <c r="B7789" s="1" t="s">
        <v>7791</v>
      </c>
      <c r="C7789" s="5">
        <v>512</v>
      </c>
      <c r="D7789">
        <v>628</v>
      </c>
      <c r="E7789" s="1">
        <v>0</v>
      </c>
    </row>
    <row r="7790" spans="1:5">
      <c r="A7790" s="6"/>
      <c r="B7790" s="1" t="s">
        <v>7792</v>
      </c>
      <c r="C7790" s="5">
        <v>510</v>
      </c>
      <c r="D7790">
        <v>628</v>
      </c>
      <c r="E7790" s="1">
        <v>0</v>
      </c>
    </row>
    <row r="7791" spans="1:5">
      <c r="A7791" s="6"/>
      <c r="B7791" s="1" t="s">
        <v>7793</v>
      </c>
      <c r="C7791" s="5">
        <v>510</v>
      </c>
      <c r="D7791">
        <v>629</v>
      </c>
      <c r="E7791" s="1">
        <v>0</v>
      </c>
    </row>
    <row r="7792" spans="1:5">
      <c r="A7792" s="6"/>
      <c r="B7792" s="1" t="s">
        <v>7794</v>
      </c>
      <c r="C7792" s="5">
        <v>510</v>
      </c>
      <c r="D7792">
        <v>628</v>
      </c>
      <c r="E7792" s="1">
        <v>0</v>
      </c>
    </row>
    <row r="7793" spans="1:5">
      <c r="A7793" s="6"/>
      <c r="B7793" s="1" t="s">
        <v>7795</v>
      </c>
      <c r="C7793" s="5">
        <v>508</v>
      </c>
      <c r="D7793">
        <v>627</v>
      </c>
      <c r="E7793" s="1">
        <v>0</v>
      </c>
    </row>
    <row r="7794" spans="1:5">
      <c r="A7794" s="6"/>
      <c r="B7794" s="1" t="s">
        <v>7796</v>
      </c>
      <c r="C7794" s="5">
        <v>506</v>
      </c>
      <c r="D7794">
        <v>626</v>
      </c>
      <c r="E7794" s="1">
        <v>0</v>
      </c>
    </row>
    <row r="7795" spans="1:5">
      <c r="A7795" s="6"/>
      <c r="B7795" s="1" t="s">
        <v>7797</v>
      </c>
      <c r="C7795" s="5">
        <v>505</v>
      </c>
      <c r="D7795">
        <v>627</v>
      </c>
      <c r="E7795" s="1">
        <v>0</v>
      </c>
    </row>
    <row r="7796" spans="1:5">
      <c r="A7796" s="6"/>
      <c r="B7796" s="1" t="s">
        <v>7798</v>
      </c>
      <c r="C7796" s="5">
        <v>503</v>
      </c>
      <c r="D7796">
        <v>627</v>
      </c>
      <c r="E7796" s="1">
        <v>0</v>
      </c>
    </row>
    <row r="7797" spans="1:5">
      <c r="A7797" s="6"/>
      <c r="B7797" s="1" t="s">
        <v>7799</v>
      </c>
      <c r="C7797" s="5">
        <v>502</v>
      </c>
      <c r="D7797">
        <v>628</v>
      </c>
      <c r="E7797" s="1">
        <v>0</v>
      </c>
    </row>
    <row r="7798" spans="1:5">
      <c r="A7798" s="6"/>
      <c r="B7798" s="1" t="s">
        <v>7800</v>
      </c>
      <c r="C7798" s="5">
        <v>502</v>
      </c>
      <c r="D7798">
        <v>629</v>
      </c>
      <c r="E7798" s="1">
        <v>0</v>
      </c>
    </row>
    <row r="7799" spans="1:5">
      <c r="A7799" s="6"/>
      <c r="B7799" s="1" t="s">
        <v>7801</v>
      </c>
      <c r="C7799" s="5">
        <v>501</v>
      </c>
      <c r="D7799">
        <v>630</v>
      </c>
      <c r="E7799" s="1">
        <v>0</v>
      </c>
    </row>
    <row r="7800" spans="1:5">
      <c r="A7800" s="6"/>
      <c r="B7800" s="1" t="s">
        <v>7802</v>
      </c>
      <c r="C7800" s="5">
        <v>502</v>
      </c>
      <c r="D7800">
        <v>630</v>
      </c>
      <c r="E7800" s="1">
        <v>0</v>
      </c>
    </row>
    <row r="7801" spans="1:5">
      <c r="A7801" s="6"/>
      <c r="B7801" s="1" t="s">
        <v>7803</v>
      </c>
      <c r="C7801" s="5">
        <v>502</v>
      </c>
      <c r="D7801">
        <v>629</v>
      </c>
      <c r="E7801" s="1">
        <v>0</v>
      </c>
    </row>
    <row r="7802" spans="1:5">
      <c r="A7802" s="6"/>
      <c r="B7802" s="1" t="s">
        <v>7804</v>
      </c>
      <c r="C7802" s="5">
        <v>502</v>
      </c>
      <c r="D7802">
        <v>629</v>
      </c>
      <c r="E7802" s="1">
        <v>0</v>
      </c>
    </row>
    <row r="7803" spans="1:5">
      <c r="A7803" s="6"/>
      <c r="B7803" s="1" t="s">
        <v>7805</v>
      </c>
      <c r="C7803" s="5">
        <v>503</v>
      </c>
      <c r="D7803">
        <v>628</v>
      </c>
      <c r="E7803" s="1">
        <v>0</v>
      </c>
    </row>
    <row r="7804" spans="1:5">
      <c r="A7804" s="6"/>
      <c r="B7804" s="1" t="s">
        <v>7806</v>
      </c>
      <c r="C7804" s="5">
        <v>504</v>
      </c>
      <c r="D7804">
        <v>629</v>
      </c>
      <c r="E7804" s="1">
        <v>0</v>
      </c>
    </row>
    <row r="7805" spans="1:5">
      <c r="A7805" s="6"/>
      <c r="B7805" s="1" t="s">
        <v>7807</v>
      </c>
      <c r="C7805" s="5">
        <v>505</v>
      </c>
      <c r="D7805">
        <v>628</v>
      </c>
      <c r="E7805" s="1">
        <v>0</v>
      </c>
    </row>
    <row r="7806" spans="1:5">
      <c r="A7806" s="6"/>
      <c r="B7806" s="1" t="s">
        <v>7808</v>
      </c>
      <c r="C7806" s="5">
        <v>505</v>
      </c>
      <c r="D7806">
        <v>628</v>
      </c>
      <c r="E7806" s="1">
        <v>0</v>
      </c>
    </row>
    <row r="7807" spans="1:5">
      <c r="A7807" s="6"/>
      <c r="B7807" s="1" t="s">
        <v>7809</v>
      </c>
      <c r="C7807" s="5">
        <v>503</v>
      </c>
      <c r="D7807">
        <v>627</v>
      </c>
      <c r="E7807" s="1">
        <v>0</v>
      </c>
    </row>
    <row r="7808" spans="1:5">
      <c r="A7808" s="6"/>
      <c r="B7808" s="1" t="s">
        <v>7810</v>
      </c>
      <c r="C7808" s="5">
        <v>502</v>
      </c>
      <c r="D7808">
        <v>627</v>
      </c>
      <c r="E7808" s="1">
        <v>0</v>
      </c>
    </row>
    <row r="7809" spans="1:5">
      <c r="A7809" s="6"/>
      <c r="B7809" s="1" t="s">
        <v>7811</v>
      </c>
      <c r="C7809" s="5">
        <v>503</v>
      </c>
      <c r="D7809">
        <v>628</v>
      </c>
      <c r="E7809" s="1">
        <v>0</v>
      </c>
    </row>
    <row r="7810" spans="1:5">
      <c r="A7810" s="6"/>
      <c r="B7810" s="1" t="s">
        <v>7812</v>
      </c>
      <c r="C7810" s="5">
        <v>504</v>
      </c>
      <c r="D7810">
        <v>627</v>
      </c>
      <c r="E7810" s="1">
        <v>0</v>
      </c>
    </row>
    <row r="7811" spans="1:5">
      <c r="A7811" s="6"/>
      <c r="B7811" s="1" t="s">
        <v>7813</v>
      </c>
      <c r="C7811" s="5">
        <v>505</v>
      </c>
      <c r="D7811">
        <v>628</v>
      </c>
      <c r="E7811" s="1">
        <v>0</v>
      </c>
    </row>
    <row r="7812" spans="1:5">
      <c r="A7812" s="6"/>
      <c r="B7812" s="1" t="s">
        <v>7814</v>
      </c>
      <c r="C7812" s="5">
        <v>505</v>
      </c>
      <c r="D7812">
        <v>629</v>
      </c>
      <c r="E7812" s="1">
        <v>0</v>
      </c>
    </row>
    <row r="7813" spans="1:5">
      <c r="A7813" s="6"/>
      <c r="B7813" s="1" t="s">
        <v>7815</v>
      </c>
      <c r="C7813" s="5">
        <v>505</v>
      </c>
      <c r="D7813">
        <v>630</v>
      </c>
      <c r="E7813" s="1">
        <v>0</v>
      </c>
    </row>
    <row r="7814" spans="1:5">
      <c r="A7814" s="6"/>
      <c r="B7814" s="1" t="s">
        <v>7816</v>
      </c>
      <c r="C7814" s="5">
        <v>504</v>
      </c>
      <c r="D7814">
        <v>629</v>
      </c>
      <c r="E7814" s="1">
        <v>0</v>
      </c>
    </row>
    <row r="7815" spans="1:5">
      <c r="A7815" s="6"/>
      <c r="B7815" s="1" t="s">
        <v>7817</v>
      </c>
      <c r="C7815" s="5">
        <v>504</v>
      </c>
      <c r="D7815">
        <v>629</v>
      </c>
      <c r="E7815" s="1">
        <v>0</v>
      </c>
    </row>
    <row r="7816" spans="1:5">
      <c r="A7816" s="6"/>
      <c r="B7816" s="1" t="s">
        <v>7818</v>
      </c>
      <c r="C7816" s="5">
        <v>504</v>
      </c>
      <c r="D7816">
        <v>630</v>
      </c>
      <c r="E7816" s="1">
        <v>0</v>
      </c>
    </row>
    <row r="7817" spans="1:5">
      <c r="A7817" s="6"/>
      <c r="B7817" s="1" t="s">
        <v>7819</v>
      </c>
      <c r="C7817" s="5">
        <v>506</v>
      </c>
      <c r="D7817">
        <v>630</v>
      </c>
      <c r="E7817" s="1">
        <v>0</v>
      </c>
    </row>
    <row r="7818" spans="1:5">
      <c r="A7818" s="6"/>
      <c r="B7818" s="1" t="s">
        <v>7820</v>
      </c>
      <c r="C7818" s="5">
        <v>507</v>
      </c>
      <c r="D7818">
        <v>629</v>
      </c>
      <c r="E7818" s="1">
        <v>0</v>
      </c>
    </row>
    <row r="7819" spans="1:5">
      <c r="A7819" s="6"/>
      <c r="B7819" s="1" t="s">
        <v>7821</v>
      </c>
      <c r="C7819" s="5">
        <v>508</v>
      </c>
      <c r="D7819">
        <v>630</v>
      </c>
      <c r="E7819" s="1">
        <v>0</v>
      </c>
    </row>
    <row r="7820" spans="1:5">
      <c r="A7820" s="6"/>
      <c r="B7820" s="1" t="s">
        <v>7822</v>
      </c>
      <c r="C7820" s="5">
        <v>507</v>
      </c>
      <c r="D7820">
        <v>630</v>
      </c>
      <c r="E7820" s="1">
        <v>0</v>
      </c>
    </row>
    <row r="7821" spans="1:5">
      <c r="A7821" s="6"/>
      <c r="B7821" s="1" t="s">
        <v>7823</v>
      </c>
      <c r="C7821" s="5">
        <v>507</v>
      </c>
      <c r="D7821">
        <v>629</v>
      </c>
      <c r="E7821" s="1">
        <v>0</v>
      </c>
    </row>
    <row r="7822" spans="1:5">
      <c r="A7822" s="6"/>
      <c r="B7822" s="1" t="s">
        <v>7824</v>
      </c>
      <c r="C7822" s="5">
        <v>507</v>
      </c>
      <c r="D7822">
        <v>630</v>
      </c>
      <c r="E7822" s="1">
        <v>0</v>
      </c>
    </row>
    <row r="7823" spans="1:5">
      <c r="A7823" s="6"/>
      <c r="B7823" s="1" t="s">
        <v>7825</v>
      </c>
      <c r="C7823" s="5">
        <v>507</v>
      </c>
      <c r="D7823">
        <v>628</v>
      </c>
      <c r="E7823" s="1">
        <v>0</v>
      </c>
    </row>
    <row r="7824" spans="1:5">
      <c r="A7824" s="6"/>
      <c r="B7824" s="1" t="s">
        <v>7826</v>
      </c>
      <c r="C7824" s="5">
        <v>508</v>
      </c>
      <c r="D7824">
        <v>629</v>
      </c>
      <c r="E7824" s="1">
        <v>0</v>
      </c>
    </row>
    <row r="7825" spans="1:5">
      <c r="A7825" s="6"/>
      <c r="B7825" s="1" t="s">
        <v>7827</v>
      </c>
      <c r="C7825" s="5">
        <v>508</v>
      </c>
      <c r="D7825">
        <v>628</v>
      </c>
      <c r="E7825" s="1">
        <v>0</v>
      </c>
    </row>
    <row r="7826" spans="1:5">
      <c r="A7826" s="6"/>
      <c r="B7826" s="1" t="s">
        <v>7828</v>
      </c>
      <c r="C7826" s="5">
        <v>508</v>
      </c>
      <c r="D7826">
        <v>628</v>
      </c>
      <c r="E7826" s="1">
        <v>0</v>
      </c>
    </row>
    <row r="7827" spans="1:5">
      <c r="A7827" s="6"/>
      <c r="B7827" s="1" t="s">
        <v>7829</v>
      </c>
      <c r="C7827" s="5">
        <v>508</v>
      </c>
      <c r="D7827">
        <v>627</v>
      </c>
      <c r="E7827" s="1">
        <v>0</v>
      </c>
    </row>
    <row r="7828" spans="1:5">
      <c r="A7828" s="6"/>
      <c r="B7828" s="1" t="s">
        <v>7830</v>
      </c>
      <c r="C7828" s="5">
        <v>506</v>
      </c>
      <c r="D7828">
        <v>627</v>
      </c>
      <c r="E7828" s="1">
        <v>0</v>
      </c>
    </row>
    <row r="7829" spans="1:5">
      <c r="A7829" s="6"/>
      <c r="B7829" s="1" t="s">
        <v>7831</v>
      </c>
      <c r="C7829" s="5">
        <v>506</v>
      </c>
      <c r="D7829">
        <v>625</v>
      </c>
      <c r="E7829" s="1">
        <v>0</v>
      </c>
    </row>
    <row r="7830" spans="1:5">
      <c r="A7830" s="6"/>
      <c r="B7830" s="1" t="s">
        <v>7832</v>
      </c>
      <c r="C7830" s="5">
        <v>508</v>
      </c>
      <c r="D7830">
        <v>625</v>
      </c>
      <c r="E7830" s="1">
        <v>0</v>
      </c>
    </row>
    <row r="7831" spans="1:5">
      <c r="A7831" s="6"/>
      <c r="B7831" s="1" t="s">
        <v>7833</v>
      </c>
      <c r="C7831" s="5">
        <v>509</v>
      </c>
      <c r="D7831">
        <v>626</v>
      </c>
      <c r="E7831" s="1">
        <v>0</v>
      </c>
    </row>
    <row r="7832" spans="1:5">
      <c r="A7832" s="6"/>
      <c r="B7832" s="1" t="s">
        <v>7834</v>
      </c>
      <c r="C7832" s="5">
        <v>511</v>
      </c>
      <c r="D7832">
        <v>625</v>
      </c>
      <c r="E7832" s="1">
        <v>0</v>
      </c>
    </row>
    <row r="7833" spans="1:5">
      <c r="A7833" s="6"/>
      <c r="B7833" s="1" t="s">
        <v>7835</v>
      </c>
      <c r="C7833" s="5">
        <v>511</v>
      </c>
      <c r="D7833">
        <v>626</v>
      </c>
      <c r="E7833" s="1">
        <v>0</v>
      </c>
    </row>
    <row r="7834" spans="1:5">
      <c r="A7834" s="6"/>
      <c r="B7834" s="1" t="s">
        <v>7836</v>
      </c>
      <c r="C7834" s="5">
        <v>511</v>
      </c>
      <c r="D7834">
        <v>626</v>
      </c>
      <c r="E7834" s="1">
        <v>0</v>
      </c>
    </row>
    <row r="7835" spans="1:5">
      <c r="A7835" s="6"/>
      <c r="B7835" s="1" t="s">
        <v>7837</v>
      </c>
      <c r="C7835" s="5">
        <v>512</v>
      </c>
      <c r="D7835">
        <v>627</v>
      </c>
      <c r="E7835" s="1">
        <v>0</v>
      </c>
    </row>
    <row r="7836" spans="1:5">
      <c r="A7836" s="6"/>
      <c r="B7836" s="1" t="s">
        <v>7838</v>
      </c>
      <c r="C7836" s="5">
        <v>512</v>
      </c>
      <c r="D7836">
        <v>626</v>
      </c>
      <c r="E7836" s="1">
        <v>0</v>
      </c>
    </row>
    <row r="7837" spans="1:5">
      <c r="A7837" s="6"/>
      <c r="B7837" s="1" t="s">
        <v>7839</v>
      </c>
      <c r="C7837" s="5">
        <v>511</v>
      </c>
      <c r="D7837">
        <v>628</v>
      </c>
      <c r="E7837" s="1">
        <v>0</v>
      </c>
    </row>
    <row r="7838" spans="1:5">
      <c r="A7838" s="6"/>
      <c r="B7838" s="1" t="s">
        <v>7840</v>
      </c>
      <c r="C7838" s="5">
        <v>510</v>
      </c>
      <c r="D7838">
        <v>628</v>
      </c>
      <c r="E7838" s="1">
        <v>0</v>
      </c>
    </row>
    <row r="7839" spans="1:5">
      <c r="A7839" s="6"/>
      <c r="B7839" s="1" t="s">
        <v>7841</v>
      </c>
      <c r="C7839" s="5">
        <v>510</v>
      </c>
      <c r="D7839">
        <v>629</v>
      </c>
      <c r="E7839" s="1">
        <v>0</v>
      </c>
    </row>
    <row r="7840" spans="1:5">
      <c r="A7840" s="6"/>
      <c r="B7840" s="1" t="s">
        <v>7842</v>
      </c>
      <c r="C7840" s="5">
        <v>509</v>
      </c>
      <c r="D7840">
        <v>628</v>
      </c>
      <c r="E7840" s="1">
        <v>0</v>
      </c>
    </row>
    <row r="7841" spans="1:5">
      <c r="A7841" s="6"/>
      <c r="B7841" s="1" t="s">
        <v>7843</v>
      </c>
      <c r="C7841" s="5">
        <v>507</v>
      </c>
      <c r="D7841">
        <v>627</v>
      </c>
      <c r="E7841" s="1">
        <v>0</v>
      </c>
    </row>
    <row r="7842" spans="1:5">
      <c r="A7842" s="6"/>
      <c r="B7842" s="1" t="s">
        <v>7844</v>
      </c>
      <c r="C7842" s="5">
        <v>506</v>
      </c>
      <c r="D7842">
        <v>627</v>
      </c>
      <c r="E7842" s="1">
        <v>0</v>
      </c>
    </row>
    <row r="7843" spans="1:5">
      <c r="A7843" s="6"/>
      <c r="B7843" s="1" t="s">
        <v>7845</v>
      </c>
      <c r="C7843" s="5">
        <v>506</v>
      </c>
      <c r="D7843">
        <v>627</v>
      </c>
      <c r="E7843" s="1">
        <v>0</v>
      </c>
    </row>
    <row r="7844" spans="1:5">
      <c r="A7844" s="6"/>
      <c r="B7844" s="1" t="s">
        <v>7846</v>
      </c>
      <c r="C7844" s="5">
        <v>506</v>
      </c>
      <c r="D7844">
        <v>626</v>
      </c>
      <c r="E7844" s="1">
        <v>0</v>
      </c>
    </row>
    <row r="7845" spans="1:5">
      <c r="A7845" s="6"/>
      <c r="B7845" s="1" t="s">
        <v>7847</v>
      </c>
      <c r="C7845" s="5">
        <v>506</v>
      </c>
      <c r="D7845">
        <v>626</v>
      </c>
      <c r="E7845" s="1">
        <v>0</v>
      </c>
    </row>
    <row r="7846" spans="1:5">
      <c r="A7846" s="6"/>
      <c r="B7846" s="1" t="s">
        <v>7848</v>
      </c>
      <c r="C7846" s="5">
        <v>507</v>
      </c>
      <c r="D7846">
        <v>626</v>
      </c>
      <c r="E7846" s="1">
        <v>0</v>
      </c>
    </row>
    <row r="7847" spans="1:5">
      <c r="A7847" s="6"/>
      <c r="B7847" s="1" t="s">
        <v>7849</v>
      </c>
      <c r="C7847" s="5">
        <v>509</v>
      </c>
      <c r="D7847">
        <v>625</v>
      </c>
      <c r="E7847" s="1">
        <v>0</v>
      </c>
    </row>
    <row r="7848" spans="1:5">
      <c r="A7848" s="6"/>
      <c r="B7848" s="1" t="s">
        <v>7850</v>
      </c>
      <c r="C7848" s="5">
        <v>512</v>
      </c>
      <c r="D7848">
        <v>625</v>
      </c>
      <c r="E7848" s="1">
        <v>0</v>
      </c>
    </row>
    <row r="7849" spans="1:5">
      <c r="A7849" s="6"/>
      <c r="B7849" s="1" t="s">
        <v>7851</v>
      </c>
      <c r="C7849" s="5">
        <v>511</v>
      </c>
      <c r="D7849">
        <v>625</v>
      </c>
      <c r="E7849" s="1">
        <v>0</v>
      </c>
    </row>
    <row r="7850" spans="1:5">
      <c r="A7850" s="6"/>
      <c r="B7850" s="1" t="s">
        <v>7852</v>
      </c>
      <c r="C7850" s="5">
        <v>510</v>
      </c>
      <c r="D7850">
        <v>625</v>
      </c>
      <c r="E7850" s="1">
        <v>0</v>
      </c>
    </row>
    <row r="7851" spans="1:5">
      <c r="A7851" s="6"/>
      <c r="B7851" s="1" t="s">
        <v>7853</v>
      </c>
      <c r="C7851" s="5">
        <v>509</v>
      </c>
      <c r="D7851">
        <v>625</v>
      </c>
      <c r="E7851" s="1">
        <v>0</v>
      </c>
    </row>
    <row r="7852" spans="1:5">
      <c r="A7852" s="6"/>
      <c r="B7852" s="1" t="s">
        <v>7854</v>
      </c>
      <c r="C7852" s="5">
        <v>507</v>
      </c>
      <c r="D7852">
        <v>626</v>
      </c>
      <c r="E7852" s="1">
        <v>0</v>
      </c>
    </row>
    <row r="7853" spans="1:5">
      <c r="A7853" s="6"/>
      <c r="B7853" s="1" t="s">
        <v>7855</v>
      </c>
      <c r="C7853" s="5">
        <v>507</v>
      </c>
      <c r="D7853">
        <v>626</v>
      </c>
      <c r="E7853" s="1">
        <v>0</v>
      </c>
    </row>
    <row r="7854" spans="1:5">
      <c r="A7854" s="6"/>
      <c r="B7854" s="1" t="s">
        <v>7856</v>
      </c>
      <c r="C7854" s="5">
        <v>504</v>
      </c>
      <c r="D7854">
        <v>627</v>
      </c>
      <c r="E7854" s="1">
        <v>0</v>
      </c>
    </row>
    <row r="7855" spans="1:5">
      <c r="A7855" s="6"/>
      <c r="B7855" s="1" t="s">
        <v>7857</v>
      </c>
      <c r="C7855" s="5">
        <v>500</v>
      </c>
      <c r="D7855">
        <v>627</v>
      </c>
      <c r="E7855" s="1">
        <v>0</v>
      </c>
    </row>
    <row r="7856" spans="1:5">
      <c r="A7856" s="6"/>
      <c r="B7856" s="1" t="s">
        <v>7858</v>
      </c>
      <c r="C7856" s="5">
        <v>498</v>
      </c>
      <c r="D7856">
        <v>627</v>
      </c>
      <c r="E7856" s="1">
        <v>0</v>
      </c>
    </row>
    <row r="7857" spans="1:5">
      <c r="A7857" s="6"/>
      <c r="B7857" s="1" t="s">
        <v>7859</v>
      </c>
      <c r="C7857" s="5">
        <v>497</v>
      </c>
      <c r="D7857">
        <v>627</v>
      </c>
      <c r="E7857" s="1">
        <v>0</v>
      </c>
    </row>
    <row r="7858" spans="1:5">
      <c r="A7858" s="6"/>
      <c r="B7858" s="1" t="s">
        <v>7860</v>
      </c>
      <c r="C7858" s="5">
        <v>495</v>
      </c>
      <c r="D7858">
        <v>627</v>
      </c>
      <c r="E7858" s="1">
        <v>0</v>
      </c>
    </row>
    <row r="7859" spans="1:5">
      <c r="A7859" s="6"/>
      <c r="B7859" s="1" t="s">
        <v>7861</v>
      </c>
      <c r="C7859" s="5">
        <v>496</v>
      </c>
      <c r="D7859">
        <v>627</v>
      </c>
      <c r="E7859" s="1">
        <v>0</v>
      </c>
    </row>
    <row r="7860" spans="1:5">
      <c r="A7860" s="6"/>
      <c r="B7860" s="1" t="s">
        <v>7862</v>
      </c>
      <c r="C7860" s="5">
        <v>497</v>
      </c>
      <c r="D7860">
        <v>627</v>
      </c>
      <c r="E7860" s="1">
        <v>0</v>
      </c>
    </row>
    <row r="7861" spans="1:5">
      <c r="A7861" s="6"/>
      <c r="B7861" s="1" t="s">
        <v>7863</v>
      </c>
      <c r="C7861" s="5">
        <v>498</v>
      </c>
      <c r="D7861">
        <v>627</v>
      </c>
      <c r="E7861" s="1">
        <v>0</v>
      </c>
    </row>
    <row r="7862" spans="1:5">
      <c r="A7862" s="6"/>
      <c r="B7862" s="1" t="s">
        <v>7864</v>
      </c>
      <c r="C7862" s="5">
        <v>500</v>
      </c>
      <c r="D7862">
        <v>626</v>
      </c>
      <c r="E7862" s="1">
        <v>0</v>
      </c>
    </row>
    <row r="7863" spans="1:5">
      <c r="A7863" s="6"/>
      <c r="B7863" s="1" t="s">
        <v>7865</v>
      </c>
      <c r="C7863" s="5">
        <v>502</v>
      </c>
      <c r="D7863">
        <v>627</v>
      </c>
      <c r="E7863" s="1">
        <v>0</v>
      </c>
    </row>
    <row r="7864" spans="1:5">
      <c r="A7864" s="6"/>
      <c r="B7864" s="1" t="s">
        <v>7866</v>
      </c>
      <c r="C7864" s="5">
        <v>505</v>
      </c>
      <c r="D7864">
        <v>627</v>
      </c>
      <c r="E7864" s="1">
        <v>0</v>
      </c>
    </row>
    <row r="7865" spans="1:5">
      <c r="A7865" s="6"/>
      <c r="B7865" s="1" t="s">
        <v>7867</v>
      </c>
      <c r="C7865" s="5">
        <v>507</v>
      </c>
      <c r="D7865">
        <v>626</v>
      </c>
      <c r="E7865" s="1">
        <v>0</v>
      </c>
    </row>
    <row r="7866" spans="1:5">
      <c r="A7866" s="6"/>
      <c r="B7866" s="1" t="s">
        <v>7868</v>
      </c>
      <c r="C7866" s="5">
        <v>508</v>
      </c>
      <c r="D7866">
        <v>627</v>
      </c>
      <c r="E7866" s="1">
        <v>0</v>
      </c>
    </row>
    <row r="7867" spans="1:5">
      <c r="A7867" s="6"/>
      <c r="B7867" s="1" t="s">
        <v>7869</v>
      </c>
      <c r="C7867" s="5">
        <v>509</v>
      </c>
      <c r="D7867">
        <v>628</v>
      </c>
      <c r="E7867" s="1">
        <v>0</v>
      </c>
    </row>
    <row r="7868" spans="1:5">
      <c r="A7868" s="6"/>
      <c r="B7868" s="1" t="s">
        <v>7870</v>
      </c>
      <c r="C7868" s="5">
        <v>509</v>
      </c>
      <c r="D7868">
        <v>630</v>
      </c>
      <c r="E7868" s="1">
        <v>0</v>
      </c>
    </row>
    <row r="7869" spans="1:5">
      <c r="A7869" s="6"/>
      <c r="B7869" s="1" t="s">
        <v>7871</v>
      </c>
      <c r="C7869" s="5">
        <v>510</v>
      </c>
      <c r="D7869">
        <v>630</v>
      </c>
      <c r="E7869" s="1">
        <v>0</v>
      </c>
    </row>
    <row r="7870" spans="1:5">
      <c r="A7870" s="6"/>
      <c r="B7870" s="1" t="s">
        <v>7872</v>
      </c>
      <c r="C7870" s="5">
        <v>509</v>
      </c>
      <c r="D7870">
        <v>629</v>
      </c>
      <c r="E7870" s="1">
        <v>0</v>
      </c>
    </row>
    <row r="7871" spans="1:5">
      <c r="A7871" s="6"/>
      <c r="B7871" s="1" t="s">
        <v>7873</v>
      </c>
      <c r="C7871" s="5">
        <v>509</v>
      </c>
      <c r="D7871">
        <v>629</v>
      </c>
      <c r="E7871" s="1">
        <v>0</v>
      </c>
    </row>
    <row r="7872" spans="1:5">
      <c r="A7872" s="6"/>
      <c r="B7872" s="1" t="s">
        <v>7874</v>
      </c>
      <c r="C7872" s="5">
        <v>509</v>
      </c>
      <c r="D7872">
        <v>630</v>
      </c>
      <c r="E7872" s="1">
        <v>0</v>
      </c>
    </row>
    <row r="7873" spans="1:5">
      <c r="A7873" s="6"/>
      <c r="B7873" s="1" t="s">
        <v>7875</v>
      </c>
      <c r="C7873" s="5">
        <v>508</v>
      </c>
      <c r="D7873">
        <v>630</v>
      </c>
      <c r="E7873" s="1">
        <v>0</v>
      </c>
    </row>
    <row r="7874" spans="1:5">
      <c r="A7874" s="6"/>
      <c r="B7874" s="1" t="s">
        <v>7876</v>
      </c>
      <c r="C7874" s="5">
        <v>507</v>
      </c>
      <c r="D7874">
        <v>630</v>
      </c>
      <c r="E7874" s="1">
        <v>0</v>
      </c>
    </row>
    <row r="7875" spans="1:5">
      <c r="A7875" s="6"/>
      <c r="B7875" s="1" t="s">
        <v>7877</v>
      </c>
      <c r="C7875" s="5">
        <v>506</v>
      </c>
      <c r="D7875">
        <v>630</v>
      </c>
      <c r="E7875" s="1">
        <v>0</v>
      </c>
    </row>
    <row r="7876" spans="1:5">
      <c r="A7876" s="6"/>
      <c r="B7876" s="1" t="s">
        <v>7878</v>
      </c>
      <c r="C7876" s="5">
        <v>506</v>
      </c>
      <c r="D7876">
        <v>629</v>
      </c>
      <c r="E7876" s="1">
        <v>0</v>
      </c>
    </row>
    <row r="7877" spans="1:5">
      <c r="A7877" s="6"/>
      <c r="B7877" s="1" t="s">
        <v>7879</v>
      </c>
      <c r="C7877" s="5">
        <v>506</v>
      </c>
      <c r="D7877">
        <v>629</v>
      </c>
      <c r="E7877" s="1">
        <v>0</v>
      </c>
    </row>
    <row r="7878" spans="1:5">
      <c r="A7878" s="6"/>
      <c r="B7878" s="1" t="s">
        <v>7880</v>
      </c>
      <c r="C7878" s="5">
        <v>506</v>
      </c>
      <c r="D7878">
        <v>628</v>
      </c>
      <c r="E7878" s="1">
        <v>0</v>
      </c>
    </row>
    <row r="7879" spans="1:5">
      <c r="A7879" s="6"/>
      <c r="B7879" s="1" t="s">
        <v>7881</v>
      </c>
      <c r="C7879" s="5">
        <v>506</v>
      </c>
      <c r="D7879">
        <v>628</v>
      </c>
      <c r="E7879" s="1">
        <v>0</v>
      </c>
    </row>
    <row r="7880" spans="1:5">
      <c r="A7880" s="6"/>
      <c r="B7880" s="1" t="s">
        <v>7882</v>
      </c>
      <c r="C7880" s="5">
        <v>507</v>
      </c>
      <c r="D7880">
        <v>628</v>
      </c>
      <c r="E7880" s="1">
        <v>0</v>
      </c>
    </row>
    <row r="7881" spans="1:5">
      <c r="A7881" s="6"/>
      <c r="B7881" s="1" t="s">
        <v>7883</v>
      </c>
      <c r="C7881" s="5">
        <v>507</v>
      </c>
      <c r="D7881">
        <v>628</v>
      </c>
      <c r="E7881" s="1">
        <v>0</v>
      </c>
    </row>
    <row r="7882" spans="1:5">
      <c r="A7882" s="6"/>
      <c r="B7882" s="1" t="s">
        <v>7884</v>
      </c>
      <c r="C7882" s="5">
        <v>507</v>
      </c>
      <c r="D7882">
        <v>629</v>
      </c>
      <c r="E7882" s="1">
        <v>0</v>
      </c>
    </row>
    <row r="7883" spans="1:5">
      <c r="A7883" s="6"/>
      <c r="B7883" s="1" t="s">
        <v>7885</v>
      </c>
      <c r="C7883" s="5">
        <v>506</v>
      </c>
      <c r="D7883">
        <v>628</v>
      </c>
      <c r="E7883" s="1">
        <v>0</v>
      </c>
    </row>
    <row r="7884" spans="1:5">
      <c r="A7884" s="6"/>
      <c r="B7884" s="1" t="s">
        <v>7886</v>
      </c>
      <c r="C7884" s="5">
        <v>505</v>
      </c>
      <c r="D7884">
        <v>628</v>
      </c>
      <c r="E7884" s="1">
        <v>0</v>
      </c>
    </row>
    <row r="7885" spans="1:5">
      <c r="A7885" s="6"/>
      <c r="B7885" s="1" t="s">
        <v>7887</v>
      </c>
      <c r="C7885" s="5">
        <v>506</v>
      </c>
      <c r="D7885">
        <v>629</v>
      </c>
      <c r="E7885" s="1">
        <v>0</v>
      </c>
    </row>
    <row r="7886" spans="1:5">
      <c r="A7886" s="6"/>
      <c r="B7886" s="1" t="s">
        <v>7888</v>
      </c>
      <c r="C7886" s="5">
        <v>506</v>
      </c>
      <c r="D7886">
        <v>629</v>
      </c>
      <c r="E7886" s="1">
        <v>0</v>
      </c>
    </row>
    <row r="7887" spans="1:5">
      <c r="A7887" s="6"/>
      <c r="B7887" s="1" t="s">
        <v>7889</v>
      </c>
      <c r="C7887" s="5">
        <v>507</v>
      </c>
      <c r="D7887">
        <v>629</v>
      </c>
      <c r="E7887" s="1">
        <v>0</v>
      </c>
    </row>
    <row r="7888" spans="1:5">
      <c r="A7888" s="6"/>
      <c r="B7888" s="1" t="s">
        <v>7890</v>
      </c>
      <c r="C7888" s="5">
        <v>508</v>
      </c>
      <c r="D7888">
        <v>629</v>
      </c>
      <c r="E7888" s="1">
        <v>0</v>
      </c>
    </row>
    <row r="7889" spans="1:5">
      <c r="A7889" s="6"/>
      <c r="B7889" s="1" t="s">
        <v>7891</v>
      </c>
      <c r="C7889" s="5">
        <v>506</v>
      </c>
      <c r="D7889">
        <v>629</v>
      </c>
      <c r="E7889" s="1">
        <v>0</v>
      </c>
    </row>
    <row r="7890" spans="1:5">
      <c r="A7890" s="6"/>
      <c r="B7890" s="1" t="s">
        <v>7892</v>
      </c>
      <c r="C7890" s="5">
        <v>506</v>
      </c>
      <c r="D7890">
        <v>628</v>
      </c>
      <c r="E7890" s="1">
        <v>0</v>
      </c>
    </row>
    <row r="7891" spans="1:5">
      <c r="A7891" s="6"/>
      <c r="B7891" s="1" t="s">
        <v>7893</v>
      </c>
      <c r="C7891" s="5">
        <v>506</v>
      </c>
      <c r="D7891">
        <v>629</v>
      </c>
      <c r="E7891" s="1">
        <v>0</v>
      </c>
    </row>
    <row r="7892" spans="1:5">
      <c r="A7892" s="6"/>
      <c r="B7892" s="1" t="s">
        <v>7894</v>
      </c>
      <c r="C7892" s="5">
        <v>508</v>
      </c>
      <c r="D7892">
        <v>629</v>
      </c>
      <c r="E7892" s="1">
        <v>0</v>
      </c>
    </row>
    <row r="7893" spans="1:5">
      <c r="A7893" s="6"/>
      <c r="B7893" s="1" t="s">
        <v>7895</v>
      </c>
      <c r="C7893" s="5">
        <v>509</v>
      </c>
      <c r="D7893">
        <v>629</v>
      </c>
      <c r="E7893" s="1">
        <v>0</v>
      </c>
    </row>
    <row r="7894" spans="1:5">
      <c r="A7894" s="6"/>
      <c r="B7894" s="1" t="s">
        <v>7896</v>
      </c>
      <c r="C7894" s="5">
        <v>510</v>
      </c>
      <c r="D7894">
        <v>630</v>
      </c>
      <c r="E7894" s="1">
        <v>0</v>
      </c>
    </row>
    <row r="7895" spans="1:5">
      <c r="A7895" s="6"/>
      <c r="B7895" s="1" t="s">
        <v>7897</v>
      </c>
      <c r="C7895" s="5">
        <v>511</v>
      </c>
      <c r="D7895">
        <v>630</v>
      </c>
      <c r="E7895" s="1">
        <v>0</v>
      </c>
    </row>
    <row r="7896" spans="1:5">
      <c r="A7896" s="6"/>
      <c r="B7896" s="1" t="s">
        <v>7898</v>
      </c>
      <c r="C7896" s="5">
        <v>512</v>
      </c>
      <c r="D7896">
        <v>629</v>
      </c>
      <c r="E7896" s="1">
        <v>0</v>
      </c>
    </row>
    <row r="7897" spans="1:5">
      <c r="A7897" s="6"/>
      <c r="B7897" s="1" t="s">
        <v>7899</v>
      </c>
      <c r="C7897" s="5">
        <v>510</v>
      </c>
      <c r="D7897">
        <v>629</v>
      </c>
      <c r="E7897" s="1">
        <v>0</v>
      </c>
    </row>
    <row r="7898" spans="1:5">
      <c r="A7898" s="6"/>
      <c r="B7898" s="1" t="s">
        <v>7900</v>
      </c>
      <c r="C7898" s="5">
        <v>510</v>
      </c>
      <c r="D7898">
        <v>629</v>
      </c>
      <c r="E7898" s="1">
        <v>0</v>
      </c>
    </row>
    <row r="7899" spans="1:5">
      <c r="A7899" s="6"/>
      <c r="B7899" s="1" t="s">
        <v>7901</v>
      </c>
      <c r="C7899" s="5">
        <v>509</v>
      </c>
      <c r="D7899">
        <v>629</v>
      </c>
      <c r="E7899" s="1">
        <v>0</v>
      </c>
    </row>
    <row r="7900" spans="1:5">
      <c r="A7900" s="6"/>
      <c r="B7900" s="1" t="s">
        <v>7902</v>
      </c>
      <c r="C7900" s="5">
        <v>511</v>
      </c>
      <c r="D7900">
        <v>629</v>
      </c>
      <c r="E7900" s="1">
        <v>0</v>
      </c>
    </row>
    <row r="7901" spans="1:5">
      <c r="A7901" s="6"/>
      <c r="B7901" s="1" t="s">
        <v>7903</v>
      </c>
      <c r="C7901" s="5">
        <v>511</v>
      </c>
      <c r="D7901">
        <v>629</v>
      </c>
      <c r="E7901" s="1">
        <v>0</v>
      </c>
    </row>
    <row r="7902" spans="1:5">
      <c r="A7902" s="6"/>
      <c r="B7902" s="1" t="s">
        <v>7904</v>
      </c>
      <c r="C7902" s="5">
        <v>511</v>
      </c>
      <c r="D7902">
        <v>629</v>
      </c>
      <c r="E7902" s="1">
        <v>0</v>
      </c>
    </row>
    <row r="7903" spans="1:5">
      <c r="A7903" s="6"/>
      <c r="B7903" s="1" t="s">
        <v>7905</v>
      </c>
      <c r="C7903" s="5">
        <v>511</v>
      </c>
      <c r="D7903">
        <v>629</v>
      </c>
      <c r="E7903" s="1">
        <v>0</v>
      </c>
    </row>
    <row r="7904" spans="1:5">
      <c r="A7904" s="6"/>
      <c r="B7904" s="1" t="s">
        <v>7906</v>
      </c>
      <c r="C7904" s="5">
        <v>511</v>
      </c>
      <c r="D7904">
        <v>629</v>
      </c>
      <c r="E7904" s="1">
        <v>0</v>
      </c>
    </row>
    <row r="7905" spans="1:5">
      <c r="A7905" s="6"/>
      <c r="B7905" s="1" t="s">
        <v>7907</v>
      </c>
      <c r="C7905" s="5">
        <v>508</v>
      </c>
      <c r="D7905">
        <v>629</v>
      </c>
      <c r="E7905" s="1">
        <v>0</v>
      </c>
    </row>
    <row r="7906" spans="1:5">
      <c r="A7906" s="6"/>
      <c r="B7906" s="1" t="s">
        <v>7908</v>
      </c>
      <c r="C7906" s="5">
        <v>507</v>
      </c>
      <c r="D7906">
        <v>628</v>
      </c>
      <c r="E7906" s="1">
        <v>0</v>
      </c>
    </row>
    <row r="7907" spans="1:5">
      <c r="A7907" s="6"/>
      <c r="B7907" s="1" t="s">
        <v>7909</v>
      </c>
      <c r="C7907" s="5">
        <v>507</v>
      </c>
      <c r="D7907">
        <v>628</v>
      </c>
      <c r="E7907" s="1">
        <v>0</v>
      </c>
    </row>
    <row r="7908" spans="1:5">
      <c r="A7908" s="6"/>
      <c r="B7908" s="1" t="s">
        <v>7910</v>
      </c>
      <c r="C7908" s="5">
        <v>508</v>
      </c>
      <c r="D7908">
        <v>629</v>
      </c>
      <c r="E7908" s="1">
        <v>0</v>
      </c>
    </row>
    <row r="7909" spans="1:5">
      <c r="A7909" s="6"/>
      <c r="B7909" s="1" t="s">
        <v>7911</v>
      </c>
      <c r="C7909" s="5">
        <v>507</v>
      </c>
      <c r="D7909">
        <v>629</v>
      </c>
      <c r="E7909" s="1">
        <v>0</v>
      </c>
    </row>
    <row r="7910" spans="1:5">
      <c r="A7910" s="6"/>
      <c r="B7910" s="1" t="s">
        <v>7912</v>
      </c>
      <c r="C7910" s="5">
        <v>506</v>
      </c>
      <c r="D7910">
        <v>629</v>
      </c>
      <c r="E7910" s="1">
        <v>0</v>
      </c>
    </row>
    <row r="7911" spans="1:5">
      <c r="A7911" s="6"/>
      <c r="B7911" s="1" t="s">
        <v>7913</v>
      </c>
      <c r="C7911" s="5">
        <v>506</v>
      </c>
      <c r="D7911">
        <v>629</v>
      </c>
      <c r="E7911" s="1">
        <v>0</v>
      </c>
    </row>
    <row r="7912" spans="1:5">
      <c r="A7912" s="6"/>
      <c r="B7912" s="1" t="s">
        <v>7914</v>
      </c>
      <c r="C7912" s="5">
        <v>504</v>
      </c>
      <c r="D7912">
        <v>629</v>
      </c>
      <c r="E7912" s="1">
        <v>0</v>
      </c>
    </row>
    <row r="7913" spans="1:5">
      <c r="A7913" s="6"/>
      <c r="B7913" s="1" t="s">
        <v>7915</v>
      </c>
      <c r="C7913" s="5">
        <v>501</v>
      </c>
      <c r="D7913">
        <v>630</v>
      </c>
      <c r="E7913" s="1">
        <v>0</v>
      </c>
    </row>
    <row r="7914" spans="1:5">
      <c r="A7914" s="6"/>
      <c r="B7914" s="1" t="s">
        <v>7916</v>
      </c>
      <c r="C7914" s="5">
        <v>502</v>
      </c>
      <c r="D7914">
        <v>629</v>
      </c>
      <c r="E7914" s="1">
        <v>0</v>
      </c>
    </row>
    <row r="7915" spans="1:5">
      <c r="A7915" s="6"/>
      <c r="B7915" s="1" t="s">
        <v>7917</v>
      </c>
      <c r="C7915" s="5">
        <v>502</v>
      </c>
      <c r="D7915">
        <v>629</v>
      </c>
      <c r="E7915" s="1">
        <v>0</v>
      </c>
    </row>
    <row r="7916" spans="1:5">
      <c r="A7916" s="6"/>
      <c r="B7916" s="1" t="s">
        <v>7918</v>
      </c>
      <c r="C7916" s="5">
        <v>501</v>
      </c>
      <c r="D7916">
        <v>630</v>
      </c>
      <c r="E7916" s="1">
        <v>0</v>
      </c>
    </row>
    <row r="7917" spans="1:5">
      <c r="A7917" s="6"/>
      <c r="B7917" s="1" t="s">
        <v>7919</v>
      </c>
      <c r="C7917" s="5">
        <v>503</v>
      </c>
      <c r="D7917">
        <v>630</v>
      </c>
      <c r="E7917" s="1">
        <v>0</v>
      </c>
    </row>
    <row r="7918" spans="1:5">
      <c r="A7918" s="6"/>
      <c r="B7918" s="1" t="s">
        <v>7920</v>
      </c>
      <c r="C7918" s="5">
        <v>502</v>
      </c>
      <c r="D7918">
        <v>630</v>
      </c>
      <c r="E7918" s="1">
        <v>0</v>
      </c>
    </row>
    <row r="7919" spans="1:5">
      <c r="A7919" s="6"/>
      <c r="B7919" s="1" t="s">
        <v>7921</v>
      </c>
      <c r="C7919" s="5">
        <v>503</v>
      </c>
      <c r="D7919">
        <v>630</v>
      </c>
      <c r="E7919" s="1">
        <v>0</v>
      </c>
    </row>
    <row r="7920" spans="1:5">
      <c r="A7920" s="6"/>
      <c r="B7920" s="1" t="s">
        <v>7922</v>
      </c>
      <c r="C7920" s="5">
        <v>503</v>
      </c>
      <c r="D7920">
        <v>630</v>
      </c>
      <c r="E7920" s="1">
        <v>0</v>
      </c>
    </row>
    <row r="7921" spans="1:5">
      <c r="A7921" s="6"/>
      <c r="B7921" s="1" t="s">
        <v>7923</v>
      </c>
      <c r="C7921" s="5">
        <v>505</v>
      </c>
      <c r="D7921">
        <v>631</v>
      </c>
      <c r="E7921" s="1">
        <v>0</v>
      </c>
    </row>
    <row r="7922" spans="1:5">
      <c r="A7922" s="6"/>
      <c r="B7922" s="1" t="s">
        <v>7924</v>
      </c>
      <c r="C7922" s="5">
        <v>507</v>
      </c>
      <c r="D7922">
        <v>629</v>
      </c>
      <c r="E7922" s="1">
        <v>0</v>
      </c>
    </row>
    <row r="7923" spans="1:5">
      <c r="A7923" s="6"/>
      <c r="B7923" s="1" t="s">
        <v>7925</v>
      </c>
      <c r="C7923" s="5">
        <v>509</v>
      </c>
      <c r="D7923">
        <v>628</v>
      </c>
      <c r="E7923" s="1">
        <v>0</v>
      </c>
    </row>
    <row r="7924" spans="1:5">
      <c r="A7924" s="6"/>
      <c r="B7924" s="1" t="s">
        <v>7926</v>
      </c>
      <c r="C7924" s="5">
        <v>508</v>
      </c>
      <c r="D7924">
        <v>629</v>
      </c>
      <c r="E7924" s="1">
        <v>0</v>
      </c>
    </row>
    <row r="7925" spans="1:5">
      <c r="A7925" s="6"/>
      <c r="B7925" s="1" t="s">
        <v>7927</v>
      </c>
      <c r="C7925" s="5">
        <v>510</v>
      </c>
      <c r="D7925">
        <v>629</v>
      </c>
      <c r="E7925" s="1">
        <v>0</v>
      </c>
    </row>
    <row r="7926" spans="1:5">
      <c r="A7926" s="6"/>
      <c r="B7926" s="1" t="s">
        <v>7928</v>
      </c>
      <c r="C7926" s="5">
        <v>511</v>
      </c>
      <c r="D7926">
        <v>631</v>
      </c>
      <c r="E7926" s="1">
        <v>0</v>
      </c>
    </row>
    <row r="7927" spans="1:5">
      <c r="A7927" s="6"/>
      <c r="B7927" s="1" t="s">
        <v>7929</v>
      </c>
      <c r="C7927" s="5">
        <v>511</v>
      </c>
      <c r="D7927">
        <v>632</v>
      </c>
      <c r="E7927" s="1">
        <v>0</v>
      </c>
    </row>
    <row r="7928" spans="1:5">
      <c r="A7928" s="6"/>
      <c r="B7928" s="1" t="s">
        <v>7930</v>
      </c>
      <c r="C7928" s="5">
        <v>512</v>
      </c>
      <c r="D7928">
        <v>633</v>
      </c>
      <c r="E7928" s="1">
        <v>0</v>
      </c>
    </row>
    <row r="7929" spans="1:5">
      <c r="A7929" s="6"/>
      <c r="B7929" s="1" t="s">
        <v>7931</v>
      </c>
      <c r="C7929" s="5">
        <v>513</v>
      </c>
      <c r="D7929">
        <v>632</v>
      </c>
      <c r="E7929" s="1">
        <v>0</v>
      </c>
    </row>
    <row r="7930" spans="1:5">
      <c r="A7930" s="6"/>
      <c r="B7930" s="1" t="s">
        <v>7932</v>
      </c>
      <c r="C7930" s="5">
        <v>513</v>
      </c>
      <c r="D7930">
        <v>632</v>
      </c>
      <c r="E7930" s="1">
        <v>0</v>
      </c>
    </row>
    <row r="7931" spans="1:5">
      <c r="A7931" s="6"/>
      <c r="B7931" s="1" t="s">
        <v>7933</v>
      </c>
      <c r="C7931" s="5">
        <v>511</v>
      </c>
      <c r="D7931">
        <v>633</v>
      </c>
      <c r="E7931" s="1">
        <v>0</v>
      </c>
    </row>
    <row r="7932" spans="1:5">
      <c r="A7932" s="6"/>
      <c r="B7932" s="1" t="s">
        <v>7934</v>
      </c>
      <c r="C7932" s="5">
        <v>511</v>
      </c>
      <c r="D7932">
        <v>634</v>
      </c>
      <c r="E7932" s="1">
        <v>0</v>
      </c>
    </row>
    <row r="7933" spans="1:5">
      <c r="A7933" s="6"/>
      <c r="B7933" s="1" t="s">
        <v>7935</v>
      </c>
      <c r="C7933" s="5">
        <v>511</v>
      </c>
      <c r="D7933">
        <v>634</v>
      </c>
      <c r="E7933" s="1">
        <v>0</v>
      </c>
    </row>
    <row r="7934" spans="1:5">
      <c r="A7934" s="6"/>
      <c r="B7934" s="1" t="s">
        <v>7936</v>
      </c>
      <c r="C7934" s="5">
        <v>512</v>
      </c>
      <c r="D7934">
        <v>634</v>
      </c>
      <c r="E7934" s="1">
        <v>0</v>
      </c>
    </row>
    <row r="7935" spans="1:5">
      <c r="A7935" s="6"/>
      <c r="B7935" s="1" t="s">
        <v>7937</v>
      </c>
      <c r="C7935" s="5">
        <v>512</v>
      </c>
      <c r="D7935">
        <v>633</v>
      </c>
      <c r="E7935" s="1">
        <v>0</v>
      </c>
    </row>
    <row r="7936" spans="1:5">
      <c r="A7936" s="6"/>
      <c r="B7936" s="1" t="s">
        <v>7938</v>
      </c>
      <c r="C7936" s="5">
        <v>512</v>
      </c>
      <c r="D7936">
        <v>632</v>
      </c>
      <c r="E7936" s="1">
        <v>0</v>
      </c>
    </row>
    <row r="7937" spans="1:5">
      <c r="A7937" s="6"/>
      <c r="B7937" s="1" t="s">
        <v>7939</v>
      </c>
      <c r="C7937" s="5">
        <v>512</v>
      </c>
      <c r="D7937">
        <v>631</v>
      </c>
      <c r="E7937" s="1">
        <v>0</v>
      </c>
    </row>
    <row r="7938" spans="1:5">
      <c r="A7938" s="6"/>
      <c r="B7938" s="1" t="s">
        <v>7940</v>
      </c>
      <c r="C7938" s="5">
        <v>512</v>
      </c>
      <c r="D7938">
        <v>631</v>
      </c>
      <c r="E7938" s="1">
        <v>0</v>
      </c>
    </row>
    <row r="7939" spans="1:5">
      <c r="A7939" s="6"/>
      <c r="B7939" s="1" t="s">
        <v>7941</v>
      </c>
      <c r="C7939" s="5">
        <v>511</v>
      </c>
      <c r="D7939">
        <v>631</v>
      </c>
      <c r="E7939" s="1">
        <v>0</v>
      </c>
    </row>
    <row r="7940" spans="1:5">
      <c r="A7940" s="6"/>
      <c r="B7940" s="1" t="s">
        <v>7942</v>
      </c>
      <c r="C7940" s="5">
        <v>510</v>
      </c>
      <c r="D7940">
        <v>630</v>
      </c>
      <c r="E7940" s="1">
        <v>0</v>
      </c>
    </row>
    <row r="7941" spans="1:5">
      <c r="A7941" s="6"/>
      <c r="B7941" s="1" t="s">
        <v>7943</v>
      </c>
      <c r="C7941" s="5">
        <v>510</v>
      </c>
      <c r="D7941">
        <v>630</v>
      </c>
      <c r="E7941" s="1">
        <v>0</v>
      </c>
    </row>
    <row r="7942" spans="1:5">
      <c r="A7942" s="6"/>
      <c r="B7942" s="1" t="s">
        <v>7944</v>
      </c>
      <c r="C7942" s="5">
        <v>509</v>
      </c>
      <c r="D7942">
        <v>629</v>
      </c>
      <c r="E7942" s="1">
        <v>0</v>
      </c>
    </row>
    <row r="7943" spans="1:5">
      <c r="A7943" s="6"/>
      <c r="B7943" s="1" t="s">
        <v>7945</v>
      </c>
      <c r="C7943" s="5">
        <v>509</v>
      </c>
      <c r="D7943">
        <v>629</v>
      </c>
      <c r="E7943" s="1">
        <v>0</v>
      </c>
    </row>
    <row r="7944" spans="1:5">
      <c r="A7944" s="6"/>
      <c r="B7944" s="1" t="s">
        <v>7946</v>
      </c>
      <c r="C7944" s="5">
        <v>507</v>
      </c>
      <c r="D7944">
        <v>629</v>
      </c>
      <c r="E7944" s="1">
        <v>0</v>
      </c>
    </row>
    <row r="7945" spans="1:5">
      <c r="A7945" s="6"/>
      <c r="B7945" s="1" t="s">
        <v>7947</v>
      </c>
      <c r="C7945" s="5">
        <v>506</v>
      </c>
      <c r="D7945">
        <v>629</v>
      </c>
      <c r="E7945" s="1">
        <v>0</v>
      </c>
    </row>
    <row r="7946" spans="1:5">
      <c r="A7946" s="6"/>
      <c r="B7946" s="1" t="s">
        <v>7948</v>
      </c>
      <c r="C7946" s="5">
        <v>505</v>
      </c>
      <c r="D7946">
        <v>629</v>
      </c>
      <c r="E7946" s="1">
        <v>0</v>
      </c>
    </row>
    <row r="7947" spans="1:5">
      <c r="A7947" s="6"/>
      <c r="B7947" s="1" t="s">
        <v>7949</v>
      </c>
      <c r="C7947" s="5">
        <v>505</v>
      </c>
      <c r="D7947">
        <v>629</v>
      </c>
      <c r="E7947" s="1">
        <v>0</v>
      </c>
    </row>
    <row r="7948" spans="1:5">
      <c r="A7948" s="6"/>
      <c r="B7948" s="1" t="s">
        <v>7950</v>
      </c>
      <c r="C7948" s="5">
        <v>505</v>
      </c>
      <c r="D7948">
        <v>629</v>
      </c>
      <c r="E7948" s="1">
        <v>0</v>
      </c>
    </row>
    <row r="7949" spans="1:5">
      <c r="A7949" s="6"/>
      <c r="B7949" s="1" t="s">
        <v>7951</v>
      </c>
      <c r="C7949" s="5">
        <v>505</v>
      </c>
      <c r="D7949">
        <v>628</v>
      </c>
      <c r="E7949" s="1">
        <v>0</v>
      </c>
    </row>
    <row r="7950" spans="1:5">
      <c r="A7950" s="6"/>
      <c r="B7950" s="1" t="s">
        <v>7952</v>
      </c>
      <c r="C7950" s="5">
        <v>506</v>
      </c>
      <c r="D7950">
        <v>628</v>
      </c>
      <c r="E7950" s="1">
        <v>0</v>
      </c>
    </row>
    <row r="7951" spans="1:5">
      <c r="A7951" s="6"/>
      <c r="B7951" s="1" t="s">
        <v>7953</v>
      </c>
      <c r="C7951" s="5">
        <v>507</v>
      </c>
      <c r="D7951">
        <v>627</v>
      </c>
      <c r="E7951" s="1">
        <v>0</v>
      </c>
    </row>
    <row r="7952" spans="1:5">
      <c r="A7952" s="6"/>
      <c r="B7952" s="1" t="s">
        <v>7954</v>
      </c>
      <c r="C7952" s="5">
        <v>508</v>
      </c>
      <c r="D7952">
        <v>627</v>
      </c>
      <c r="E7952" s="1">
        <v>0</v>
      </c>
    </row>
    <row r="7953" spans="1:5">
      <c r="A7953" s="6"/>
      <c r="B7953" s="1" t="s">
        <v>7955</v>
      </c>
      <c r="C7953" s="5">
        <v>507</v>
      </c>
      <c r="D7953">
        <v>627</v>
      </c>
      <c r="E7953" s="1">
        <v>0</v>
      </c>
    </row>
    <row r="7954" spans="1:5">
      <c r="A7954" s="6"/>
      <c r="B7954" s="1" t="s">
        <v>7956</v>
      </c>
      <c r="C7954" s="5">
        <v>508</v>
      </c>
      <c r="D7954">
        <v>627</v>
      </c>
      <c r="E7954" s="1">
        <v>0</v>
      </c>
    </row>
    <row r="7955" spans="1:5">
      <c r="A7955" s="6"/>
      <c r="B7955" s="1" t="s">
        <v>7957</v>
      </c>
      <c r="C7955" s="5">
        <v>508</v>
      </c>
      <c r="D7955">
        <v>627</v>
      </c>
      <c r="E7955" s="1">
        <v>0</v>
      </c>
    </row>
    <row r="7956" spans="1:5">
      <c r="A7956" s="6"/>
      <c r="B7956" s="1" t="s">
        <v>7958</v>
      </c>
      <c r="C7956" s="5">
        <v>508</v>
      </c>
      <c r="D7956">
        <v>626</v>
      </c>
      <c r="E7956" s="1">
        <v>0</v>
      </c>
    </row>
    <row r="7957" spans="1:5">
      <c r="A7957" s="6"/>
      <c r="B7957" s="1" t="s">
        <v>7959</v>
      </c>
      <c r="C7957" s="5">
        <v>507</v>
      </c>
      <c r="D7957">
        <v>627</v>
      </c>
      <c r="E7957" s="1">
        <v>0</v>
      </c>
    </row>
    <row r="7958" spans="1:5">
      <c r="A7958" s="6"/>
      <c r="B7958" s="1" t="s">
        <v>7960</v>
      </c>
      <c r="C7958" s="5">
        <v>506</v>
      </c>
      <c r="D7958">
        <v>627</v>
      </c>
      <c r="E7958" s="1">
        <v>0</v>
      </c>
    </row>
    <row r="7959" spans="1:5">
      <c r="A7959" s="6"/>
      <c r="B7959" s="1" t="s">
        <v>7961</v>
      </c>
      <c r="C7959" s="5">
        <v>507</v>
      </c>
      <c r="D7959">
        <v>627</v>
      </c>
      <c r="E7959" s="1">
        <v>0</v>
      </c>
    </row>
    <row r="7960" spans="1:5">
      <c r="A7960" s="6"/>
      <c r="B7960" s="1" t="s">
        <v>7962</v>
      </c>
      <c r="C7960" s="5">
        <v>508</v>
      </c>
      <c r="D7960">
        <v>627</v>
      </c>
      <c r="E7960" s="1">
        <v>0</v>
      </c>
    </row>
    <row r="7961" spans="1:5">
      <c r="A7961" s="6"/>
      <c r="B7961" s="1" t="s">
        <v>7963</v>
      </c>
      <c r="C7961" s="5">
        <v>507</v>
      </c>
      <c r="D7961">
        <v>627</v>
      </c>
      <c r="E7961" s="1">
        <v>0</v>
      </c>
    </row>
    <row r="7962" spans="1:5">
      <c r="A7962" s="6"/>
      <c r="B7962" s="1" t="s">
        <v>7964</v>
      </c>
      <c r="C7962" s="5">
        <v>505</v>
      </c>
      <c r="D7962">
        <v>627</v>
      </c>
      <c r="E7962" s="1">
        <v>0</v>
      </c>
    </row>
    <row r="7963" spans="1:5">
      <c r="A7963" s="6"/>
      <c r="B7963" s="1" t="s">
        <v>7965</v>
      </c>
      <c r="C7963" s="5">
        <v>506</v>
      </c>
      <c r="D7963">
        <v>626</v>
      </c>
      <c r="E7963" s="1">
        <v>0</v>
      </c>
    </row>
    <row r="7964" spans="1:5">
      <c r="A7964" s="6"/>
      <c r="B7964" s="1" t="s">
        <v>7966</v>
      </c>
      <c r="C7964" s="5">
        <v>506</v>
      </c>
      <c r="D7964">
        <v>626</v>
      </c>
      <c r="E7964" s="1">
        <v>0</v>
      </c>
    </row>
    <row r="7965" spans="1:5">
      <c r="A7965" s="6"/>
      <c r="B7965" s="1" t="s">
        <v>7967</v>
      </c>
      <c r="C7965" s="5">
        <v>508</v>
      </c>
      <c r="D7965">
        <v>627</v>
      </c>
      <c r="E7965" s="1">
        <v>0</v>
      </c>
    </row>
    <row r="7966" spans="1:5">
      <c r="A7966" s="6"/>
      <c r="B7966" s="1" t="s">
        <v>7968</v>
      </c>
      <c r="C7966" s="5">
        <v>508</v>
      </c>
      <c r="D7966">
        <v>627</v>
      </c>
      <c r="E7966" s="1">
        <v>0</v>
      </c>
    </row>
    <row r="7967" spans="1:5">
      <c r="A7967" s="6"/>
      <c r="B7967" s="1" t="s">
        <v>7969</v>
      </c>
      <c r="C7967" s="5">
        <v>509</v>
      </c>
      <c r="D7967">
        <v>627</v>
      </c>
      <c r="E7967" s="1">
        <v>0</v>
      </c>
    </row>
    <row r="7968" spans="1:5">
      <c r="A7968" s="6"/>
      <c r="B7968" s="1" t="s">
        <v>7970</v>
      </c>
      <c r="C7968" s="5">
        <v>509</v>
      </c>
      <c r="D7968">
        <v>627</v>
      </c>
      <c r="E7968" s="1">
        <v>0</v>
      </c>
    </row>
    <row r="7969" spans="1:5">
      <c r="A7969" s="6"/>
      <c r="B7969" s="1" t="s">
        <v>7971</v>
      </c>
      <c r="C7969" s="5">
        <v>509</v>
      </c>
      <c r="D7969">
        <v>629</v>
      </c>
      <c r="E7969" s="1">
        <v>0</v>
      </c>
    </row>
    <row r="7970" spans="1:5">
      <c r="A7970" s="6"/>
      <c r="B7970" s="1" t="s">
        <v>7972</v>
      </c>
      <c r="C7970" s="5">
        <v>508</v>
      </c>
      <c r="D7970">
        <v>628</v>
      </c>
      <c r="E7970" s="1">
        <v>0</v>
      </c>
    </row>
    <row r="7971" spans="1:5">
      <c r="A7971" s="6"/>
      <c r="B7971" s="1" t="s">
        <v>7973</v>
      </c>
      <c r="C7971" s="5">
        <v>509</v>
      </c>
      <c r="D7971">
        <v>630</v>
      </c>
      <c r="E7971" s="1">
        <v>0</v>
      </c>
    </row>
    <row r="7972" spans="1:5">
      <c r="A7972" s="6"/>
      <c r="B7972" s="1" t="s">
        <v>7974</v>
      </c>
      <c r="C7972" s="5">
        <v>510</v>
      </c>
      <c r="D7972">
        <v>632</v>
      </c>
      <c r="E7972" s="1">
        <v>0</v>
      </c>
    </row>
    <row r="7973" spans="1:5">
      <c r="A7973" s="6"/>
      <c r="B7973" s="1" t="s">
        <v>7975</v>
      </c>
      <c r="C7973" s="5">
        <v>511</v>
      </c>
      <c r="D7973">
        <v>633</v>
      </c>
      <c r="E7973" s="1">
        <v>0</v>
      </c>
    </row>
    <row r="7974" spans="1:5">
      <c r="A7974" s="6"/>
      <c r="B7974" s="1" t="s">
        <v>7976</v>
      </c>
      <c r="C7974" s="5">
        <v>513</v>
      </c>
      <c r="D7974">
        <v>634</v>
      </c>
      <c r="E7974" s="1">
        <v>0</v>
      </c>
    </row>
    <row r="7975" spans="1:5">
      <c r="A7975" s="6"/>
      <c r="B7975" s="1" t="s">
        <v>7977</v>
      </c>
      <c r="C7975" s="5">
        <v>512</v>
      </c>
      <c r="D7975">
        <v>633</v>
      </c>
      <c r="E7975" s="1">
        <v>0</v>
      </c>
    </row>
    <row r="7976" spans="1:5">
      <c r="A7976" s="6"/>
      <c r="B7976" s="1" t="s">
        <v>7978</v>
      </c>
      <c r="C7976" s="5">
        <v>512</v>
      </c>
      <c r="D7976">
        <v>633</v>
      </c>
      <c r="E7976" s="1">
        <v>0</v>
      </c>
    </row>
    <row r="7977" spans="1:5">
      <c r="A7977" s="6"/>
      <c r="B7977" s="1" t="s">
        <v>7979</v>
      </c>
      <c r="C7977" s="5">
        <v>513</v>
      </c>
      <c r="D7977">
        <v>633</v>
      </c>
      <c r="E7977" s="1">
        <v>0</v>
      </c>
    </row>
    <row r="7978" spans="1:5">
      <c r="A7978" s="6"/>
      <c r="B7978" s="1" t="s">
        <v>7980</v>
      </c>
      <c r="C7978" s="5">
        <v>514</v>
      </c>
      <c r="D7978">
        <v>632</v>
      </c>
      <c r="E7978" s="1">
        <v>0</v>
      </c>
    </row>
    <row r="7979" spans="1:5">
      <c r="A7979" s="6"/>
      <c r="B7979" s="1" t="s">
        <v>7981</v>
      </c>
      <c r="C7979" s="5">
        <v>511</v>
      </c>
      <c r="D7979">
        <v>632</v>
      </c>
      <c r="E7979" s="1">
        <v>0</v>
      </c>
    </row>
    <row r="7980" spans="1:5">
      <c r="A7980" s="6"/>
      <c r="B7980" s="1" t="s">
        <v>7982</v>
      </c>
      <c r="C7980" s="5">
        <v>510</v>
      </c>
      <c r="D7980">
        <v>632</v>
      </c>
      <c r="E7980" s="1">
        <v>0</v>
      </c>
    </row>
    <row r="7981" spans="1:5">
      <c r="A7981" s="6"/>
      <c r="B7981" s="1" t="s">
        <v>7983</v>
      </c>
      <c r="C7981" s="5">
        <v>508</v>
      </c>
      <c r="D7981">
        <v>633</v>
      </c>
      <c r="E7981" s="1">
        <v>0</v>
      </c>
    </row>
    <row r="7982" spans="1:5">
      <c r="A7982" s="6"/>
      <c r="B7982" s="1" t="s">
        <v>7984</v>
      </c>
      <c r="C7982" s="5">
        <v>506</v>
      </c>
      <c r="D7982">
        <v>632</v>
      </c>
      <c r="E7982" s="1">
        <v>0</v>
      </c>
    </row>
    <row r="7983" spans="1:5">
      <c r="A7983" s="6"/>
      <c r="B7983" s="1" t="s">
        <v>7985</v>
      </c>
      <c r="C7983" s="5">
        <v>503</v>
      </c>
      <c r="D7983">
        <v>632</v>
      </c>
      <c r="E7983" s="1">
        <v>0</v>
      </c>
    </row>
    <row r="7984" spans="1:5">
      <c r="A7984" s="6"/>
      <c r="B7984" s="1" t="s">
        <v>7986</v>
      </c>
      <c r="C7984" s="5">
        <v>501</v>
      </c>
      <c r="D7984">
        <v>632</v>
      </c>
      <c r="E7984" s="1">
        <v>0</v>
      </c>
    </row>
    <row r="7985" spans="1:5">
      <c r="A7985" s="6"/>
      <c r="B7985" s="1" t="s">
        <v>7987</v>
      </c>
      <c r="C7985" s="5">
        <v>502</v>
      </c>
      <c r="D7985">
        <v>632</v>
      </c>
      <c r="E7985" s="1">
        <v>0</v>
      </c>
    </row>
    <row r="7986" spans="1:5">
      <c r="A7986" s="6"/>
      <c r="B7986" s="1" t="s">
        <v>7988</v>
      </c>
      <c r="C7986" s="5">
        <v>501</v>
      </c>
      <c r="D7986">
        <v>632</v>
      </c>
      <c r="E7986" s="1">
        <v>0</v>
      </c>
    </row>
    <row r="7987" spans="1:5">
      <c r="A7987" s="6"/>
      <c r="B7987" s="1" t="s">
        <v>7989</v>
      </c>
      <c r="C7987" s="5">
        <v>499</v>
      </c>
      <c r="D7987">
        <v>632</v>
      </c>
      <c r="E7987" s="1">
        <v>0</v>
      </c>
    </row>
    <row r="7988" spans="1:5">
      <c r="A7988" s="6"/>
      <c r="B7988" s="1" t="s">
        <v>7990</v>
      </c>
      <c r="C7988" s="5">
        <v>499</v>
      </c>
      <c r="D7988">
        <v>632</v>
      </c>
      <c r="E7988" s="1">
        <v>0</v>
      </c>
    </row>
    <row r="7989" spans="1:5">
      <c r="A7989" s="6"/>
      <c r="B7989" s="1" t="s">
        <v>7991</v>
      </c>
      <c r="C7989" s="5">
        <v>498</v>
      </c>
      <c r="D7989">
        <v>632</v>
      </c>
      <c r="E7989" s="1">
        <v>0</v>
      </c>
    </row>
    <row r="7990" spans="1:5">
      <c r="A7990" s="6"/>
      <c r="B7990" s="1" t="s">
        <v>7992</v>
      </c>
      <c r="C7990" s="5">
        <v>500</v>
      </c>
      <c r="D7990">
        <v>632</v>
      </c>
      <c r="E7990" s="1">
        <v>0</v>
      </c>
    </row>
    <row r="7991" spans="1:5">
      <c r="A7991" s="6"/>
      <c r="B7991" s="1" t="s">
        <v>7993</v>
      </c>
      <c r="C7991" s="5">
        <v>503</v>
      </c>
      <c r="D7991">
        <v>630</v>
      </c>
      <c r="E7991" s="1">
        <v>0</v>
      </c>
    </row>
    <row r="7992" spans="1:5">
      <c r="A7992" s="6"/>
      <c r="B7992" s="1" t="s">
        <v>7994</v>
      </c>
      <c r="C7992" s="5">
        <v>504</v>
      </c>
      <c r="D7992">
        <v>629</v>
      </c>
      <c r="E7992" s="1">
        <v>0</v>
      </c>
    </row>
    <row r="7993" spans="1:5">
      <c r="A7993" s="6"/>
      <c r="B7993" s="1" t="s">
        <v>7995</v>
      </c>
      <c r="C7993" s="5">
        <v>505</v>
      </c>
      <c r="D7993">
        <v>630</v>
      </c>
      <c r="E7993" s="1">
        <v>0</v>
      </c>
    </row>
    <row r="7994" spans="1:5">
      <c r="A7994" s="6"/>
      <c r="B7994" s="1" t="s">
        <v>7996</v>
      </c>
      <c r="C7994" s="5">
        <v>504</v>
      </c>
      <c r="D7994">
        <v>629</v>
      </c>
      <c r="E7994" s="1">
        <v>0</v>
      </c>
    </row>
    <row r="7995" spans="1:5">
      <c r="A7995" s="6"/>
      <c r="B7995" s="1" t="s">
        <v>7997</v>
      </c>
      <c r="C7995" s="5">
        <v>502</v>
      </c>
      <c r="D7995">
        <v>628</v>
      </c>
      <c r="E7995" s="1">
        <v>0</v>
      </c>
    </row>
    <row r="7996" spans="1:5">
      <c r="A7996" s="6"/>
      <c r="B7996" s="1" t="s">
        <v>7998</v>
      </c>
      <c r="C7996" s="5">
        <v>503</v>
      </c>
      <c r="D7996">
        <v>629</v>
      </c>
      <c r="E7996" s="1">
        <v>0</v>
      </c>
    </row>
    <row r="7997" spans="1:5">
      <c r="A7997" s="6"/>
      <c r="B7997" s="1" t="s">
        <v>7999</v>
      </c>
      <c r="C7997" s="5">
        <v>504</v>
      </c>
      <c r="D7997">
        <v>630</v>
      </c>
      <c r="E7997" s="1">
        <v>0</v>
      </c>
    </row>
    <row r="7998" spans="1:5">
      <c r="A7998" s="6"/>
      <c r="B7998" s="1" t="s">
        <v>8000</v>
      </c>
      <c r="C7998" s="5">
        <v>503</v>
      </c>
      <c r="D7998">
        <v>630</v>
      </c>
      <c r="E7998" s="1">
        <v>0</v>
      </c>
    </row>
    <row r="7999" spans="1:5">
      <c r="A7999" s="6"/>
      <c r="B7999" s="1" t="s">
        <v>8001</v>
      </c>
      <c r="C7999" s="5">
        <v>504</v>
      </c>
      <c r="D7999">
        <v>630</v>
      </c>
      <c r="E7999" s="1">
        <v>0</v>
      </c>
    </row>
    <row r="8000" spans="1:5">
      <c r="A8000" s="6"/>
      <c r="B8000" s="1" t="s">
        <v>8002</v>
      </c>
      <c r="C8000" s="5">
        <v>504</v>
      </c>
      <c r="D8000">
        <v>630</v>
      </c>
      <c r="E8000" s="1">
        <v>0</v>
      </c>
    </row>
    <row r="8001" spans="1:5">
      <c r="A8001" s="6"/>
      <c r="B8001" s="1" t="s">
        <v>8003</v>
      </c>
      <c r="C8001" s="5">
        <v>502</v>
      </c>
      <c r="D8001">
        <v>631</v>
      </c>
      <c r="E8001" s="1">
        <v>0</v>
      </c>
    </row>
    <row r="8002" spans="1:5">
      <c r="A8002" s="6"/>
      <c r="B8002" s="1" t="s">
        <v>8004</v>
      </c>
      <c r="C8002" s="5">
        <v>502</v>
      </c>
      <c r="D8002">
        <v>630</v>
      </c>
      <c r="E8002" s="1">
        <v>0</v>
      </c>
    </row>
    <row r="8003" spans="1:5">
      <c r="A8003" s="6"/>
      <c r="B8003" s="1" t="s">
        <v>8005</v>
      </c>
      <c r="C8003" s="5">
        <v>504</v>
      </c>
      <c r="D8003">
        <v>631</v>
      </c>
      <c r="E8003" s="1">
        <v>0</v>
      </c>
    </row>
    <row r="8004" spans="1:5">
      <c r="A8004" s="6"/>
      <c r="B8004" s="1" t="s">
        <v>8006</v>
      </c>
      <c r="C8004" s="5">
        <v>503</v>
      </c>
      <c r="D8004">
        <v>631</v>
      </c>
      <c r="E8004" s="1">
        <v>0</v>
      </c>
    </row>
    <row r="8005" spans="1:5">
      <c r="A8005" s="6"/>
      <c r="B8005" s="1" t="s">
        <v>8007</v>
      </c>
      <c r="C8005" s="5">
        <v>504</v>
      </c>
      <c r="D8005">
        <v>632</v>
      </c>
      <c r="E8005" s="1">
        <v>0</v>
      </c>
    </row>
    <row r="8006" spans="1:5">
      <c r="A8006" s="6"/>
      <c r="B8006" s="1" t="s">
        <v>8008</v>
      </c>
      <c r="C8006" s="5">
        <v>503</v>
      </c>
      <c r="D8006">
        <v>632</v>
      </c>
      <c r="E8006" s="1">
        <v>0</v>
      </c>
    </row>
    <row r="8007" spans="1:5">
      <c r="A8007" s="6"/>
      <c r="B8007" s="1" t="s">
        <v>8009</v>
      </c>
      <c r="C8007" s="5">
        <v>502</v>
      </c>
      <c r="D8007">
        <v>632</v>
      </c>
      <c r="E8007" s="1">
        <v>0</v>
      </c>
    </row>
    <row r="8008" spans="1:5">
      <c r="A8008" s="6"/>
      <c r="B8008" s="1" t="s">
        <v>8010</v>
      </c>
      <c r="C8008" s="5">
        <v>503</v>
      </c>
      <c r="D8008">
        <v>631</v>
      </c>
      <c r="E8008" s="1">
        <v>0</v>
      </c>
    </row>
    <row r="8009" spans="1:5">
      <c r="A8009" s="6"/>
      <c r="B8009" s="1" t="s">
        <v>8011</v>
      </c>
      <c r="C8009" s="5">
        <v>501</v>
      </c>
      <c r="D8009">
        <v>630</v>
      </c>
      <c r="E8009" s="1">
        <v>0</v>
      </c>
    </row>
    <row r="8010" spans="1:5">
      <c r="A8010" s="6"/>
      <c r="B8010" s="1" t="s">
        <v>8012</v>
      </c>
      <c r="C8010" s="5">
        <v>500</v>
      </c>
      <c r="D8010">
        <v>630</v>
      </c>
      <c r="E8010" s="1">
        <v>0</v>
      </c>
    </row>
    <row r="8011" spans="1:5">
      <c r="A8011" s="6"/>
      <c r="B8011" s="1" t="s">
        <v>8013</v>
      </c>
      <c r="C8011" s="5">
        <v>500</v>
      </c>
      <c r="D8011">
        <v>631</v>
      </c>
      <c r="E8011" s="1">
        <v>0</v>
      </c>
    </row>
    <row r="8012" spans="1:5">
      <c r="A8012" s="6"/>
      <c r="B8012" s="1" t="s">
        <v>8014</v>
      </c>
      <c r="C8012" s="5">
        <v>499</v>
      </c>
      <c r="D8012">
        <v>631</v>
      </c>
      <c r="E8012" s="1">
        <v>0</v>
      </c>
    </row>
    <row r="8013" spans="1:5">
      <c r="A8013" s="6"/>
      <c r="B8013" s="1" t="s">
        <v>8015</v>
      </c>
      <c r="C8013" s="5">
        <v>497</v>
      </c>
      <c r="D8013">
        <v>631</v>
      </c>
      <c r="E8013" s="1">
        <v>0</v>
      </c>
    </row>
    <row r="8014" spans="1:5">
      <c r="A8014" s="6"/>
      <c r="B8014" s="1" t="s">
        <v>8016</v>
      </c>
      <c r="C8014" s="5">
        <v>499</v>
      </c>
      <c r="D8014">
        <v>630</v>
      </c>
      <c r="E8014" s="1">
        <v>0</v>
      </c>
    </row>
    <row r="8015" spans="1:5">
      <c r="A8015" s="6"/>
      <c r="B8015" s="1" t="s">
        <v>8017</v>
      </c>
      <c r="C8015" s="5">
        <v>499</v>
      </c>
      <c r="D8015">
        <v>629</v>
      </c>
      <c r="E8015" s="1">
        <v>0</v>
      </c>
    </row>
    <row r="8016" spans="1:5">
      <c r="A8016" s="6"/>
      <c r="B8016" s="1" t="s">
        <v>8018</v>
      </c>
      <c r="C8016" s="5">
        <v>500</v>
      </c>
      <c r="D8016">
        <v>628</v>
      </c>
      <c r="E8016" s="1">
        <v>0</v>
      </c>
    </row>
    <row r="8017" spans="1:5">
      <c r="A8017" s="6"/>
      <c r="B8017" s="1" t="s">
        <v>8019</v>
      </c>
      <c r="C8017" s="5">
        <v>500</v>
      </c>
      <c r="D8017">
        <v>629</v>
      </c>
      <c r="E8017" s="1">
        <v>0</v>
      </c>
    </row>
    <row r="8018" spans="1:5">
      <c r="A8018" s="6"/>
      <c r="B8018" s="1" t="s">
        <v>8020</v>
      </c>
      <c r="C8018" s="5">
        <v>500</v>
      </c>
      <c r="D8018">
        <v>630</v>
      </c>
      <c r="E8018" s="1">
        <v>0</v>
      </c>
    </row>
    <row r="8019" spans="1:5">
      <c r="A8019" s="6"/>
      <c r="B8019" s="1" t="s">
        <v>8021</v>
      </c>
      <c r="C8019" s="5">
        <v>501</v>
      </c>
      <c r="D8019">
        <v>630</v>
      </c>
      <c r="E8019" s="1">
        <v>0</v>
      </c>
    </row>
    <row r="8020" spans="1:5">
      <c r="A8020" s="6"/>
      <c r="B8020" s="1" t="s">
        <v>8022</v>
      </c>
      <c r="C8020" s="5">
        <v>502</v>
      </c>
      <c r="D8020">
        <v>629</v>
      </c>
      <c r="E8020" s="1">
        <v>0</v>
      </c>
    </row>
    <row r="8021" spans="1:5">
      <c r="A8021" s="6"/>
      <c r="B8021" s="1" t="s">
        <v>8023</v>
      </c>
      <c r="C8021" s="5">
        <v>502</v>
      </c>
      <c r="D8021">
        <v>629</v>
      </c>
      <c r="E8021" s="1">
        <v>0</v>
      </c>
    </row>
    <row r="8022" spans="1:5">
      <c r="A8022" s="6"/>
      <c r="B8022" s="1" t="s">
        <v>8024</v>
      </c>
      <c r="C8022" s="5">
        <v>503</v>
      </c>
      <c r="D8022">
        <v>628</v>
      </c>
      <c r="E8022" s="1">
        <v>0</v>
      </c>
    </row>
    <row r="8023" spans="1:5">
      <c r="A8023" s="6"/>
      <c r="B8023" s="1" t="s">
        <v>8025</v>
      </c>
      <c r="C8023" s="5">
        <v>506</v>
      </c>
      <c r="D8023">
        <v>627</v>
      </c>
      <c r="E8023" s="1">
        <v>0</v>
      </c>
    </row>
    <row r="8024" spans="1:5">
      <c r="A8024" s="6"/>
      <c r="B8024" s="1" t="s">
        <v>8026</v>
      </c>
      <c r="C8024" s="5">
        <v>506</v>
      </c>
      <c r="D8024">
        <v>627</v>
      </c>
      <c r="E8024" s="1">
        <v>0</v>
      </c>
    </row>
    <row r="8025" spans="1:5">
      <c r="A8025" s="6"/>
      <c r="B8025" s="1" t="s">
        <v>8027</v>
      </c>
      <c r="C8025" s="5">
        <v>506</v>
      </c>
      <c r="D8025">
        <v>627</v>
      </c>
      <c r="E8025" s="1">
        <v>0</v>
      </c>
    </row>
    <row r="8026" spans="1:5">
      <c r="A8026" s="6"/>
      <c r="B8026" s="1" t="s">
        <v>8028</v>
      </c>
      <c r="C8026" s="5">
        <v>505</v>
      </c>
      <c r="D8026">
        <v>628</v>
      </c>
      <c r="E8026" s="1">
        <v>0</v>
      </c>
    </row>
    <row r="8027" spans="1:5">
      <c r="A8027" s="6"/>
      <c r="B8027" s="1" t="s">
        <v>8029</v>
      </c>
      <c r="C8027" s="5">
        <v>504</v>
      </c>
      <c r="D8027">
        <v>627</v>
      </c>
      <c r="E8027" s="1">
        <v>0</v>
      </c>
    </row>
    <row r="8028" spans="1:5">
      <c r="A8028" s="6"/>
      <c r="B8028" s="1" t="s">
        <v>8030</v>
      </c>
      <c r="C8028" s="5">
        <v>504</v>
      </c>
      <c r="D8028">
        <v>628</v>
      </c>
      <c r="E8028" s="1">
        <v>0</v>
      </c>
    </row>
    <row r="8029" spans="1:5">
      <c r="A8029" s="6"/>
      <c r="B8029" s="1" t="s">
        <v>8031</v>
      </c>
      <c r="C8029" s="5">
        <v>506</v>
      </c>
      <c r="D8029">
        <v>627</v>
      </c>
      <c r="E8029" s="1">
        <v>0</v>
      </c>
    </row>
    <row r="8030" spans="1:5">
      <c r="A8030" s="6"/>
      <c r="B8030" s="1" t="s">
        <v>8032</v>
      </c>
      <c r="C8030" s="5">
        <v>506</v>
      </c>
      <c r="D8030">
        <v>628</v>
      </c>
      <c r="E8030" s="1">
        <v>0</v>
      </c>
    </row>
    <row r="8031" spans="1:5">
      <c r="A8031" s="6"/>
      <c r="B8031" s="1" t="s">
        <v>8033</v>
      </c>
      <c r="C8031" s="5">
        <v>507</v>
      </c>
      <c r="D8031">
        <v>627</v>
      </c>
      <c r="E8031" s="1">
        <v>0</v>
      </c>
    </row>
    <row r="8032" spans="1:5">
      <c r="A8032" s="6"/>
      <c r="B8032" s="1" t="s">
        <v>8034</v>
      </c>
      <c r="C8032" s="5">
        <v>507</v>
      </c>
      <c r="D8032">
        <v>627</v>
      </c>
      <c r="E8032" s="1">
        <v>0</v>
      </c>
    </row>
    <row r="8033" spans="1:5">
      <c r="A8033" s="6"/>
      <c r="B8033" s="1" t="s">
        <v>8035</v>
      </c>
      <c r="C8033" s="5">
        <v>505</v>
      </c>
      <c r="D8033">
        <v>629</v>
      </c>
      <c r="E8033" s="1">
        <v>0</v>
      </c>
    </row>
    <row r="8034" spans="1:5">
      <c r="A8034" s="6"/>
      <c r="B8034" s="1" t="s">
        <v>8036</v>
      </c>
      <c r="C8034" s="5">
        <v>506</v>
      </c>
      <c r="D8034">
        <v>630</v>
      </c>
      <c r="E8034" s="1">
        <v>0</v>
      </c>
    </row>
    <row r="8035" spans="1:5">
      <c r="A8035" s="6"/>
      <c r="B8035" s="1" t="s">
        <v>8037</v>
      </c>
      <c r="C8035" s="5">
        <v>506</v>
      </c>
      <c r="D8035">
        <v>632</v>
      </c>
      <c r="E8035" s="1">
        <v>0</v>
      </c>
    </row>
    <row r="8036" spans="1:5">
      <c r="A8036" s="6"/>
      <c r="B8036" s="1" t="s">
        <v>8038</v>
      </c>
      <c r="C8036" s="5">
        <v>507</v>
      </c>
      <c r="D8036">
        <v>630</v>
      </c>
      <c r="E8036" s="1">
        <v>0</v>
      </c>
    </row>
    <row r="8037" spans="1:5">
      <c r="A8037" s="6"/>
      <c r="B8037" s="1" t="s">
        <v>8039</v>
      </c>
      <c r="C8037" s="5">
        <v>507</v>
      </c>
      <c r="D8037">
        <v>631</v>
      </c>
      <c r="E8037" s="1">
        <v>0</v>
      </c>
    </row>
    <row r="8038" spans="1:5">
      <c r="A8038" s="6"/>
      <c r="B8038" s="1" t="s">
        <v>8040</v>
      </c>
      <c r="C8038" s="5">
        <v>508</v>
      </c>
      <c r="D8038">
        <v>630</v>
      </c>
      <c r="E8038" s="1">
        <v>0</v>
      </c>
    </row>
    <row r="8039" spans="1:5">
      <c r="A8039" s="6"/>
      <c r="B8039" s="1" t="s">
        <v>8041</v>
      </c>
      <c r="C8039" s="5">
        <v>507</v>
      </c>
      <c r="D8039">
        <v>630</v>
      </c>
      <c r="E8039" s="1">
        <v>0</v>
      </c>
    </row>
    <row r="8040" spans="1:5">
      <c r="A8040" s="6"/>
      <c r="B8040" s="1" t="s">
        <v>8042</v>
      </c>
      <c r="C8040" s="5">
        <v>506</v>
      </c>
      <c r="D8040">
        <v>630</v>
      </c>
      <c r="E8040" s="1">
        <v>0</v>
      </c>
    </row>
    <row r="8041" spans="1:5">
      <c r="A8041" s="6"/>
      <c r="B8041" s="1" t="s">
        <v>8043</v>
      </c>
      <c r="C8041" s="5">
        <v>506</v>
      </c>
      <c r="D8041">
        <v>630</v>
      </c>
      <c r="E8041" s="1">
        <v>0</v>
      </c>
    </row>
    <row r="8042" spans="1:5">
      <c r="A8042" s="6"/>
      <c r="B8042" s="1" t="s">
        <v>8044</v>
      </c>
      <c r="C8042" s="5">
        <v>506</v>
      </c>
      <c r="D8042">
        <v>630</v>
      </c>
      <c r="E8042" s="1">
        <v>0</v>
      </c>
    </row>
    <row r="8043" spans="1:5">
      <c r="A8043" s="6"/>
      <c r="B8043" s="1" t="s">
        <v>8045</v>
      </c>
      <c r="C8043" s="5">
        <v>506</v>
      </c>
      <c r="D8043">
        <v>629</v>
      </c>
      <c r="E8043" s="1">
        <v>0</v>
      </c>
    </row>
    <row r="8044" spans="1:5">
      <c r="A8044" s="6"/>
      <c r="B8044" s="1" t="s">
        <v>8046</v>
      </c>
      <c r="C8044" s="5">
        <v>507</v>
      </c>
      <c r="D8044">
        <v>629</v>
      </c>
      <c r="E8044" s="1">
        <v>0</v>
      </c>
    </row>
    <row r="8045" spans="1:5">
      <c r="A8045" s="6"/>
      <c r="B8045" s="1" t="s">
        <v>8047</v>
      </c>
      <c r="C8045" s="5">
        <v>508</v>
      </c>
      <c r="D8045">
        <v>628</v>
      </c>
      <c r="E8045" s="1">
        <v>0</v>
      </c>
    </row>
    <row r="8046" spans="1:5">
      <c r="A8046" s="6"/>
      <c r="B8046" s="1" t="s">
        <v>8048</v>
      </c>
      <c r="C8046" s="5">
        <v>508</v>
      </c>
      <c r="D8046">
        <v>628</v>
      </c>
      <c r="E8046" s="1">
        <v>0</v>
      </c>
    </row>
    <row r="8047" spans="1:5">
      <c r="A8047" s="6"/>
      <c r="B8047" s="1" t="s">
        <v>8049</v>
      </c>
      <c r="C8047" s="5">
        <v>511</v>
      </c>
      <c r="D8047">
        <v>628</v>
      </c>
      <c r="E8047" s="1">
        <v>0</v>
      </c>
    </row>
    <row r="8048" spans="1:5">
      <c r="A8048" s="6"/>
      <c r="B8048" s="1" t="s">
        <v>8050</v>
      </c>
      <c r="C8048" s="5">
        <v>511</v>
      </c>
      <c r="D8048">
        <v>628</v>
      </c>
      <c r="E8048" s="1">
        <v>0</v>
      </c>
    </row>
    <row r="8049" spans="1:5">
      <c r="A8049" s="6"/>
      <c r="B8049" s="1" t="s">
        <v>8051</v>
      </c>
      <c r="C8049" s="5">
        <v>510</v>
      </c>
      <c r="D8049">
        <v>629</v>
      </c>
      <c r="E8049" s="1">
        <v>0</v>
      </c>
    </row>
    <row r="8050" spans="1:5">
      <c r="A8050" s="6"/>
      <c r="B8050" s="1" t="s">
        <v>8052</v>
      </c>
      <c r="C8050" s="5">
        <v>510</v>
      </c>
      <c r="D8050">
        <v>628</v>
      </c>
      <c r="E8050" s="1">
        <v>0</v>
      </c>
    </row>
    <row r="8051" spans="1:5">
      <c r="A8051" s="6"/>
      <c r="B8051" s="1" t="s">
        <v>8053</v>
      </c>
      <c r="C8051" s="5">
        <v>509</v>
      </c>
      <c r="D8051">
        <v>628</v>
      </c>
      <c r="E8051" s="1">
        <v>0</v>
      </c>
    </row>
    <row r="8052" spans="1:5">
      <c r="A8052" s="6"/>
      <c r="B8052" s="1" t="s">
        <v>8054</v>
      </c>
      <c r="C8052" s="5">
        <v>508</v>
      </c>
      <c r="D8052">
        <v>628</v>
      </c>
      <c r="E8052" s="1">
        <v>0</v>
      </c>
    </row>
    <row r="8053" spans="1:5">
      <c r="A8053" s="6"/>
      <c r="B8053" s="1" t="s">
        <v>8055</v>
      </c>
      <c r="C8053" s="5">
        <v>509</v>
      </c>
      <c r="D8053">
        <v>629</v>
      </c>
      <c r="E8053" s="1">
        <v>0</v>
      </c>
    </row>
    <row r="8054" spans="1:5">
      <c r="A8054" s="6"/>
      <c r="B8054" s="1" t="s">
        <v>8056</v>
      </c>
      <c r="C8054" s="5">
        <v>509</v>
      </c>
      <c r="D8054">
        <v>629</v>
      </c>
      <c r="E8054" s="1">
        <v>0</v>
      </c>
    </row>
    <row r="8055" spans="1:5">
      <c r="A8055" s="6"/>
      <c r="B8055" s="1" t="s">
        <v>8057</v>
      </c>
      <c r="C8055" s="5">
        <v>509</v>
      </c>
      <c r="D8055">
        <v>630</v>
      </c>
      <c r="E8055" s="1">
        <v>0</v>
      </c>
    </row>
    <row r="8056" spans="1:5">
      <c r="A8056" s="6"/>
      <c r="B8056" s="1" t="s">
        <v>8058</v>
      </c>
      <c r="C8056" s="5">
        <v>510</v>
      </c>
      <c r="D8056">
        <v>630</v>
      </c>
      <c r="E8056" s="1">
        <v>0</v>
      </c>
    </row>
    <row r="8057" spans="1:5">
      <c r="A8057" s="6"/>
      <c r="B8057" s="1" t="s">
        <v>8059</v>
      </c>
      <c r="C8057" s="5">
        <v>507</v>
      </c>
      <c r="D8057">
        <v>630</v>
      </c>
      <c r="E8057" s="1">
        <v>0</v>
      </c>
    </row>
    <row r="8058" spans="1:5">
      <c r="A8058" s="6"/>
      <c r="B8058" s="1" t="s">
        <v>8060</v>
      </c>
      <c r="C8058" s="5">
        <v>507</v>
      </c>
      <c r="D8058">
        <v>630</v>
      </c>
      <c r="E8058" s="1">
        <v>0</v>
      </c>
    </row>
    <row r="8059" spans="1:5">
      <c r="A8059" s="6"/>
      <c r="B8059" s="1" t="s">
        <v>8061</v>
      </c>
      <c r="C8059" s="5">
        <v>508</v>
      </c>
      <c r="D8059">
        <v>630</v>
      </c>
      <c r="E8059" s="1">
        <v>0</v>
      </c>
    </row>
    <row r="8060" spans="1:5">
      <c r="A8060" s="6"/>
      <c r="B8060" s="1" t="s">
        <v>8062</v>
      </c>
      <c r="C8060" s="5">
        <v>509</v>
      </c>
      <c r="D8060">
        <v>631</v>
      </c>
      <c r="E8060" s="1">
        <v>0</v>
      </c>
    </row>
    <row r="8061" spans="1:5">
      <c r="A8061" s="6"/>
      <c r="B8061" s="1" t="s">
        <v>8063</v>
      </c>
      <c r="C8061" s="5">
        <v>509</v>
      </c>
      <c r="D8061">
        <v>631</v>
      </c>
      <c r="E8061" s="1">
        <v>0</v>
      </c>
    </row>
    <row r="8062" spans="1:5">
      <c r="A8062" s="6"/>
      <c r="B8062" s="1" t="s">
        <v>8064</v>
      </c>
      <c r="C8062" s="5">
        <v>510</v>
      </c>
      <c r="D8062">
        <v>631</v>
      </c>
      <c r="E8062" s="1">
        <v>0</v>
      </c>
    </row>
    <row r="8063" spans="1:5">
      <c r="A8063" s="6"/>
      <c r="B8063" s="1" t="s">
        <v>8065</v>
      </c>
      <c r="C8063" s="5">
        <v>510</v>
      </c>
      <c r="D8063">
        <v>631</v>
      </c>
      <c r="E8063" s="1">
        <v>0</v>
      </c>
    </row>
    <row r="8064" spans="1:5">
      <c r="A8064" s="6"/>
      <c r="B8064" s="1" t="s">
        <v>8066</v>
      </c>
      <c r="C8064" s="5">
        <v>509</v>
      </c>
      <c r="D8064">
        <v>629</v>
      </c>
      <c r="E8064" s="1">
        <v>0</v>
      </c>
    </row>
    <row r="8065" spans="1:5">
      <c r="A8065" s="6"/>
      <c r="B8065" s="1" t="s">
        <v>8067</v>
      </c>
      <c r="C8065" s="5">
        <v>509</v>
      </c>
      <c r="D8065">
        <v>629</v>
      </c>
      <c r="E8065" s="1">
        <v>0</v>
      </c>
    </row>
    <row r="8066" spans="1:5">
      <c r="A8066" s="6"/>
      <c r="B8066" s="1" t="s">
        <v>8068</v>
      </c>
      <c r="C8066" s="5">
        <v>508</v>
      </c>
      <c r="D8066">
        <v>630</v>
      </c>
      <c r="E8066" s="1">
        <v>0</v>
      </c>
    </row>
    <row r="8067" spans="1:5">
      <c r="A8067" s="6"/>
      <c r="B8067" s="1" t="s">
        <v>8069</v>
      </c>
      <c r="C8067" s="5">
        <v>509</v>
      </c>
      <c r="D8067">
        <v>630</v>
      </c>
      <c r="E8067" s="1">
        <v>0</v>
      </c>
    </row>
    <row r="8068" spans="1:5">
      <c r="A8068" s="6"/>
      <c r="B8068" s="1" t="s">
        <v>8070</v>
      </c>
      <c r="C8068" s="5">
        <v>509</v>
      </c>
      <c r="D8068">
        <v>629</v>
      </c>
      <c r="E8068" s="1">
        <v>0</v>
      </c>
    </row>
    <row r="8069" spans="1:5">
      <c r="A8069" s="6"/>
      <c r="B8069" s="1" t="s">
        <v>8071</v>
      </c>
      <c r="C8069" s="5">
        <v>508</v>
      </c>
      <c r="D8069">
        <v>628</v>
      </c>
      <c r="E8069" s="1">
        <v>0</v>
      </c>
    </row>
    <row r="8070" spans="1:5">
      <c r="A8070" s="6"/>
      <c r="B8070" s="1" t="s">
        <v>8072</v>
      </c>
      <c r="C8070" s="5">
        <v>507</v>
      </c>
      <c r="D8070">
        <v>628</v>
      </c>
      <c r="E8070" s="1">
        <v>0</v>
      </c>
    </row>
    <row r="8071" spans="1:5">
      <c r="A8071" s="6"/>
      <c r="B8071" s="1" t="s">
        <v>8073</v>
      </c>
      <c r="C8071" s="5">
        <v>505</v>
      </c>
      <c r="D8071">
        <v>627</v>
      </c>
      <c r="E8071" s="1">
        <v>0</v>
      </c>
    </row>
    <row r="8072" spans="1:5">
      <c r="A8072" s="6"/>
      <c r="B8072" s="1" t="s">
        <v>8074</v>
      </c>
      <c r="C8072" s="5">
        <v>504</v>
      </c>
      <c r="D8072">
        <v>627</v>
      </c>
      <c r="E8072" s="1">
        <v>0</v>
      </c>
    </row>
    <row r="8073" spans="1:5">
      <c r="A8073" s="6"/>
      <c r="B8073" s="1" t="s">
        <v>8075</v>
      </c>
      <c r="C8073" s="5">
        <v>504</v>
      </c>
      <c r="D8073">
        <v>627</v>
      </c>
      <c r="E8073" s="1">
        <v>0</v>
      </c>
    </row>
    <row r="8074" spans="1:5">
      <c r="A8074" s="6"/>
      <c r="B8074" s="1" t="s">
        <v>8076</v>
      </c>
      <c r="C8074" s="5">
        <v>505</v>
      </c>
      <c r="D8074">
        <v>628</v>
      </c>
      <c r="E8074" s="1">
        <v>0</v>
      </c>
    </row>
    <row r="8075" spans="1:5">
      <c r="A8075" s="6"/>
      <c r="B8075" s="1" t="s">
        <v>8077</v>
      </c>
      <c r="C8075" s="5">
        <v>505</v>
      </c>
      <c r="D8075">
        <v>627</v>
      </c>
      <c r="E8075" s="1">
        <v>0</v>
      </c>
    </row>
    <row r="8076" spans="1:5">
      <c r="A8076" s="6"/>
      <c r="B8076" s="1" t="s">
        <v>8078</v>
      </c>
      <c r="C8076" s="5">
        <v>505</v>
      </c>
      <c r="D8076">
        <v>627</v>
      </c>
      <c r="E8076" s="1">
        <v>0</v>
      </c>
    </row>
    <row r="8077" spans="1:5">
      <c r="A8077" s="6"/>
      <c r="B8077" s="1" t="s">
        <v>8079</v>
      </c>
      <c r="C8077" s="5">
        <v>504</v>
      </c>
      <c r="D8077">
        <v>626</v>
      </c>
      <c r="E8077" s="1">
        <v>0</v>
      </c>
    </row>
    <row r="8078" spans="1:5">
      <c r="A8078" s="6"/>
      <c r="B8078" s="1" t="s">
        <v>8080</v>
      </c>
      <c r="C8078" s="5">
        <v>505</v>
      </c>
      <c r="D8078">
        <v>626</v>
      </c>
      <c r="E8078" s="1">
        <v>0</v>
      </c>
    </row>
    <row r="8079" spans="1:5">
      <c r="A8079" s="6"/>
      <c r="B8079" s="1" t="s">
        <v>8081</v>
      </c>
      <c r="C8079" s="5">
        <v>506</v>
      </c>
      <c r="D8079">
        <v>626</v>
      </c>
      <c r="E8079" s="1">
        <v>0</v>
      </c>
    </row>
    <row r="8080" spans="1:5">
      <c r="A8080" s="6"/>
      <c r="B8080" s="1" t="s">
        <v>8082</v>
      </c>
      <c r="C8080" s="5">
        <v>506</v>
      </c>
      <c r="D8080">
        <v>627</v>
      </c>
      <c r="E8080" s="1">
        <v>0</v>
      </c>
    </row>
    <row r="8081" spans="1:5">
      <c r="A8081" s="6"/>
      <c r="B8081" s="1" t="s">
        <v>8083</v>
      </c>
      <c r="C8081" s="5">
        <v>506</v>
      </c>
      <c r="D8081">
        <v>628</v>
      </c>
      <c r="E8081" s="1">
        <v>0</v>
      </c>
    </row>
    <row r="8082" spans="1:5">
      <c r="A8082" s="6"/>
      <c r="B8082" s="1" t="s">
        <v>8084</v>
      </c>
      <c r="C8082" s="5">
        <v>507</v>
      </c>
      <c r="D8082">
        <v>628</v>
      </c>
      <c r="E8082" s="1">
        <v>0</v>
      </c>
    </row>
    <row r="8083" spans="1:5">
      <c r="A8083" s="6"/>
      <c r="B8083" s="1" t="s">
        <v>8085</v>
      </c>
      <c r="C8083" s="5">
        <v>507</v>
      </c>
      <c r="D8083">
        <v>628</v>
      </c>
      <c r="E8083" s="1">
        <v>0</v>
      </c>
    </row>
    <row r="8084" spans="1:5">
      <c r="A8084" s="6"/>
      <c r="B8084" s="1" t="s">
        <v>8086</v>
      </c>
      <c r="C8084" s="5">
        <v>507</v>
      </c>
      <c r="D8084">
        <v>628</v>
      </c>
      <c r="E8084" s="1">
        <v>0</v>
      </c>
    </row>
    <row r="8085" spans="1:5">
      <c r="A8085" s="6"/>
      <c r="B8085" s="1" t="s">
        <v>8087</v>
      </c>
      <c r="C8085" s="5">
        <v>507</v>
      </c>
      <c r="D8085">
        <v>628</v>
      </c>
      <c r="E8085" s="1">
        <v>0</v>
      </c>
    </row>
    <row r="8086" spans="1:5">
      <c r="A8086" s="6"/>
      <c r="B8086" s="1" t="s">
        <v>8088</v>
      </c>
      <c r="C8086" s="5">
        <v>506</v>
      </c>
      <c r="D8086">
        <v>628</v>
      </c>
      <c r="E8086" s="1">
        <v>0</v>
      </c>
    </row>
    <row r="8087" spans="1:5">
      <c r="A8087" s="6"/>
      <c r="B8087" s="1" t="s">
        <v>8089</v>
      </c>
      <c r="C8087" s="5">
        <v>507</v>
      </c>
      <c r="D8087">
        <v>628</v>
      </c>
      <c r="E8087" s="1">
        <v>0</v>
      </c>
    </row>
    <row r="8088" spans="1:5">
      <c r="A8088" s="6"/>
      <c r="B8088" s="1" t="s">
        <v>8090</v>
      </c>
      <c r="C8088" s="5">
        <v>508</v>
      </c>
      <c r="D8088">
        <v>628</v>
      </c>
      <c r="E8088" s="1">
        <v>0</v>
      </c>
    </row>
    <row r="8089" spans="1:5">
      <c r="A8089" s="6"/>
      <c r="B8089" s="1" t="s">
        <v>8091</v>
      </c>
      <c r="C8089" s="5">
        <v>508</v>
      </c>
      <c r="D8089">
        <v>629</v>
      </c>
      <c r="E8089" s="1">
        <v>0</v>
      </c>
    </row>
    <row r="8090" spans="1:5">
      <c r="A8090" s="6"/>
      <c r="B8090" s="1" t="s">
        <v>8092</v>
      </c>
      <c r="C8090" s="5">
        <v>509</v>
      </c>
      <c r="D8090">
        <v>629</v>
      </c>
      <c r="E8090" s="1">
        <v>0</v>
      </c>
    </row>
    <row r="8091" spans="1:5">
      <c r="A8091" s="6"/>
      <c r="B8091" s="1" t="s">
        <v>8093</v>
      </c>
      <c r="C8091" s="5">
        <v>511</v>
      </c>
      <c r="D8091">
        <v>629</v>
      </c>
      <c r="E8091" s="1">
        <v>0</v>
      </c>
    </row>
    <row r="8092" spans="1:5">
      <c r="A8092" s="6"/>
      <c r="B8092" s="1" t="s">
        <v>8094</v>
      </c>
      <c r="C8092" s="5">
        <v>513</v>
      </c>
      <c r="D8092">
        <v>629</v>
      </c>
      <c r="E8092" s="1">
        <v>0</v>
      </c>
    </row>
    <row r="8093" spans="1:5">
      <c r="A8093" s="6"/>
      <c r="B8093" s="1" t="s">
        <v>8095</v>
      </c>
      <c r="C8093" s="5">
        <v>514</v>
      </c>
      <c r="D8093">
        <v>629</v>
      </c>
      <c r="E8093" s="1">
        <v>0</v>
      </c>
    </row>
    <row r="8094" spans="1:5">
      <c r="A8094" s="6"/>
      <c r="B8094" s="1" t="s">
        <v>8096</v>
      </c>
      <c r="C8094" s="5">
        <v>516</v>
      </c>
      <c r="D8094">
        <v>628</v>
      </c>
      <c r="E8094" s="1">
        <v>0</v>
      </c>
    </row>
    <row r="8095" spans="1:5">
      <c r="A8095" s="6"/>
      <c r="B8095" s="1" t="s">
        <v>8097</v>
      </c>
      <c r="C8095" s="5">
        <v>516</v>
      </c>
      <c r="D8095">
        <v>628</v>
      </c>
      <c r="E8095" s="1">
        <v>0</v>
      </c>
    </row>
    <row r="8096" spans="1:5">
      <c r="A8096" s="6"/>
      <c r="B8096" s="1" t="s">
        <v>8098</v>
      </c>
      <c r="C8096" s="5">
        <v>516</v>
      </c>
      <c r="D8096">
        <v>630</v>
      </c>
      <c r="E8096" s="1">
        <v>0</v>
      </c>
    </row>
    <row r="8097" spans="1:5">
      <c r="A8097" s="6"/>
      <c r="B8097" s="1" t="s">
        <v>8099</v>
      </c>
      <c r="C8097" s="5">
        <v>517</v>
      </c>
      <c r="D8097">
        <v>629</v>
      </c>
      <c r="E8097" s="1">
        <v>0</v>
      </c>
    </row>
    <row r="8098" spans="1:5">
      <c r="A8098" s="6"/>
      <c r="B8098" s="1" t="s">
        <v>8100</v>
      </c>
      <c r="C8098" s="5">
        <v>517</v>
      </c>
      <c r="D8098">
        <v>629</v>
      </c>
      <c r="E8098" s="1">
        <v>0</v>
      </c>
    </row>
    <row r="8099" spans="1:5">
      <c r="A8099" s="6"/>
      <c r="B8099" s="1" t="s">
        <v>8101</v>
      </c>
      <c r="C8099" s="5">
        <v>515</v>
      </c>
      <c r="D8099">
        <v>629</v>
      </c>
      <c r="E8099" s="1">
        <v>0</v>
      </c>
    </row>
    <row r="8100" spans="1:5">
      <c r="A8100" s="6"/>
      <c r="B8100" s="1" t="s">
        <v>8102</v>
      </c>
      <c r="C8100" s="5">
        <v>513</v>
      </c>
      <c r="D8100">
        <v>628</v>
      </c>
      <c r="E8100" s="1">
        <v>0</v>
      </c>
    </row>
    <row r="8101" spans="1:5">
      <c r="A8101" s="6"/>
      <c r="B8101" s="1" t="s">
        <v>8103</v>
      </c>
      <c r="C8101" s="5">
        <v>511</v>
      </c>
      <c r="D8101">
        <v>628</v>
      </c>
      <c r="E8101" s="1">
        <v>0</v>
      </c>
    </row>
    <row r="8102" spans="1:5">
      <c r="A8102" s="6"/>
      <c r="B8102" s="1" t="s">
        <v>8104</v>
      </c>
      <c r="C8102" s="5">
        <v>507</v>
      </c>
      <c r="D8102">
        <v>628</v>
      </c>
      <c r="E8102" s="1">
        <v>0</v>
      </c>
    </row>
    <row r="8103" spans="1:5">
      <c r="A8103" s="6"/>
      <c r="B8103" s="1" t="s">
        <v>8105</v>
      </c>
      <c r="C8103" s="5">
        <v>504</v>
      </c>
      <c r="D8103">
        <v>629</v>
      </c>
      <c r="E8103" s="1">
        <v>0</v>
      </c>
    </row>
    <row r="8104" spans="1:5">
      <c r="A8104" s="6"/>
      <c r="B8104" s="1" t="s">
        <v>8106</v>
      </c>
      <c r="C8104" s="5">
        <v>501</v>
      </c>
      <c r="D8104">
        <v>630</v>
      </c>
      <c r="E8104" s="1">
        <v>0</v>
      </c>
    </row>
    <row r="8105" spans="1:5">
      <c r="A8105" s="6"/>
      <c r="B8105" s="1" t="s">
        <v>8107</v>
      </c>
      <c r="C8105" s="5">
        <v>499</v>
      </c>
      <c r="D8105">
        <v>630</v>
      </c>
      <c r="E8105" s="1">
        <v>0</v>
      </c>
    </row>
    <row r="8106" spans="1:5">
      <c r="A8106" s="6"/>
      <c r="B8106" s="1" t="s">
        <v>8108</v>
      </c>
      <c r="C8106" s="5">
        <v>498</v>
      </c>
      <c r="D8106">
        <v>630</v>
      </c>
      <c r="E8106" s="1">
        <v>0</v>
      </c>
    </row>
    <row r="8107" spans="1:5">
      <c r="A8107" s="6"/>
      <c r="B8107" s="1" t="s">
        <v>8109</v>
      </c>
      <c r="C8107" s="5">
        <v>496</v>
      </c>
      <c r="D8107">
        <v>631</v>
      </c>
      <c r="E8107" s="1">
        <v>0</v>
      </c>
    </row>
    <row r="8108" spans="1:5">
      <c r="A8108" s="6"/>
      <c r="B8108" s="1" t="s">
        <v>8110</v>
      </c>
      <c r="C8108" s="5">
        <v>494</v>
      </c>
      <c r="D8108">
        <v>632</v>
      </c>
      <c r="E8108" s="1">
        <v>0</v>
      </c>
    </row>
    <row r="8109" spans="1:5">
      <c r="A8109" s="6"/>
      <c r="B8109" s="1" t="s">
        <v>8111</v>
      </c>
      <c r="C8109" s="5">
        <v>494</v>
      </c>
      <c r="D8109">
        <v>632</v>
      </c>
      <c r="E8109" s="1">
        <v>0</v>
      </c>
    </row>
    <row r="8110" spans="1:5">
      <c r="A8110" s="6"/>
      <c r="B8110" s="1" t="s">
        <v>8112</v>
      </c>
      <c r="C8110" s="5">
        <v>496</v>
      </c>
      <c r="D8110">
        <v>632</v>
      </c>
      <c r="E8110" s="1">
        <v>0</v>
      </c>
    </row>
    <row r="8111" spans="1:5">
      <c r="A8111" s="6"/>
      <c r="B8111" s="1" t="s">
        <v>8113</v>
      </c>
      <c r="C8111" s="5">
        <v>498</v>
      </c>
      <c r="D8111">
        <v>632</v>
      </c>
      <c r="E8111" s="1">
        <v>0</v>
      </c>
    </row>
    <row r="8112" spans="1:5">
      <c r="A8112" s="6"/>
      <c r="B8112" s="1" t="s">
        <v>8114</v>
      </c>
      <c r="C8112" s="5">
        <v>498</v>
      </c>
      <c r="D8112">
        <v>632</v>
      </c>
      <c r="E8112" s="1">
        <v>0</v>
      </c>
    </row>
    <row r="8113" spans="1:5">
      <c r="A8113" s="6"/>
      <c r="B8113" s="1" t="s">
        <v>8115</v>
      </c>
      <c r="C8113" s="5">
        <v>499</v>
      </c>
      <c r="D8113">
        <v>632</v>
      </c>
      <c r="E8113" s="1">
        <v>0</v>
      </c>
    </row>
    <row r="8114" spans="1:5">
      <c r="A8114" s="6"/>
      <c r="B8114" s="1" t="s">
        <v>8116</v>
      </c>
      <c r="C8114" s="5">
        <v>500</v>
      </c>
      <c r="D8114">
        <v>632</v>
      </c>
      <c r="E8114" s="1">
        <v>0</v>
      </c>
    </row>
    <row r="8115" spans="1:5">
      <c r="A8115" s="6"/>
      <c r="B8115" s="1" t="s">
        <v>8117</v>
      </c>
      <c r="C8115" s="5">
        <v>502</v>
      </c>
      <c r="D8115">
        <v>631</v>
      </c>
      <c r="E8115" s="1">
        <v>0</v>
      </c>
    </row>
    <row r="8116" spans="1:5">
      <c r="A8116" s="6"/>
      <c r="B8116" s="1" t="s">
        <v>8118</v>
      </c>
      <c r="C8116" s="5">
        <v>503</v>
      </c>
      <c r="D8116">
        <v>632</v>
      </c>
      <c r="E8116" s="1">
        <v>0</v>
      </c>
    </row>
    <row r="8117" spans="1:5">
      <c r="A8117" s="6"/>
      <c r="B8117" s="1" t="s">
        <v>8119</v>
      </c>
      <c r="C8117" s="5">
        <v>503</v>
      </c>
      <c r="D8117">
        <v>630</v>
      </c>
      <c r="E8117" s="1">
        <v>0</v>
      </c>
    </row>
    <row r="8118" spans="1:5">
      <c r="A8118" s="6"/>
      <c r="B8118" s="1" t="s">
        <v>8120</v>
      </c>
      <c r="C8118" s="5">
        <v>503</v>
      </c>
      <c r="D8118">
        <v>630</v>
      </c>
      <c r="E8118" s="1">
        <v>0</v>
      </c>
    </row>
    <row r="8119" spans="1:5">
      <c r="A8119" s="6"/>
      <c r="B8119" s="1" t="s">
        <v>8121</v>
      </c>
      <c r="C8119" s="5">
        <v>503</v>
      </c>
      <c r="D8119">
        <v>630</v>
      </c>
      <c r="E8119" s="1">
        <v>0</v>
      </c>
    </row>
    <row r="8120" spans="1:5">
      <c r="A8120" s="6"/>
      <c r="B8120" s="1" t="s">
        <v>8122</v>
      </c>
      <c r="C8120" s="5">
        <v>502</v>
      </c>
      <c r="D8120">
        <v>630</v>
      </c>
      <c r="E8120" s="1">
        <v>0</v>
      </c>
    </row>
    <row r="8121" spans="1:5">
      <c r="A8121" s="6"/>
      <c r="B8121" s="1" t="s">
        <v>8123</v>
      </c>
      <c r="C8121" s="5">
        <v>502</v>
      </c>
      <c r="D8121">
        <v>630</v>
      </c>
      <c r="E8121" s="1">
        <v>0</v>
      </c>
    </row>
    <row r="8122" spans="1:5">
      <c r="A8122" s="6"/>
      <c r="B8122" s="1" t="s">
        <v>8124</v>
      </c>
      <c r="C8122" s="5">
        <v>505</v>
      </c>
      <c r="D8122">
        <v>629</v>
      </c>
      <c r="E8122" s="1">
        <v>0</v>
      </c>
    </row>
    <row r="8123" spans="1:5">
      <c r="A8123" s="6"/>
      <c r="B8123" s="1" t="s">
        <v>8125</v>
      </c>
      <c r="C8123" s="5">
        <v>508</v>
      </c>
      <c r="D8123">
        <v>629</v>
      </c>
      <c r="E8123" s="1">
        <v>0</v>
      </c>
    </row>
    <row r="8124" spans="1:5">
      <c r="A8124" s="6"/>
      <c r="B8124" s="1" t="s">
        <v>8126</v>
      </c>
      <c r="C8124" s="5">
        <v>508</v>
      </c>
      <c r="D8124">
        <v>629</v>
      </c>
      <c r="E8124" s="1">
        <v>0</v>
      </c>
    </row>
    <row r="8125" spans="1:5">
      <c r="A8125" s="6"/>
      <c r="B8125" s="1" t="s">
        <v>8127</v>
      </c>
      <c r="C8125" s="5">
        <v>506</v>
      </c>
      <c r="D8125">
        <v>630</v>
      </c>
      <c r="E8125" s="1">
        <v>0</v>
      </c>
    </row>
    <row r="8126" spans="1:5">
      <c r="A8126" s="6"/>
      <c r="B8126" s="1" t="s">
        <v>8128</v>
      </c>
      <c r="C8126" s="5">
        <v>505</v>
      </c>
      <c r="D8126">
        <v>630</v>
      </c>
      <c r="E8126" s="1">
        <v>0</v>
      </c>
    </row>
    <row r="8127" spans="1:5">
      <c r="A8127" s="6"/>
      <c r="B8127" s="1" t="s">
        <v>8129</v>
      </c>
      <c r="C8127" s="5">
        <v>505</v>
      </c>
      <c r="D8127">
        <v>631</v>
      </c>
      <c r="E8127" s="1">
        <v>0</v>
      </c>
    </row>
    <row r="8128" spans="1:5">
      <c r="A8128" s="6"/>
      <c r="B8128" s="1" t="s">
        <v>8130</v>
      </c>
      <c r="C8128" s="5">
        <v>506</v>
      </c>
      <c r="D8128">
        <v>631</v>
      </c>
      <c r="E8128" s="1">
        <v>0</v>
      </c>
    </row>
    <row r="8129" spans="1:5">
      <c r="A8129" s="6"/>
      <c r="B8129" s="1" t="s">
        <v>8131</v>
      </c>
      <c r="C8129" s="5">
        <v>507</v>
      </c>
      <c r="D8129">
        <v>630</v>
      </c>
      <c r="E8129" s="1">
        <v>0</v>
      </c>
    </row>
    <row r="8130" spans="1:5">
      <c r="A8130" s="6"/>
      <c r="B8130" s="1" t="s">
        <v>8132</v>
      </c>
      <c r="C8130" s="5">
        <v>509</v>
      </c>
      <c r="D8130">
        <v>630</v>
      </c>
      <c r="E8130" s="1">
        <v>0</v>
      </c>
    </row>
    <row r="8131" spans="1:5">
      <c r="A8131" s="6"/>
      <c r="B8131" s="1" t="s">
        <v>8133</v>
      </c>
      <c r="C8131" s="5">
        <v>510</v>
      </c>
      <c r="D8131">
        <v>629</v>
      </c>
      <c r="E8131" s="1">
        <v>0</v>
      </c>
    </row>
    <row r="8132" spans="1:5">
      <c r="A8132" s="6"/>
      <c r="B8132" s="1" t="s">
        <v>8134</v>
      </c>
      <c r="C8132" s="5">
        <v>510</v>
      </c>
      <c r="D8132">
        <v>629</v>
      </c>
      <c r="E8132" s="1">
        <v>0</v>
      </c>
    </row>
    <row r="8133" spans="1:5">
      <c r="A8133" s="6"/>
      <c r="B8133" s="1" t="s">
        <v>8135</v>
      </c>
      <c r="C8133" s="5">
        <v>512</v>
      </c>
      <c r="D8133">
        <v>628</v>
      </c>
      <c r="E8133" s="1">
        <v>0</v>
      </c>
    </row>
    <row r="8134" spans="1:5">
      <c r="A8134" s="6"/>
      <c r="B8134" s="1" t="s">
        <v>8136</v>
      </c>
      <c r="C8134" s="5">
        <v>512</v>
      </c>
      <c r="D8134">
        <v>628</v>
      </c>
      <c r="E8134" s="1">
        <v>0</v>
      </c>
    </row>
    <row r="8135" spans="1:5">
      <c r="A8135" s="6"/>
      <c r="B8135" s="1" t="s">
        <v>8137</v>
      </c>
      <c r="C8135" s="5">
        <v>513</v>
      </c>
      <c r="D8135">
        <v>629</v>
      </c>
      <c r="E8135" s="1">
        <v>0</v>
      </c>
    </row>
    <row r="8136" spans="1:5">
      <c r="A8136" s="6"/>
      <c r="B8136" s="1" t="s">
        <v>8138</v>
      </c>
      <c r="C8136" s="5">
        <v>515</v>
      </c>
      <c r="D8136">
        <v>628</v>
      </c>
      <c r="E8136" s="1">
        <v>0</v>
      </c>
    </row>
    <row r="8137" spans="1:5">
      <c r="A8137" s="6"/>
      <c r="B8137" s="1" t="s">
        <v>8139</v>
      </c>
      <c r="C8137" s="5">
        <v>515</v>
      </c>
      <c r="D8137">
        <v>628</v>
      </c>
      <c r="E8137" s="1">
        <v>0</v>
      </c>
    </row>
    <row r="8138" spans="1:5">
      <c r="A8138" s="6"/>
      <c r="B8138" s="1" t="s">
        <v>8140</v>
      </c>
      <c r="C8138" s="5">
        <v>514</v>
      </c>
      <c r="D8138">
        <v>628</v>
      </c>
      <c r="E8138" s="1">
        <v>0</v>
      </c>
    </row>
    <row r="8139" spans="1:5">
      <c r="A8139" s="6"/>
      <c r="B8139" s="1" t="s">
        <v>8141</v>
      </c>
      <c r="C8139" s="5">
        <v>512</v>
      </c>
      <c r="D8139">
        <v>630</v>
      </c>
      <c r="E8139" s="1">
        <v>0</v>
      </c>
    </row>
    <row r="8140" spans="1:5">
      <c r="A8140" s="6"/>
      <c r="B8140" s="1" t="s">
        <v>8142</v>
      </c>
      <c r="C8140" s="5">
        <v>513</v>
      </c>
      <c r="D8140">
        <v>631</v>
      </c>
      <c r="E8140" s="1">
        <v>0</v>
      </c>
    </row>
    <row r="8141" spans="1:5">
      <c r="A8141" s="6"/>
      <c r="B8141" s="1" t="s">
        <v>8143</v>
      </c>
      <c r="C8141" s="5">
        <v>512</v>
      </c>
      <c r="D8141">
        <v>631</v>
      </c>
      <c r="E8141" s="1">
        <v>0</v>
      </c>
    </row>
    <row r="8142" spans="1:5">
      <c r="A8142" s="6"/>
      <c r="B8142" s="1" t="s">
        <v>8144</v>
      </c>
      <c r="C8142" s="5">
        <v>511</v>
      </c>
      <c r="D8142">
        <v>632</v>
      </c>
      <c r="E8142" s="1">
        <v>0</v>
      </c>
    </row>
    <row r="8143" spans="1:5">
      <c r="A8143" s="6"/>
      <c r="B8143" s="1" t="s">
        <v>8145</v>
      </c>
      <c r="C8143" s="5">
        <v>508</v>
      </c>
      <c r="D8143">
        <v>632</v>
      </c>
      <c r="E8143" s="1">
        <v>0</v>
      </c>
    </row>
    <row r="8144" spans="1:5">
      <c r="A8144" s="6"/>
      <c r="B8144" s="1" t="s">
        <v>8146</v>
      </c>
      <c r="C8144" s="5">
        <v>507</v>
      </c>
      <c r="D8144">
        <v>632</v>
      </c>
      <c r="E8144" s="1">
        <v>0</v>
      </c>
    </row>
    <row r="8145" spans="1:5">
      <c r="A8145" s="6"/>
      <c r="B8145" s="1" t="s">
        <v>8147</v>
      </c>
      <c r="C8145" s="5">
        <v>506</v>
      </c>
      <c r="D8145">
        <v>631</v>
      </c>
      <c r="E8145" s="1">
        <v>0</v>
      </c>
    </row>
    <row r="8146" spans="1:5">
      <c r="A8146" s="6"/>
      <c r="B8146" s="1" t="s">
        <v>8148</v>
      </c>
      <c r="C8146" s="5">
        <v>505</v>
      </c>
      <c r="D8146">
        <v>632</v>
      </c>
      <c r="E8146" s="1">
        <v>0</v>
      </c>
    </row>
    <row r="8147" spans="1:5">
      <c r="A8147" s="6"/>
      <c r="B8147" s="1" t="s">
        <v>8149</v>
      </c>
      <c r="C8147" s="5">
        <v>506</v>
      </c>
      <c r="D8147">
        <v>632</v>
      </c>
      <c r="E8147" s="1">
        <v>0</v>
      </c>
    </row>
    <row r="8148" spans="1:5">
      <c r="A8148" s="6"/>
      <c r="B8148" s="1" t="s">
        <v>8150</v>
      </c>
      <c r="C8148" s="5">
        <v>506</v>
      </c>
      <c r="D8148">
        <v>632</v>
      </c>
      <c r="E8148" s="1">
        <v>0</v>
      </c>
    </row>
    <row r="8149" spans="1:5">
      <c r="A8149" s="6"/>
      <c r="B8149" s="1" t="s">
        <v>8151</v>
      </c>
      <c r="C8149" s="5">
        <v>506</v>
      </c>
      <c r="D8149">
        <v>632</v>
      </c>
      <c r="E8149" s="1">
        <v>0</v>
      </c>
    </row>
    <row r="8150" spans="1:5">
      <c r="A8150" s="6"/>
      <c r="B8150" s="1" t="s">
        <v>8152</v>
      </c>
      <c r="C8150" s="5">
        <v>503</v>
      </c>
      <c r="D8150">
        <v>632</v>
      </c>
      <c r="E8150" s="1">
        <v>0</v>
      </c>
    </row>
    <row r="8151" spans="1:5">
      <c r="A8151" s="6"/>
      <c r="B8151" s="1" t="s">
        <v>8153</v>
      </c>
      <c r="C8151" s="5">
        <v>503</v>
      </c>
      <c r="D8151">
        <v>633</v>
      </c>
      <c r="E8151" s="1">
        <v>0</v>
      </c>
    </row>
    <row r="8152" spans="1:5">
      <c r="A8152" s="6"/>
      <c r="B8152" s="1" t="s">
        <v>8154</v>
      </c>
      <c r="C8152" s="5">
        <v>503</v>
      </c>
      <c r="D8152">
        <v>632</v>
      </c>
      <c r="E8152" s="1">
        <v>0</v>
      </c>
    </row>
    <row r="8153" spans="1:5">
      <c r="A8153" s="6"/>
      <c r="B8153" s="1" t="s">
        <v>8155</v>
      </c>
      <c r="C8153" s="5">
        <v>503</v>
      </c>
      <c r="D8153">
        <v>631</v>
      </c>
      <c r="E8153" s="1">
        <v>0</v>
      </c>
    </row>
    <row r="8154" spans="1:5">
      <c r="A8154" s="6"/>
      <c r="B8154" s="1" t="s">
        <v>8156</v>
      </c>
      <c r="C8154" s="5">
        <v>504</v>
      </c>
      <c r="D8154">
        <v>632</v>
      </c>
      <c r="E8154" s="1">
        <v>0</v>
      </c>
    </row>
    <row r="8155" spans="1:5">
      <c r="A8155" s="6"/>
      <c r="B8155" s="1" t="s">
        <v>8157</v>
      </c>
      <c r="C8155" s="5">
        <v>504</v>
      </c>
      <c r="D8155">
        <v>632</v>
      </c>
      <c r="E8155" s="1">
        <v>0</v>
      </c>
    </row>
    <row r="8156" spans="1:5">
      <c r="A8156" s="6"/>
      <c r="B8156" s="1" t="s">
        <v>8158</v>
      </c>
      <c r="C8156" s="5">
        <v>503</v>
      </c>
      <c r="D8156">
        <v>631</v>
      </c>
      <c r="E8156" s="1">
        <v>0</v>
      </c>
    </row>
    <row r="8157" spans="1:5">
      <c r="A8157" s="6"/>
      <c r="B8157" s="1" t="s">
        <v>8159</v>
      </c>
      <c r="C8157" s="5">
        <v>502</v>
      </c>
      <c r="D8157">
        <v>631</v>
      </c>
      <c r="E8157" s="1">
        <v>0</v>
      </c>
    </row>
    <row r="8158" spans="1:5">
      <c r="A8158" s="6"/>
      <c r="B8158" s="1" t="s">
        <v>8160</v>
      </c>
      <c r="C8158" s="5">
        <v>504</v>
      </c>
      <c r="D8158">
        <v>630</v>
      </c>
      <c r="E8158" s="1">
        <v>0</v>
      </c>
    </row>
    <row r="8159" spans="1:5">
      <c r="A8159" s="6"/>
      <c r="B8159" s="1" t="s">
        <v>8161</v>
      </c>
      <c r="C8159" s="5">
        <v>504</v>
      </c>
      <c r="D8159">
        <v>629</v>
      </c>
      <c r="E8159" s="1">
        <v>0</v>
      </c>
    </row>
    <row r="8160" spans="1:5">
      <c r="A8160" s="6"/>
      <c r="B8160" s="1" t="s">
        <v>8162</v>
      </c>
      <c r="C8160" s="5">
        <v>507</v>
      </c>
      <c r="D8160">
        <v>627</v>
      </c>
      <c r="E8160" s="1">
        <v>0</v>
      </c>
    </row>
    <row r="8161" spans="1:5">
      <c r="A8161" s="6"/>
      <c r="B8161" s="1" t="s">
        <v>8163</v>
      </c>
      <c r="C8161" s="5">
        <v>508</v>
      </c>
      <c r="D8161">
        <v>626</v>
      </c>
      <c r="E8161" s="1">
        <v>0</v>
      </c>
    </row>
    <row r="8162" spans="1:5">
      <c r="A8162" s="6"/>
      <c r="B8162" s="1" t="s">
        <v>8164</v>
      </c>
      <c r="C8162" s="5">
        <v>508</v>
      </c>
      <c r="D8162">
        <v>627</v>
      </c>
      <c r="E8162" s="1">
        <v>0</v>
      </c>
    </row>
    <row r="8163" spans="1:5">
      <c r="A8163" s="6"/>
      <c r="B8163" s="1" t="s">
        <v>8165</v>
      </c>
      <c r="C8163" s="5">
        <v>508</v>
      </c>
      <c r="D8163">
        <v>627</v>
      </c>
      <c r="E8163" s="1">
        <v>0</v>
      </c>
    </row>
    <row r="8164" spans="1:5">
      <c r="A8164" s="6"/>
      <c r="B8164" s="1" t="s">
        <v>8166</v>
      </c>
      <c r="C8164" s="5">
        <v>508</v>
      </c>
      <c r="D8164">
        <v>627</v>
      </c>
      <c r="E8164" s="1">
        <v>0</v>
      </c>
    </row>
    <row r="8165" spans="1:5">
      <c r="A8165" s="6"/>
      <c r="B8165" s="1" t="s">
        <v>8167</v>
      </c>
      <c r="C8165" s="5">
        <v>509</v>
      </c>
      <c r="D8165">
        <v>627</v>
      </c>
      <c r="E8165" s="1">
        <v>0</v>
      </c>
    </row>
    <row r="8166" spans="1:5">
      <c r="A8166" s="6"/>
      <c r="B8166" s="1" t="s">
        <v>8168</v>
      </c>
      <c r="C8166" s="5">
        <v>509</v>
      </c>
      <c r="D8166">
        <v>625</v>
      </c>
      <c r="E8166" s="1">
        <v>0</v>
      </c>
    </row>
    <row r="8167" spans="1:5">
      <c r="A8167" s="6"/>
      <c r="B8167" s="1" t="s">
        <v>8169</v>
      </c>
      <c r="C8167" s="5">
        <v>509</v>
      </c>
      <c r="D8167">
        <v>625</v>
      </c>
      <c r="E8167" s="1">
        <v>0</v>
      </c>
    </row>
    <row r="8168" spans="1:5">
      <c r="A8168" s="6"/>
      <c r="B8168" s="1" t="s">
        <v>8170</v>
      </c>
      <c r="C8168" s="5">
        <v>508</v>
      </c>
      <c r="D8168">
        <v>626</v>
      </c>
      <c r="E8168" s="1">
        <v>0</v>
      </c>
    </row>
    <row r="8169" spans="1:5">
      <c r="A8169" s="6"/>
      <c r="B8169" s="1" t="s">
        <v>8171</v>
      </c>
      <c r="C8169" s="5">
        <v>508</v>
      </c>
      <c r="D8169">
        <v>626</v>
      </c>
      <c r="E8169" s="1">
        <v>0</v>
      </c>
    </row>
    <row r="8170" spans="1:5">
      <c r="A8170" s="6"/>
      <c r="B8170" s="1" t="s">
        <v>8172</v>
      </c>
      <c r="C8170" s="5">
        <v>508</v>
      </c>
      <c r="D8170">
        <v>628</v>
      </c>
      <c r="E8170" s="1">
        <v>0</v>
      </c>
    </row>
    <row r="8171" spans="1:5">
      <c r="A8171" s="6"/>
      <c r="B8171" s="1" t="s">
        <v>8173</v>
      </c>
      <c r="C8171" s="5">
        <v>507</v>
      </c>
      <c r="D8171">
        <v>627</v>
      </c>
      <c r="E8171" s="1">
        <v>0</v>
      </c>
    </row>
    <row r="8172" spans="1:5">
      <c r="A8172" s="6"/>
      <c r="B8172" s="1" t="s">
        <v>8174</v>
      </c>
      <c r="C8172" s="5">
        <v>506</v>
      </c>
      <c r="D8172">
        <v>627</v>
      </c>
      <c r="E8172" s="1">
        <v>0</v>
      </c>
    </row>
    <row r="8173" spans="1:5">
      <c r="A8173" s="6"/>
      <c r="B8173" s="1" t="s">
        <v>8175</v>
      </c>
      <c r="C8173" s="5">
        <v>506</v>
      </c>
      <c r="D8173">
        <v>628</v>
      </c>
      <c r="E8173" s="1">
        <v>0</v>
      </c>
    </row>
    <row r="8174" spans="1:5">
      <c r="A8174" s="6"/>
      <c r="B8174" s="1" t="s">
        <v>8176</v>
      </c>
      <c r="C8174" s="5">
        <v>506</v>
      </c>
      <c r="D8174">
        <v>628</v>
      </c>
      <c r="E8174" s="1">
        <v>0</v>
      </c>
    </row>
    <row r="8175" spans="1:5">
      <c r="A8175" s="6"/>
      <c r="B8175" s="1" t="s">
        <v>8177</v>
      </c>
      <c r="C8175" s="5">
        <v>507</v>
      </c>
      <c r="D8175">
        <v>628</v>
      </c>
      <c r="E8175" s="1">
        <v>0</v>
      </c>
    </row>
    <row r="8176" spans="1:5">
      <c r="A8176" s="6"/>
      <c r="B8176" s="1" t="s">
        <v>8178</v>
      </c>
      <c r="C8176" s="5">
        <v>510</v>
      </c>
      <c r="D8176">
        <v>629</v>
      </c>
      <c r="E8176" s="1">
        <v>0</v>
      </c>
    </row>
    <row r="8177" spans="1:5">
      <c r="A8177" s="6"/>
      <c r="B8177" s="1" t="s">
        <v>8179</v>
      </c>
      <c r="C8177" s="5">
        <v>513</v>
      </c>
      <c r="D8177">
        <v>629</v>
      </c>
      <c r="E8177" s="1">
        <v>0</v>
      </c>
    </row>
    <row r="8178" spans="1:5">
      <c r="A8178" s="6"/>
      <c r="B8178" s="1" t="s">
        <v>8180</v>
      </c>
      <c r="C8178" s="5">
        <v>514</v>
      </c>
      <c r="D8178">
        <v>629</v>
      </c>
      <c r="E8178" s="1">
        <v>0</v>
      </c>
    </row>
    <row r="8179" spans="1:5">
      <c r="A8179" s="6"/>
      <c r="B8179" s="1" t="s">
        <v>8181</v>
      </c>
      <c r="C8179" s="5">
        <v>514</v>
      </c>
      <c r="D8179">
        <v>629</v>
      </c>
      <c r="E8179" s="1">
        <v>0</v>
      </c>
    </row>
    <row r="8180" spans="1:5">
      <c r="A8180" s="6"/>
      <c r="B8180" s="1" t="s">
        <v>8182</v>
      </c>
      <c r="C8180" s="5">
        <v>513</v>
      </c>
      <c r="D8180">
        <v>629</v>
      </c>
      <c r="E8180" s="1">
        <v>0</v>
      </c>
    </row>
    <row r="8181" spans="1:5">
      <c r="A8181" s="6"/>
      <c r="B8181" s="1" t="s">
        <v>8183</v>
      </c>
      <c r="C8181" s="5">
        <v>511</v>
      </c>
      <c r="D8181">
        <v>630</v>
      </c>
      <c r="E8181" s="1">
        <v>0</v>
      </c>
    </row>
    <row r="8182" spans="1:5">
      <c r="A8182" s="6"/>
      <c r="B8182" s="1" t="s">
        <v>8184</v>
      </c>
      <c r="C8182" s="5">
        <v>512</v>
      </c>
      <c r="D8182">
        <v>629</v>
      </c>
      <c r="E8182" s="1">
        <v>0</v>
      </c>
    </row>
    <row r="8183" spans="1:5">
      <c r="A8183" s="6"/>
      <c r="B8183" s="1" t="s">
        <v>8185</v>
      </c>
      <c r="C8183" s="5">
        <v>512</v>
      </c>
      <c r="D8183">
        <v>628</v>
      </c>
      <c r="E8183" s="1">
        <v>0</v>
      </c>
    </row>
    <row r="8184" spans="1:5">
      <c r="A8184" s="6"/>
      <c r="B8184" s="1" t="s">
        <v>8186</v>
      </c>
      <c r="C8184" s="5">
        <v>513</v>
      </c>
      <c r="D8184">
        <v>627</v>
      </c>
      <c r="E8184" s="1">
        <v>0</v>
      </c>
    </row>
    <row r="8185" spans="1:5">
      <c r="A8185" s="6"/>
      <c r="B8185" s="1" t="s">
        <v>8187</v>
      </c>
      <c r="C8185" s="5">
        <v>512</v>
      </c>
      <c r="D8185">
        <v>627</v>
      </c>
      <c r="E8185" s="1">
        <v>0</v>
      </c>
    </row>
    <row r="8186" spans="1:5">
      <c r="A8186" s="6"/>
      <c r="B8186" s="1" t="s">
        <v>8188</v>
      </c>
      <c r="C8186" s="5">
        <v>511</v>
      </c>
      <c r="D8186">
        <v>626</v>
      </c>
      <c r="E8186" s="1">
        <v>0</v>
      </c>
    </row>
    <row r="8187" spans="1:5">
      <c r="A8187" s="6"/>
      <c r="B8187" s="1" t="s">
        <v>8189</v>
      </c>
      <c r="C8187" s="5">
        <v>509</v>
      </c>
      <c r="D8187">
        <v>627</v>
      </c>
      <c r="E8187" s="1">
        <v>0</v>
      </c>
    </row>
    <row r="8188" spans="1:5">
      <c r="A8188" s="6"/>
      <c r="B8188" s="1" t="s">
        <v>8190</v>
      </c>
      <c r="C8188" s="5">
        <v>508</v>
      </c>
      <c r="D8188">
        <v>626</v>
      </c>
      <c r="E8188" s="1">
        <v>0</v>
      </c>
    </row>
    <row r="8189" spans="1:5">
      <c r="A8189" s="6"/>
      <c r="B8189" s="1" t="s">
        <v>8191</v>
      </c>
      <c r="C8189" s="5">
        <v>508</v>
      </c>
      <c r="D8189">
        <v>626</v>
      </c>
      <c r="E8189" s="1">
        <v>0</v>
      </c>
    </row>
    <row r="8190" spans="1:5">
      <c r="A8190" s="6"/>
      <c r="B8190" s="1" t="s">
        <v>8192</v>
      </c>
      <c r="C8190" s="5">
        <v>507</v>
      </c>
      <c r="D8190">
        <v>627</v>
      </c>
      <c r="E8190" s="1">
        <v>0</v>
      </c>
    </row>
    <row r="8191" spans="1:5">
      <c r="A8191" s="6"/>
      <c r="B8191" s="1" t="s">
        <v>8193</v>
      </c>
      <c r="C8191" s="5">
        <v>509</v>
      </c>
      <c r="D8191">
        <v>627</v>
      </c>
      <c r="E8191" s="1">
        <v>0</v>
      </c>
    </row>
    <row r="8192" spans="1:5">
      <c r="A8192" s="6"/>
      <c r="B8192" s="1" t="s">
        <v>8194</v>
      </c>
      <c r="C8192" s="5">
        <v>509</v>
      </c>
      <c r="D8192">
        <v>628</v>
      </c>
      <c r="E8192" s="1">
        <v>0</v>
      </c>
    </row>
    <row r="8193" spans="1:5">
      <c r="A8193" s="6"/>
      <c r="B8193" s="1" t="s">
        <v>8195</v>
      </c>
      <c r="C8193" s="5">
        <v>509</v>
      </c>
      <c r="D8193">
        <v>627</v>
      </c>
      <c r="E8193" s="1">
        <v>0</v>
      </c>
    </row>
    <row r="8194" spans="1:5">
      <c r="A8194" s="6"/>
      <c r="B8194" s="1" t="s">
        <v>8196</v>
      </c>
      <c r="C8194" s="5">
        <v>507</v>
      </c>
      <c r="D8194">
        <v>628</v>
      </c>
      <c r="E8194" s="1">
        <v>0</v>
      </c>
    </row>
    <row r="8195" spans="1:5">
      <c r="A8195" s="6"/>
      <c r="B8195" s="1" t="s">
        <v>8197</v>
      </c>
      <c r="C8195" s="5">
        <v>505</v>
      </c>
      <c r="D8195">
        <v>629</v>
      </c>
      <c r="E8195" s="1">
        <v>0</v>
      </c>
    </row>
    <row r="8196" spans="1:5">
      <c r="A8196" s="6"/>
      <c r="B8196" s="1" t="s">
        <v>8198</v>
      </c>
      <c r="C8196" s="5">
        <v>505</v>
      </c>
      <c r="D8196">
        <v>629</v>
      </c>
      <c r="E8196" s="1">
        <v>0</v>
      </c>
    </row>
    <row r="8197" spans="1:5">
      <c r="A8197" s="6"/>
      <c r="B8197" s="1" t="s">
        <v>8199</v>
      </c>
      <c r="C8197" s="5">
        <v>505</v>
      </c>
      <c r="D8197">
        <v>630</v>
      </c>
      <c r="E8197" s="1">
        <v>0</v>
      </c>
    </row>
    <row r="8198" spans="1:5">
      <c r="A8198" s="6"/>
      <c r="B8198" s="1" t="s">
        <v>8200</v>
      </c>
      <c r="C8198" s="5">
        <v>506</v>
      </c>
      <c r="D8198">
        <v>630</v>
      </c>
      <c r="E8198" s="1">
        <v>0</v>
      </c>
    </row>
    <row r="8199" spans="1:5">
      <c r="A8199" s="6"/>
      <c r="B8199" s="1" t="s">
        <v>8201</v>
      </c>
      <c r="C8199" s="5">
        <v>506</v>
      </c>
      <c r="D8199">
        <v>630</v>
      </c>
      <c r="E8199" s="1">
        <v>0</v>
      </c>
    </row>
    <row r="8200" spans="1:5">
      <c r="A8200" s="6"/>
      <c r="B8200" s="1" t="s">
        <v>8202</v>
      </c>
      <c r="C8200" s="5">
        <v>508</v>
      </c>
      <c r="D8200">
        <v>628</v>
      </c>
      <c r="E8200" s="1">
        <v>0</v>
      </c>
    </row>
    <row r="8201" spans="1:5">
      <c r="A8201" s="6"/>
      <c r="B8201" s="1" t="s">
        <v>8203</v>
      </c>
      <c r="C8201" s="5">
        <v>509</v>
      </c>
      <c r="D8201">
        <v>628</v>
      </c>
      <c r="E8201" s="1">
        <v>0</v>
      </c>
    </row>
    <row r="8202" spans="1:5">
      <c r="A8202" s="6"/>
      <c r="B8202" s="1" t="s">
        <v>8204</v>
      </c>
      <c r="C8202" s="5">
        <v>510</v>
      </c>
      <c r="D8202">
        <v>628</v>
      </c>
      <c r="E8202" s="1">
        <v>0</v>
      </c>
    </row>
    <row r="8203" spans="1:5">
      <c r="A8203" s="6"/>
      <c r="B8203" s="1" t="s">
        <v>8205</v>
      </c>
      <c r="C8203" s="5">
        <v>511</v>
      </c>
      <c r="D8203">
        <v>628</v>
      </c>
      <c r="E8203" s="1">
        <v>0</v>
      </c>
    </row>
    <row r="8204" spans="1:5">
      <c r="A8204" s="6"/>
      <c r="B8204" s="1" t="s">
        <v>8206</v>
      </c>
      <c r="C8204" s="5">
        <v>513</v>
      </c>
      <c r="D8204">
        <v>629</v>
      </c>
      <c r="E8204" s="1">
        <v>0</v>
      </c>
    </row>
    <row r="8205" spans="1:5">
      <c r="A8205" s="6"/>
      <c r="B8205" s="1" t="s">
        <v>8207</v>
      </c>
      <c r="C8205" s="5">
        <v>513</v>
      </c>
      <c r="D8205">
        <v>628</v>
      </c>
      <c r="E8205" s="1">
        <v>0</v>
      </c>
    </row>
    <row r="8206" spans="1:5">
      <c r="A8206" s="6"/>
      <c r="B8206" s="1" t="s">
        <v>8208</v>
      </c>
      <c r="C8206" s="5">
        <v>512</v>
      </c>
      <c r="D8206">
        <v>629</v>
      </c>
      <c r="E8206" s="1">
        <v>0</v>
      </c>
    </row>
    <row r="8207" spans="1:5">
      <c r="A8207" s="6"/>
      <c r="B8207" s="1" t="s">
        <v>8209</v>
      </c>
      <c r="C8207" s="5">
        <v>514</v>
      </c>
      <c r="D8207">
        <v>628</v>
      </c>
      <c r="E8207" s="1">
        <v>0</v>
      </c>
    </row>
    <row r="8208" spans="1:5">
      <c r="A8208" s="6"/>
      <c r="B8208" s="1" t="s">
        <v>8210</v>
      </c>
      <c r="C8208" s="5">
        <v>512</v>
      </c>
      <c r="D8208">
        <v>628</v>
      </c>
      <c r="E8208" s="1">
        <v>0</v>
      </c>
    </row>
    <row r="8209" spans="1:5">
      <c r="A8209" s="6"/>
      <c r="B8209" s="1" t="s">
        <v>8211</v>
      </c>
      <c r="C8209" s="5">
        <v>511</v>
      </c>
      <c r="D8209">
        <v>627</v>
      </c>
      <c r="E8209" s="1">
        <v>0</v>
      </c>
    </row>
    <row r="8210" spans="1:5">
      <c r="A8210" s="6"/>
      <c r="B8210" s="1" t="s">
        <v>8212</v>
      </c>
      <c r="C8210" s="5">
        <v>511</v>
      </c>
      <c r="D8210">
        <v>628</v>
      </c>
      <c r="E8210" s="1">
        <v>0</v>
      </c>
    </row>
    <row r="8211" spans="1:5">
      <c r="A8211" s="6"/>
      <c r="B8211" s="1" t="s">
        <v>8213</v>
      </c>
      <c r="C8211" s="5">
        <v>509</v>
      </c>
      <c r="D8211">
        <v>628</v>
      </c>
      <c r="E8211" s="1">
        <v>0</v>
      </c>
    </row>
    <row r="8212" spans="1:5">
      <c r="A8212" s="6"/>
      <c r="B8212" s="1" t="s">
        <v>8214</v>
      </c>
      <c r="C8212" s="5">
        <v>506</v>
      </c>
      <c r="D8212">
        <v>628</v>
      </c>
      <c r="E8212" s="1">
        <v>0</v>
      </c>
    </row>
    <row r="8213" spans="1:5">
      <c r="A8213" s="6"/>
      <c r="B8213" s="1" t="s">
        <v>8215</v>
      </c>
      <c r="C8213" s="5">
        <v>504</v>
      </c>
      <c r="D8213">
        <v>627</v>
      </c>
      <c r="E8213" s="1">
        <v>0</v>
      </c>
    </row>
    <row r="8214" spans="1:5">
      <c r="A8214" s="6"/>
      <c r="B8214" s="1" t="s">
        <v>8216</v>
      </c>
      <c r="C8214" s="5">
        <v>504</v>
      </c>
      <c r="D8214">
        <v>627</v>
      </c>
      <c r="E8214" s="1">
        <v>0</v>
      </c>
    </row>
    <row r="8215" spans="1:5">
      <c r="A8215" s="6"/>
      <c r="B8215" s="1" t="s">
        <v>8217</v>
      </c>
      <c r="C8215" s="5">
        <v>504</v>
      </c>
      <c r="D8215">
        <v>626</v>
      </c>
      <c r="E8215" s="1">
        <v>0</v>
      </c>
    </row>
    <row r="8216" spans="1:5">
      <c r="A8216" s="6"/>
      <c r="B8216" s="1" t="s">
        <v>8218</v>
      </c>
      <c r="C8216" s="5">
        <v>504</v>
      </c>
      <c r="D8216">
        <v>625</v>
      </c>
      <c r="E8216" s="1">
        <v>0</v>
      </c>
    </row>
    <row r="8217" spans="1:5">
      <c r="A8217" s="6"/>
      <c r="B8217" s="1" t="s">
        <v>8219</v>
      </c>
      <c r="C8217" s="5">
        <v>504</v>
      </c>
      <c r="D8217">
        <v>625</v>
      </c>
      <c r="E8217" s="1">
        <v>0</v>
      </c>
    </row>
    <row r="8218" spans="1:5">
      <c r="A8218" s="6"/>
      <c r="B8218" s="1" t="s">
        <v>8220</v>
      </c>
      <c r="C8218" s="5">
        <v>505</v>
      </c>
      <c r="D8218">
        <v>624</v>
      </c>
      <c r="E8218" s="1">
        <v>0</v>
      </c>
    </row>
    <row r="8219" spans="1:5">
      <c r="A8219" s="6"/>
      <c r="B8219" s="1" t="s">
        <v>8221</v>
      </c>
      <c r="C8219" s="5">
        <v>505</v>
      </c>
      <c r="D8219">
        <v>625</v>
      </c>
      <c r="E8219" s="1">
        <v>0</v>
      </c>
    </row>
    <row r="8220" spans="1:5">
      <c r="A8220" s="6"/>
      <c r="B8220" s="1" t="s">
        <v>8222</v>
      </c>
      <c r="C8220" s="5">
        <v>505</v>
      </c>
      <c r="D8220">
        <v>625</v>
      </c>
      <c r="E8220" s="1">
        <v>0</v>
      </c>
    </row>
    <row r="8221" spans="1:5">
      <c r="A8221" s="6"/>
      <c r="B8221" s="1" t="s">
        <v>8223</v>
      </c>
      <c r="C8221" s="5">
        <v>507</v>
      </c>
      <c r="D8221">
        <v>624</v>
      </c>
      <c r="E8221" s="1">
        <v>0</v>
      </c>
    </row>
    <row r="8222" spans="1:5">
      <c r="A8222" s="6"/>
      <c r="B8222" s="1" t="s">
        <v>8224</v>
      </c>
      <c r="C8222" s="5">
        <v>508</v>
      </c>
      <c r="D8222">
        <v>625</v>
      </c>
      <c r="E8222" s="1">
        <v>0</v>
      </c>
    </row>
    <row r="8223" spans="1:5">
      <c r="A8223" s="6"/>
      <c r="B8223" s="1" t="s">
        <v>8225</v>
      </c>
      <c r="C8223" s="5">
        <v>510</v>
      </c>
      <c r="D8223">
        <v>624</v>
      </c>
      <c r="E8223" s="1">
        <v>0</v>
      </c>
    </row>
    <row r="8224" spans="1:5">
      <c r="A8224" s="6"/>
      <c r="B8224" s="1" t="s">
        <v>8226</v>
      </c>
      <c r="C8224" s="5">
        <v>510</v>
      </c>
      <c r="D8224">
        <v>624</v>
      </c>
      <c r="E8224" s="1">
        <v>0</v>
      </c>
    </row>
    <row r="8225" spans="1:5">
      <c r="A8225" s="6"/>
      <c r="B8225" s="1" t="s">
        <v>8227</v>
      </c>
      <c r="C8225" s="5">
        <v>510</v>
      </c>
      <c r="D8225">
        <v>626</v>
      </c>
      <c r="E8225" s="1">
        <v>0</v>
      </c>
    </row>
    <row r="8226" spans="1:5">
      <c r="A8226" s="6"/>
      <c r="B8226" s="1" t="s">
        <v>8228</v>
      </c>
      <c r="C8226" s="5">
        <v>511</v>
      </c>
      <c r="D8226">
        <v>626</v>
      </c>
      <c r="E8226" s="1">
        <v>0</v>
      </c>
    </row>
    <row r="8227" spans="1:5">
      <c r="A8227" s="6"/>
      <c r="B8227" s="1" t="s">
        <v>8229</v>
      </c>
      <c r="C8227" s="5">
        <v>510</v>
      </c>
      <c r="D8227">
        <v>626</v>
      </c>
      <c r="E8227" s="1">
        <v>0</v>
      </c>
    </row>
    <row r="8228" spans="1:5">
      <c r="A8228" s="6"/>
      <c r="B8228" s="1" t="s">
        <v>8230</v>
      </c>
      <c r="C8228" s="5">
        <v>510</v>
      </c>
      <c r="D8228">
        <v>627</v>
      </c>
      <c r="E8228" s="1">
        <v>0</v>
      </c>
    </row>
    <row r="8229" spans="1:5">
      <c r="A8229" s="6"/>
      <c r="B8229" s="1" t="s">
        <v>8231</v>
      </c>
      <c r="C8229" s="5">
        <v>509</v>
      </c>
      <c r="D8229">
        <v>628</v>
      </c>
      <c r="E8229" s="1">
        <v>0</v>
      </c>
    </row>
    <row r="8230" spans="1:5">
      <c r="A8230" s="6"/>
      <c r="B8230" s="1" t="s">
        <v>8232</v>
      </c>
      <c r="C8230" s="5">
        <v>508</v>
      </c>
      <c r="D8230">
        <v>628</v>
      </c>
      <c r="E8230" s="1">
        <v>0</v>
      </c>
    </row>
    <row r="8231" spans="1:5">
      <c r="A8231" s="6"/>
      <c r="B8231" s="1" t="s">
        <v>8233</v>
      </c>
      <c r="C8231" s="5">
        <v>508</v>
      </c>
      <c r="D8231">
        <v>629</v>
      </c>
      <c r="E8231" s="1">
        <v>0</v>
      </c>
    </row>
    <row r="8232" spans="1:5">
      <c r="A8232" s="6"/>
      <c r="B8232" s="1" t="s">
        <v>8234</v>
      </c>
      <c r="C8232" s="5">
        <v>507</v>
      </c>
      <c r="D8232">
        <v>629</v>
      </c>
      <c r="E8232" s="1">
        <v>0</v>
      </c>
    </row>
    <row r="8233" spans="1:5">
      <c r="A8233" s="6"/>
      <c r="B8233" s="1" t="s">
        <v>8235</v>
      </c>
      <c r="C8233" s="5">
        <v>506</v>
      </c>
      <c r="D8233">
        <v>630</v>
      </c>
      <c r="E8233" s="1">
        <v>0</v>
      </c>
    </row>
    <row r="8234" spans="1:5">
      <c r="A8234" s="6"/>
      <c r="B8234" s="1" t="s">
        <v>8236</v>
      </c>
      <c r="C8234" s="5">
        <v>506</v>
      </c>
      <c r="D8234">
        <v>629</v>
      </c>
      <c r="E8234" s="1">
        <v>0</v>
      </c>
    </row>
    <row r="8235" spans="1:5">
      <c r="A8235" s="6"/>
      <c r="B8235" s="1" t="s">
        <v>8237</v>
      </c>
      <c r="C8235" s="5">
        <v>506</v>
      </c>
      <c r="D8235">
        <v>629</v>
      </c>
      <c r="E8235" s="1">
        <v>0</v>
      </c>
    </row>
    <row r="8236" spans="1:5">
      <c r="A8236" s="6"/>
      <c r="B8236" s="1" t="s">
        <v>8238</v>
      </c>
      <c r="C8236" s="5">
        <v>507</v>
      </c>
      <c r="D8236">
        <v>629</v>
      </c>
      <c r="E8236" s="1">
        <v>0</v>
      </c>
    </row>
    <row r="8237" spans="1:5">
      <c r="A8237" s="6"/>
      <c r="B8237" s="1" t="s">
        <v>8239</v>
      </c>
      <c r="C8237" s="5">
        <v>508</v>
      </c>
      <c r="D8237">
        <v>629</v>
      </c>
      <c r="E8237" s="1">
        <v>0</v>
      </c>
    </row>
    <row r="8238" spans="1:5">
      <c r="A8238" s="6"/>
      <c r="B8238" s="1" t="s">
        <v>8240</v>
      </c>
      <c r="C8238" s="5">
        <v>507</v>
      </c>
      <c r="D8238">
        <v>628</v>
      </c>
      <c r="E8238" s="1">
        <v>0</v>
      </c>
    </row>
    <row r="8239" spans="1:5">
      <c r="A8239" s="6"/>
      <c r="B8239" s="1" t="s">
        <v>8241</v>
      </c>
      <c r="C8239" s="5">
        <v>508</v>
      </c>
      <c r="D8239">
        <v>628</v>
      </c>
      <c r="E8239" s="1">
        <v>0</v>
      </c>
    </row>
    <row r="8240" spans="1:5">
      <c r="A8240" s="6"/>
      <c r="B8240" s="1" t="s">
        <v>8242</v>
      </c>
      <c r="C8240" s="5">
        <v>507</v>
      </c>
      <c r="D8240">
        <v>628</v>
      </c>
      <c r="E8240" s="1">
        <v>0</v>
      </c>
    </row>
    <row r="8241" spans="1:5">
      <c r="A8241" s="6"/>
      <c r="B8241" s="1" t="s">
        <v>8243</v>
      </c>
      <c r="C8241" s="5">
        <v>507</v>
      </c>
      <c r="D8241">
        <v>628</v>
      </c>
      <c r="E8241" s="1">
        <v>0</v>
      </c>
    </row>
    <row r="8242" spans="1:5">
      <c r="A8242" s="6"/>
      <c r="B8242" s="1" t="s">
        <v>8244</v>
      </c>
      <c r="C8242" s="5">
        <v>506</v>
      </c>
      <c r="D8242">
        <v>628</v>
      </c>
      <c r="E8242" s="1">
        <v>0</v>
      </c>
    </row>
    <row r="8243" spans="1:5">
      <c r="A8243" s="6"/>
      <c r="B8243" s="1" t="s">
        <v>8245</v>
      </c>
      <c r="C8243" s="5">
        <v>508</v>
      </c>
      <c r="D8243">
        <v>627</v>
      </c>
      <c r="E8243" s="1">
        <v>0</v>
      </c>
    </row>
    <row r="8244" spans="1:5">
      <c r="A8244" s="6"/>
      <c r="B8244" s="1" t="s">
        <v>8246</v>
      </c>
      <c r="C8244" s="5">
        <v>509</v>
      </c>
      <c r="D8244">
        <v>628</v>
      </c>
      <c r="E8244" s="1">
        <v>0</v>
      </c>
    </row>
    <row r="8245" spans="1:5">
      <c r="A8245" s="6"/>
      <c r="B8245" s="1" t="s">
        <v>8247</v>
      </c>
      <c r="C8245" s="5">
        <v>509</v>
      </c>
      <c r="D8245">
        <v>628</v>
      </c>
      <c r="E8245" s="1">
        <v>0</v>
      </c>
    </row>
    <row r="8246" spans="1:5">
      <c r="A8246" s="6"/>
      <c r="B8246" s="1" t="s">
        <v>8248</v>
      </c>
      <c r="C8246" s="5">
        <v>509</v>
      </c>
      <c r="D8246">
        <v>628</v>
      </c>
      <c r="E8246" s="1">
        <v>0</v>
      </c>
    </row>
    <row r="8247" spans="1:5">
      <c r="A8247" s="6"/>
      <c r="B8247" s="1" t="s">
        <v>8249</v>
      </c>
      <c r="C8247" s="5">
        <v>508</v>
      </c>
      <c r="D8247">
        <v>629</v>
      </c>
      <c r="E8247" s="1">
        <v>0</v>
      </c>
    </row>
    <row r="8248" spans="1:5">
      <c r="A8248" s="6"/>
      <c r="B8248" s="1" t="s">
        <v>8250</v>
      </c>
      <c r="C8248" s="5">
        <v>509</v>
      </c>
      <c r="D8248">
        <v>629</v>
      </c>
      <c r="E8248" s="1">
        <v>0</v>
      </c>
    </row>
    <row r="8249" spans="1:5">
      <c r="A8249" s="6"/>
      <c r="B8249" s="1" t="s">
        <v>8251</v>
      </c>
      <c r="C8249" s="5">
        <v>508</v>
      </c>
      <c r="D8249">
        <v>629</v>
      </c>
      <c r="E8249" s="1">
        <v>0</v>
      </c>
    </row>
    <row r="8250" spans="1:5">
      <c r="A8250" s="6"/>
      <c r="B8250" s="1" t="s">
        <v>8252</v>
      </c>
      <c r="C8250" s="5">
        <v>508</v>
      </c>
      <c r="D8250">
        <v>629</v>
      </c>
      <c r="E8250" s="1">
        <v>0</v>
      </c>
    </row>
    <row r="8251" spans="1:5">
      <c r="A8251" s="6"/>
      <c r="B8251" s="1" t="s">
        <v>8253</v>
      </c>
      <c r="C8251" s="5">
        <v>507</v>
      </c>
      <c r="D8251">
        <v>628</v>
      </c>
      <c r="E8251" s="1">
        <v>0</v>
      </c>
    </row>
    <row r="8252" spans="1:5">
      <c r="A8252" s="6"/>
      <c r="B8252" s="1" t="s">
        <v>8254</v>
      </c>
      <c r="C8252" s="5">
        <v>509</v>
      </c>
      <c r="D8252">
        <v>628</v>
      </c>
      <c r="E8252" s="1">
        <v>0</v>
      </c>
    </row>
    <row r="8253" spans="1:5">
      <c r="A8253" s="6"/>
      <c r="B8253" s="1" t="s">
        <v>8255</v>
      </c>
      <c r="C8253" s="5">
        <v>508</v>
      </c>
      <c r="D8253">
        <v>627</v>
      </c>
      <c r="E8253" s="1">
        <v>0</v>
      </c>
    </row>
    <row r="8254" spans="1:5">
      <c r="A8254" s="6"/>
      <c r="B8254" s="1" t="s">
        <v>8256</v>
      </c>
      <c r="C8254" s="5">
        <v>507</v>
      </c>
      <c r="D8254">
        <v>628</v>
      </c>
      <c r="E8254" s="1">
        <v>0</v>
      </c>
    </row>
    <row r="8255" spans="1:5">
      <c r="A8255" s="6"/>
      <c r="B8255" s="1" t="s">
        <v>8257</v>
      </c>
      <c r="C8255" s="5">
        <v>507</v>
      </c>
      <c r="D8255">
        <v>629</v>
      </c>
      <c r="E8255" s="1">
        <v>0</v>
      </c>
    </row>
    <row r="8256" spans="1:5">
      <c r="A8256" s="6"/>
      <c r="B8256" s="1" t="s">
        <v>8258</v>
      </c>
      <c r="C8256" s="5">
        <v>506</v>
      </c>
      <c r="D8256">
        <v>628</v>
      </c>
      <c r="E8256" s="1">
        <v>0</v>
      </c>
    </row>
    <row r="8257" spans="1:5">
      <c r="A8257" s="6"/>
      <c r="B8257" s="1" t="s">
        <v>8259</v>
      </c>
      <c r="C8257" s="5">
        <v>507</v>
      </c>
      <c r="D8257">
        <v>627</v>
      </c>
      <c r="E8257" s="1">
        <v>0</v>
      </c>
    </row>
    <row r="8258" spans="1:5">
      <c r="A8258" s="6"/>
      <c r="B8258" s="1" t="s">
        <v>8260</v>
      </c>
      <c r="C8258" s="5">
        <v>507</v>
      </c>
      <c r="D8258">
        <v>628</v>
      </c>
      <c r="E8258" s="1">
        <v>0</v>
      </c>
    </row>
    <row r="8259" spans="1:5">
      <c r="A8259" s="6"/>
      <c r="B8259" s="1" t="s">
        <v>8261</v>
      </c>
      <c r="C8259" s="5">
        <v>507</v>
      </c>
      <c r="D8259">
        <v>627</v>
      </c>
      <c r="E8259" s="1">
        <v>0</v>
      </c>
    </row>
    <row r="8260" spans="1:5">
      <c r="A8260" s="6"/>
      <c r="B8260" s="1" t="s">
        <v>8262</v>
      </c>
      <c r="C8260" s="5">
        <v>507</v>
      </c>
      <c r="D8260">
        <v>629</v>
      </c>
      <c r="E8260" s="1">
        <v>0</v>
      </c>
    </row>
    <row r="8261" spans="1:5">
      <c r="A8261" s="6"/>
      <c r="B8261" s="1" t="s">
        <v>8263</v>
      </c>
      <c r="C8261" s="5">
        <v>506</v>
      </c>
      <c r="D8261">
        <v>629</v>
      </c>
      <c r="E8261" s="1">
        <v>0</v>
      </c>
    </row>
    <row r="8262" spans="1:5">
      <c r="A8262" s="6"/>
      <c r="B8262" s="1" t="s">
        <v>8264</v>
      </c>
      <c r="C8262" s="5">
        <v>504</v>
      </c>
      <c r="D8262">
        <v>630</v>
      </c>
      <c r="E8262" s="1">
        <v>0</v>
      </c>
    </row>
    <row r="8263" spans="1:5">
      <c r="A8263" s="6"/>
      <c r="B8263" s="1" t="s">
        <v>8265</v>
      </c>
      <c r="C8263" s="5">
        <v>501</v>
      </c>
      <c r="D8263">
        <v>632</v>
      </c>
      <c r="E8263" s="1">
        <v>0</v>
      </c>
    </row>
    <row r="8264" spans="1:5">
      <c r="A8264" s="6"/>
      <c r="B8264" s="1" t="s">
        <v>8266</v>
      </c>
      <c r="C8264" s="5">
        <v>500</v>
      </c>
      <c r="D8264">
        <v>632</v>
      </c>
      <c r="E8264" s="1">
        <v>0</v>
      </c>
    </row>
    <row r="8265" spans="1:5">
      <c r="A8265" s="6"/>
      <c r="B8265" s="1" t="s">
        <v>8267</v>
      </c>
      <c r="C8265" s="5">
        <v>501</v>
      </c>
      <c r="D8265">
        <v>631</v>
      </c>
      <c r="E8265" s="1">
        <v>0</v>
      </c>
    </row>
    <row r="8266" spans="1:5">
      <c r="A8266" s="6"/>
      <c r="B8266" s="1" t="s">
        <v>8268</v>
      </c>
      <c r="C8266" s="5">
        <v>503</v>
      </c>
      <c r="D8266">
        <v>632</v>
      </c>
      <c r="E8266" s="1">
        <v>0</v>
      </c>
    </row>
    <row r="8267" spans="1:5">
      <c r="A8267" s="6"/>
      <c r="B8267" s="1" t="s">
        <v>8269</v>
      </c>
      <c r="C8267" s="5">
        <v>503</v>
      </c>
      <c r="D8267">
        <v>632</v>
      </c>
      <c r="E8267" s="1">
        <v>0</v>
      </c>
    </row>
    <row r="8268" spans="1:5">
      <c r="A8268" s="6"/>
      <c r="B8268" s="1" t="s">
        <v>8270</v>
      </c>
      <c r="C8268" s="5">
        <v>501</v>
      </c>
      <c r="D8268">
        <v>632</v>
      </c>
      <c r="E8268" s="1">
        <v>0</v>
      </c>
    </row>
    <row r="8269" spans="1:5">
      <c r="A8269" s="6"/>
      <c r="B8269" s="1" t="s">
        <v>8271</v>
      </c>
      <c r="C8269" s="5">
        <v>502</v>
      </c>
      <c r="D8269">
        <v>632</v>
      </c>
      <c r="E8269" s="1">
        <v>0</v>
      </c>
    </row>
    <row r="8270" spans="1:5">
      <c r="A8270" s="6"/>
      <c r="B8270" s="1" t="s">
        <v>8272</v>
      </c>
      <c r="C8270" s="5">
        <v>504</v>
      </c>
      <c r="D8270">
        <v>632</v>
      </c>
      <c r="E8270" s="1">
        <v>0</v>
      </c>
    </row>
    <row r="8271" spans="1:5">
      <c r="A8271" s="6"/>
      <c r="B8271" s="1" t="s">
        <v>8273</v>
      </c>
      <c r="C8271" s="5">
        <v>505</v>
      </c>
      <c r="D8271">
        <v>632</v>
      </c>
      <c r="E8271" s="1">
        <v>0</v>
      </c>
    </row>
    <row r="8272" spans="1:5">
      <c r="A8272" s="6"/>
      <c r="B8272" s="1" t="s">
        <v>8274</v>
      </c>
      <c r="C8272" s="5">
        <v>506</v>
      </c>
      <c r="D8272">
        <v>630</v>
      </c>
      <c r="E8272" s="1">
        <v>0</v>
      </c>
    </row>
    <row r="8273" spans="1:5">
      <c r="A8273" s="6"/>
      <c r="B8273" s="1" t="s">
        <v>8275</v>
      </c>
      <c r="C8273" s="5">
        <v>509</v>
      </c>
      <c r="D8273">
        <v>630</v>
      </c>
      <c r="E8273" s="1">
        <v>0</v>
      </c>
    </row>
    <row r="8274" spans="1:5">
      <c r="A8274" s="6"/>
      <c r="B8274" s="1" t="s">
        <v>8276</v>
      </c>
      <c r="C8274" s="5">
        <v>510</v>
      </c>
      <c r="D8274">
        <v>630</v>
      </c>
      <c r="E8274" s="1">
        <v>0</v>
      </c>
    </row>
    <row r="8275" spans="1:5">
      <c r="A8275" s="6"/>
      <c r="B8275" s="1" t="s">
        <v>8277</v>
      </c>
      <c r="C8275" s="5">
        <v>508</v>
      </c>
      <c r="D8275">
        <v>630</v>
      </c>
      <c r="E8275" s="1">
        <v>0</v>
      </c>
    </row>
    <row r="8276" spans="1:5">
      <c r="A8276" s="6"/>
      <c r="B8276" s="1" t="s">
        <v>8278</v>
      </c>
      <c r="C8276" s="5">
        <v>506</v>
      </c>
      <c r="D8276">
        <v>629</v>
      </c>
      <c r="E8276" s="1">
        <v>0</v>
      </c>
    </row>
    <row r="8277" spans="1:5">
      <c r="A8277" s="6"/>
      <c r="B8277" s="1" t="s">
        <v>8279</v>
      </c>
      <c r="C8277" s="5">
        <v>506</v>
      </c>
      <c r="D8277">
        <v>628</v>
      </c>
      <c r="E8277" s="1">
        <v>0</v>
      </c>
    </row>
    <row r="8278" spans="1:5">
      <c r="A8278" s="6"/>
      <c r="B8278" s="1" t="s">
        <v>8280</v>
      </c>
      <c r="C8278" s="5">
        <v>507</v>
      </c>
      <c r="D8278">
        <v>628</v>
      </c>
      <c r="E8278" s="1">
        <v>0</v>
      </c>
    </row>
    <row r="8279" spans="1:5">
      <c r="A8279" s="6"/>
      <c r="B8279" s="1" t="s">
        <v>8281</v>
      </c>
      <c r="C8279" s="5">
        <v>505</v>
      </c>
      <c r="D8279">
        <v>628</v>
      </c>
      <c r="E8279" s="1">
        <v>0</v>
      </c>
    </row>
    <row r="8280" spans="1:5">
      <c r="A8280" s="6"/>
      <c r="B8280" s="1" t="s">
        <v>8282</v>
      </c>
      <c r="C8280" s="5">
        <v>505</v>
      </c>
      <c r="D8280">
        <v>627</v>
      </c>
      <c r="E8280" s="1">
        <v>0</v>
      </c>
    </row>
    <row r="8281" spans="1:5">
      <c r="A8281" s="6"/>
      <c r="B8281" s="1" t="s">
        <v>8283</v>
      </c>
      <c r="C8281" s="5">
        <v>505</v>
      </c>
      <c r="D8281">
        <v>626</v>
      </c>
      <c r="E8281" s="1">
        <v>0</v>
      </c>
    </row>
    <row r="8282" spans="1:5">
      <c r="A8282" s="6"/>
      <c r="B8282" s="1" t="s">
        <v>8284</v>
      </c>
      <c r="C8282" s="5">
        <v>504</v>
      </c>
      <c r="D8282">
        <v>626</v>
      </c>
      <c r="E8282" s="1">
        <v>0</v>
      </c>
    </row>
    <row r="8283" spans="1:5">
      <c r="A8283" s="6"/>
      <c r="B8283" s="1" t="s">
        <v>8285</v>
      </c>
      <c r="C8283" s="5">
        <v>502</v>
      </c>
      <c r="D8283">
        <v>626</v>
      </c>
      <c r="E8283" s="1">
        <v>0</v>
      </c>
    </row>
    <row r="8284" spans="1:5">
      <c r="A8284" s="6"/>
      <c r="B8284" s="1" t="s">
        <v>8286</v>
      </c>
      <c r="C8284" s="5">
        <v>502</v>
      </c>
      <c r="D8284">
        <v>626</v>
      </c>
      <c r="E8284" s="1">
        <v>0</v>
      </c>
    </row>
    <row r="8285" spans="1:5">
      <c r="A8285" s="6"/>
      <c r="B8285" s="1" t="s">
        <v>8287</v>
      </c>
      <c r="C8285" s="5">
        <v>503</v>
      </c>
      <c r="D8285">
        <v>626</v>
      </c>
      <c r="E8285" s="1">
        <v>0</v>
      </c>
    </row>
    <row r="8286" spans="1:5">
      <c r="A8286" s="6"/>
      <c r="B8286" s="1" t="s">
        <v>8288</v>
      </c>
      <c r="C8286" s="5">
        <v>503</v>
      </c>
      <c r="D8286">
        <v>626</v>
      </c>
      <c r="E8286" s="1">
        <v>0</v>
      </c>
    </row>
    <row r="8287" spans="1:5">
      <c r="A8287" s="6"/>
      <c r="B8287" s="1" t="s">
        <v>8289</v>
      </c>
      <c r="C8287" s="5">
        <v>502</v>
      </c>
      <c r="D8287">
        <v>627</v>
      </c>
      <c r="E8287" s="1">
        <v>0</v>
      </c>
    </row>
    <row r="8288" spans="1:5">
      <c r="A8288" s="6"/>
      <c r="B8288" s="1" t="s">
        <v>8290</v>
      </c>
      <c r="C8288" s="5">
        <v>501</v>
      </c>
      <c r="D8288">
        <v>627</v>
      </c>
      <c r="E8288" s="1">
        <v>0</v>
      </c>
    </row>
    <row r="8289" spans="1:5">
      <c r="A8289" s="6"/>
      <c r="B8289" s="1" t="s">
        <v>8291</v>
      </c>
      <c r="C8289" s="5">
        <v>504</v>
      </c>
      <c r="D8289">
        <v>627</v>
      </c>
      <c r="E8289" s="1">
        <v>0</v>
      </c>
    </row>
    <row r="8290" spans="1:5">
      <c r="A8290" s="6"/>
      <c r="B8290" s="1" t="s">
        <v>8292</v>
      </c>
      <c r="C8290" s="5">
        <v>504</v>
      </c>
      <c r="D8290">
        <v>628</v>
      </c>
      <c r="E8290" s="1">
        <v>0</v>
      </c>
    </row>
    <row r="8291" spans="1:5">
      <c r="A8291" s="6"/>
      <c r="B8291" s="1" t="s">
        <v>8293</v>
      </c>
      <c r="C8291" s="5">
        <v>505</v>
      </c>
      <c r="D8291">
        <v>629</v>
      </c>
      <c r="E8291" s="1">
        <v>0</v>
      </c>
    </row>
    <row r="8292" spans="1:5">
      <c r="A8292" s="6"/>
      <c r="B8292" s="1" t="s">
        <v>8294</v>
      </c>
      <c r="C8292" s="5">
        <v>507</v>
      </c>
      <c r="D8292">
        <v>630</v>
      </c>
      <c r="E8292" s="1">
        <v>0</v>
      </c>
    </row>
    <row r="8293" spans="1:5">
      <c r="A8293" s="6"/>
      <c r="B8293" s="1" t="s">
        <v>8295</v>
      </c>
      <c r="C8293" s="5">
        <v>510</v>
      </c>
      <c r="D8293">
        <v>631</v>
      </c>
      <c r="E8293" s="1">
        <v>0</v>
      </c>
    </row>
    <row r="8294" spans="1:5">
      <c r="A8294" s="6"/>
      <c r="B8294" s="1" t="s">
        <v>8296</v>
      </c>
      <c r="C8294" s="5">
        <v>512</v>
      </c>
      <c r="D8294">
        <v>631</v>
      </c>
      <c r="E8294" s="1">
        <v>0</v>
      </c>
    </row>
    <row r="8295" spans="1:5">
      <c r="A8295" s="6"/>
      <c r="B8295" s="1" t="s">
        <v>8297</v>
      </c>
      <c r="C8295" s="5">
        <v>513</v>
      </c>
      <c r="D8295">
        <v>632</v>
      </c>
      <c r="E8295" s="1">
        <v>0</v>
      </c>
    </row>
    <row r="8296" spans="1:5">
      <c r="A8296" s="6"/>
      <c r="B8296" s="1" t="s">
        <v>8298</v>
      </c>
      <c r="C8296" s="5">
        <v>514</v>
      </c>
      <c r="D8296">
        <v>631</v>
      </c>
      <c r="E8296" s="1">
        <v>0</v>
      </c>
    </row>
    <row r="8297" spans="1:5">
      <c r="A8297" s="6"/>
      <c r="B8297" s="1" t="s">
        <v>8299</v>
      </c>
      <c r="C8297" s="5">
        <v>515</v>
      </c>
      <c r="D8297">
        <v>632</v>
      </c>
      <c r="E8297" s="1">
        <v>0</v>
      </c>
    </row>
    <row r="8298" spans="1:5">
      <c r="A8298" s="6"/>
      <c r="B8298" s="1" t="s">
        <v>8300</v>
      </c>
      <c r="C8298" s="5">
        <v>515</v>
      </c>
      <c r="D8298">
        <v>631</v>
      </c>
      <c r="E8298" s="1">
        <v>0</v>
      </c>
    </row>
    <row r="8299" spans="1:5">
      <c r="A8299" s="6"/>
      <c r="B8299" s="1" t="s">
        <v>8301</v>
      </c>
      <c r="C8299" s="5">
        <v>514</v>
      </c>
      <c r="D8299">
        <v>632</v>
      </c>
      <c r="E8299" s="1">
        <v>0</v>
      </c>
    </row>
    <row r="8300" spans="1:5">
      <c r="A8300" s="6"/>
      <c r="B8300" s="1" t="s">
        <v>8302</v>
      </c>
      <c r="C8300" s="5">
        <v>515</v>
      </c>
      <c r="D8300">
        <v>631</v>
      </c>
      <c r="E8300" s="1">
        <v>0</v>
      </c>
    </row>
    <row r="8301" spans="1:5">
      <c r="A8301" s="6"/>
      <c r="B8301" s="1" t="s">
        <v>8303</v>
      </c>
      <c r="C8301" s="5">
        <v>514</v>
      </c>
      <c r="D8301">
        <v>631</v>
      </c>
      <c r="E8301" s="1">
        <v>0</v>
      </c>
    </row>
    <row r="8302" spans="1:5">
      <c r="A8302" s="6"/>
      <c r="B8302" s="1" t="s">
        <v>8304</v>
      </c>
      <c r="C8302" s="5">
        <v>512</v>
      </c>
      <c r="D8302">
        <v>629</v>
      </c>
      <c r="E8302" s="1">
        <v>0</v>
      </c>
    </row>
    <row r="8303" spans="1:5">
      <c r="A8303" s="6"/>
      <c r="B8303" s="1" t="s">
        <v>8305</v>
      </c>
      <c r="C8303" s="5">
        <v>508</v>
      </c>
      <c r="D8303">
        <v>628</v>
      </c>
      <c r="E8303" s="1">
        <v>0</v>
      </c>
    </row>
    <row r="8304" spans="1:5">
      <c r="A8304" s="6"/>
      <c r="B8304" s="1" t="s">
        <v>8306</v>
      </c>
      <c r="C8304" s="5">
        <v>503</v>
      </c>
      <c r="D8304">
        <v>628</v>
      </c>
      <c r="E8304" s="1">
        <v>0</v>
      </c>
    </row>
    <row r="8305" spans="1:5">
      <c r="A8305" s="6"/>
      <c r="B8305" s="1" t="s">
        <v>8307</v>
      </c>
      <c r="C8305" s="5">
        <v>501</v>
      </c>
      <c r="D8305">
        <v>629</v>
      </c>
      <c r="E8305" s="1">
        <v>0</v>
      </c>
    </row>
    <row r="8306" spans="1:5">
      <c r="A8306" s="6"/>
      <c r="B8306" s="1" t="s">
        <v>8308</v>
      </c>
      <c r="C8306" s="5">
        <v>500</v>
      </c>
      <c r="D8306">
        <v>630</v>
      </c>
      <c r="E8306" s="1">
        <v>0</v>
      </c>
    </row>
    <row r="8307" spans="1:5">
      <c r="A8307" s="6"/>
      <c r="B8307" s="1" t="s">
        <v>8309</v>
      </c>
      <c r="C8307" s="5">
        <v>501</v>
      </c>
      <c r="D8307">
        <v>630</v>
      </c>
      <c r="E8307" s="1">
        <v>0</v>
      </c>
    </row>
    <row r="8308" spans="1:5">
      <c r="A8308" s="6"/>
      <c r="B8308" s="1" t="s">
        <v>8310</v>
      </c>
      <c r="C8308" s="5">
        <v>501</v>
      </c>
      <c r="D8308">
        <v>628</v>
      </c>
      <c r="E8308" s="1">
        <v>0</v>
      </c>
    </row>
    <row r="8309" spans="1:5">
      <c r="A8309" s="6"/>
      <c r="B8309" s="1" t="s">
        <v>8311</v>
      </c>
      <c r="C8309" s="5">
        <v>503</v>
      </c>
      <c r="D8309">
        <v>628</v>
      </c>
      <c r="E8309" s="1">
        <v>0</v>
      </c>
    </row>
    <row r="8310" spans="1:5">
      <c r="A8310" s="6"/>
      <c r="B8310" s="1" t="s">
        <v>8312</v>
      </c>
      <c r="C8310" s="5">
        <v>502</v>
      </c>
      <c r="D8310">
        <v>628</v>
      </c>
      <c r="E8310" s="1">
        <v>0</v>
      </c>
    </row>
    <row r="8311" spans="1:5">
      <c r="A8311" s="6"/>
      <c r="B8311" s="1" t="s">
        <v>8313</v>
      </c>
      <c r="C8311" s="5">
        <v>502</v>
      </c>
      <c r="D8311">
        <v>628</v>
      </c>
      <c r="E8311" s="1">
        <v>0</v>
      </c>
    </row>
    <row r="8312" spans="1:5">
      <c r="A8312" s="6"/>
      <c r="B8312" s="1" t="s">
        <v>8314</v>
      </c>
      <c r="C8312" s="5">
        <v>502</v>
      </c>
      <c r="D8312">
        <v>629</v>
      </c>
      <c r="E8312" s="1">
        <v>0</v>
      </c>
    </row>
    <row r="8313" spans="1:5">
      <c r="A8313" s="6"/>
      <c r="B8313" s="1" t="s">
        <v>8315</v>
      </c>
      <c r="C8313" s="5">
        <v>505</v>
      </c>
      <c r="D8313">
        <v>629</v>
      </c>
      <c r="E8313" s="1">
        <v>0</v>
      </c>
    </row>
    <row r="8314" spans="1:5">
      <c r="A8314" s="6"/>
      <c r="B8314" s="1" t="s">
        <v>8316</v>
      </c>
      <c r="C8314" s="5">
        <v>507</v>
      </c>
      <c r="D8314">
        <v>629</v>
      </c>
      <c r="E8314" s="1">
        <v>0</v>
      </c>
    </row>
    <row r="8315" spans="1:5">
      <c r="A8315" s="6"/>
      <c r="B8315" s="1" t="s">
        <v>8317</v>
      </c>
      <c r="C8315" s="5">
        <v>507</v>
      </c>
      <c r="D8315">
        <v>628</v>
      </c>
      <c r="E8315" s="1">
        <v>0</v>
      </c>
    </row>
    <row r="8316" spans="1:5">
      <c r="A8316" s="6"/>
      <c r="B8316" s="1" t="s">
        <v>8318</v>
      </c>
      <c r="C8316" s="5">
        <v>507</v>
      </c>
      <c r="D8316">
        <v>628</v>
      </c>
      <c r="E8316" s="1">
        <v>0</v>
      </c>
    </row>
    <row r="8317" spans="1:5">
      <c r="A8317" s="6"/>
      <c r="B8317" s="1" t="s">
        <v>8319</v>
      </c>
      <c r="C8317" s="5">
        <v>507</v>
      </c>
      <c r="D8317">
        <v>627</v>
      </c>
      <c r="E8317" s="1">
        <v>0</v>
      </c>
    </row>
    <row r="8318" spans="1:5">
      <c r="A8318" s="6"/>
      <c r="B8318" s="1" t="s">
        <v>8320</v>
      </c>
      <c r="C8318" s="5">
        <v>506</v>
      </c>
      <c r="D8318">
        <v>628</v>
      </c>
      <c r="E8318" s="1">
        <v>0</v>
      </c>
    </row>
    <row r="8319" spans="1:5">
      <c r="A8319" s="6"/>
      <c r="B8319" s="1" t="s">
        <v>8321</v>
      </c>
      <c r="C8319" s="5">
        <v>504</v>
      </c>
      <c r="D8319">
        <v>629</v>
      </c>
      <c r="E8319" s="1">
        <v>0</v>
      </c>
    </row>
    <row r="8320" spans="1:5">
      <c r="A8320" s="6"/>
      <c r="B8320" s="1" t="s">
        <v>8322</v>
      </c>
      <c r="C8320" s="5">
        <v>503</v>
      </c>
      <c r="D8320">
        <v>630</v>
      </c>
      <c r="E8320" s="1">
        <v>0</v>
      </c>
    </row>
    <row r="8321" spans="1:5">
      <c r="A8321" s="6"/>
      <c r="B8321" s="1" t="s">
        <v>8323</v>
      </c>
      <c r="C8321" s="5">
        <v>502</v>
      </c>
      <c r="D8321">
        <v>630</v>
      </c>
      <c r="E8321" s="1">
        <v>0</v>
      </c>
    </row>
    <row r="8322" spans="1:5">
      <c r="A8322" s="6"/>
      <c r="B8322" s="1" t="s">
        <v>8324</v>
      </c>
      <c r="C8322" s="5">
        <v>505</v>
      </c>
      <c r="D8322">
        <v>629</v>
      </c>
      <c r="E8322" s="1">
        <v>0</v>
      </c>
    </row>
    <row r="8323" spans="1:5">
      <c r="A8323" s="6"/>
      <c r="B8323" s="1" t="s">
        <v>8325</v>
      </c>
      <c r="C8323" s="5">
        <v>506</v>
      </c>
      <c r="D8323">
        <v>629</v>
      </c>
      <c r="E8323" s="1">
        <v>0</v>
      </c>
    </row>
    <row r="8324" spans="1:5">
      <c r="A8324" s="6"/>
      <c r="B8324" s="1" t="s">
        <v>8326</v>
      </c>
      <c r="C8324" s="5">
        <v>506</v>
      </c>
      <c r="D8324">
        <v>628</v>
      </c>
      <c r="E8324" s="1">
        <v>0</v>
      </c>
    </row>
    <row r="8325" spans="1:5">
      <c r="A8325" s="6"/>
      <c r="B8325" s="1" t="s">
        <v>8327</v>
      </c>
      <c r="C8325" s="5">
        <v>508</v>
      </c>
      <c r="D8325">
        <v>629</v>
      </c>
      <c r="E8325" s="1">
        <v>0</v>
      </c>
    </row>
    <row r="8326" spans="1:5">
      <c r="A8326" s="6"/>
      <c r="B8326" s="1" t="s">
        <v>8328</v>
      </c>
      <c r="C8326" s="5">
        <v>509</v>
      </c>
      <c r="D8326">
        <v>629</v>
      </c>
      <c r="E8326" s="1">
        <v>0</v>
      </c>
    </row>
    <row r="8327" spans="1:5">
      <c r="A8327" s="6"/>
      <c r="B8327" s="1" t="s">
        <v>8329</v>
      </c>
      <c r="C8327" s="5">
        <v>510</v>
      </c>
      <c r="D8327">
        <v>630</v>
      </c>
      <c r="E8327" s="1">
        <v>0</v>
      </c>
    </row>
    <row r="8328" spans="1:5">
      <c r="A8328" s="6"/>
      <c r="B8328" s="1" t="s">
        <v>8330</v>
      </c>
      <c r="C8328" s="5">
        <v>513</v>
      </c>
      <c r="D8328">
        <v>630</v>
      </c>
      <c r="E8328" s="1">
        <v>0</v>
      </c>
    </row>
    <row r="8329" spans="1:5">
      <c r="A8329" s="6"/>
      <c r="B8329" s="1" t="s">
        <v>8331</v>
      </c>
      <c r="C8329" s="5">
        <v>514</v>
      </c>
      <c r="D8329">
        <v>630</v>
      </c>
      <c r="E8329" s="1">
        <v>0</v>
      </c>
    </row>
    <row r="8330" spans="1:5">
      <c r="A8330" s="6"/>
      <c r="B8330" s="1" t="s">
        <v>8332</v>
      </c>
      <c r="C8330" s="5">
        <v>516</v>
      </c>
      <c r="D8330">
        <v>630</v>
      </c>
      <c r="E8330" s="1">
        <v>0</v>
      </c>
    </row>
    <row r="8331" spans="1:5">
      <c r="A8331" s="6"/>
      <c r="B8331" s="1" t="s">
        <v>8333</v>
      </c>
      <c r="C8331" s="5">
        <v>515</v>
      </c>
      <c r="D8331">
        <v>630</v>
      </c>
      <c r="E8331" s="1">
        <v>0</v>
      </c>
    </row>
    <row r="8332" spans="1:5">
      <c r="A8332" s="6"/>
      <c r="B8332" s="1" t="s">
        <v>8334</v>
      </c>
      <c r="C8332" s="5">
        <v>515</v>
      </c>
      <c r="D8332">
        <v>631</v>
      </c>
      <c r="E8332" s="1">
        <v>0</v>
      </c>
    </row>
    <row r="8333" spans="1:5">
      <c r="A8333" s="6"/>
      <c r="B8333" s="1" t="s">
        <v>8335</v>
      </c>
      <c r="C8333" s="5">
        <v>513</v>
      </c>
      <c r="D8333">
        <v>630</v>
      </c>
      <c r="E8333" s="1">
        <v>0</v>
      </c>
    </row>
    <row r="8334" spans="1:5">
      <c r="A8334" s="6"/>
      <c r="B8334" s="1" t="s">
        <v>8336</v>
      </c>
      <c r="C8334" s="5">
        <v>513</v>
      </c>
      <c r="D8334">
        <v>630</v>
      </c>
      <c r="E8334" s="1">
        <v>0</v>
      </c>
    </row>
    <row r="8335" spans="1:5">
      <c r="A8335" s="6"/>
      <c r="B8335" s="1" t="s">
        <v>8337</v>
      </c>
      <c r="C8335" s="5">
        <v>511</v>
      </c>
      <c r="D8335">
        <v>629</v>
      </c>
      <c r="E8335" s="1">
        <v>0</v>
      </c>
    </row>
    <row r="8336" spans="1:5">
      <c r="A8336" s="6"/>
      <c r="B8336" s="1" t="s">
        <v>8338</v>
      </c>
      <c r="C8336" s="5">
        <v>511</v>
      </c>
      <c r="D8336">
        <v>629</v>
      </c>
      <c r="E8336" s="1">
        <v>0</v>
      </c>
    </row>
    <row r="8337" spans="1:5">
      <c r="A8337" s="6"/>
      <c r="B8337" s="1" t="s">
        <v>8339</v>
      </c>
      <c r="C8337" s="5">
        <v>509</v>
      </c>
      <c r="D8337">
        <v>629</v>
      </c>
      <c r="E8337" s="1">
        <v>0</v>
      </c>
    </row>
    <row r="8338" spans="1:5">
      <c r="A8338" s="6"/>
      <c r="B8338" s="1" t="s">
        <v>8340</v>
      </c>
      <c r="C8338" s="5">
        <v>506</v>
      </c>
      <c r="D8338">
        <v>628</v>
      </c>
      <c r="E8338" s="1">
        <v>0</v>
      </c>
    </row>
    <row r="8339" spans="1:5">
      <c r="A8339" s="6"/>
      <c r="B8339" s="1" t="s">
        <v>8341</v>
      </c>
      <c r="C8339" s="5">
        <v>504</v>
      </c>
      <c r="D8339">
        <v>628</v>
      </c>
      <c r="E8339" s="1">
        <v>0</v>
      </c>
    </row>
    <row r="8340" spans="1:5">
      <c r="A8340" s="6"/>
      <c r="B8340" s="1" t="s">
        <v>8342</v>
      </c>
      <c r="C8340" s="5">
        <v>503</v>
      </c>
      <c r="D8340">
        <v>627</v>
      </c>
      <c r="E8340" s="1">
        <v>0</v>
      </c>
    </row>
    <row r="8341" spans="1:5">
      <c r="A8341" s="6"/>
      <c r="B8341" s="1" t="s">
        <v>8343</v>
      </c>
      <c r="C8341" s="5">
        <v>504</v>
      </c>
      <c r="D8341">
        <v>627</v>
      </c>
      <c r="E8341" s="1">
        <v>0</v>
      </c>
    </row>
    <row r="8342" spans="1:5">
      <c r="A8342" s="6"/>
      <c r="B8342" s="1" t="s">
        <v>8344</v>
      </c>
      <c r="C8342" s="5">
        <v>503</v>
      </c>
      <c r="D8342">
        <v>625</v>
      </c>
      <c r="E8342" s="1">
        <v>0</v>
      </c>
    </row>
    <row r="8343" spans="1:5">
      <c r="A8343" s="6"/>
      <c r="B8343" s="1" t="s">
        <v>8345</v>
      </c>
      <c r="C8343" s="5">
        <v>503</v>
      </c>
      <c r="D8343">
        <v>626</v>
      </c>
      <c r="E8343" s="1">
        <v>0</v>
      </c>
    </row>
    <row r="8344" spans="1:5">
      <c r="A8344" s="6"/>
      <c r="B8344" s="1" t="s">
        <v>8346</v>
      </c>
      <c r="C8344" s="5">
        <v>503</v>
      </c>
      <c r="D8344">
        <v>626</v>
      </c>
      <c r="E8344" s="1">
        <v>0</v>
      </c>
    </row>
    <row r="8345" spans="1:5">
      <c r="A8345" s="6"/>
      <c r="B8345" s="1" t="s">
        <v>8347</v>
      </c>
      <c r="C8345" s="5">
        <v>503</v>
      </c>
      <c r="D8345">
        <v>627</v>
      </c>
      <c r="E8345" s="1">
        <v>0</v>
      </c>
    </row>
    <row r="8346" spans="1:5">
      <c r="A8346" s="6"/>
      <c r="B8346" s="1" t="s">
        <v>8348</v>
      </c>
      <c r="C8346" s="5">
        <v>502</v>
      </c>
      <c r="D8346">
        <v>627</v>
      </c>
      <c r="E8346" s="1">
        <v>0</v>
      </c>
    </row>
    <row r="8347" spans="1:5">
      <c r="A8347" s="6"/>
      <c r="B8347" s="1" t="s">
        <v>8349</v>
      </c>
      <c r="C8347" s="5">
        <v>502</v>
      </c>
      <c r="D8347">
        <v>627</v>
      </c>
      <c r="E8347" s="1">
        <v>0</v>
      </c>
    </row>
    <row r="8348" spans="1:5">
      <c r="A8348" s="6"/>
      <c r="B8348" s="1" t="s">
        <v>8350</v>
      </c>
      <c r="C8348" s="5">
        <v>504</v>
      </c>
      <c r="D8348">
        <v>628</v>
      </c>
      <c r="E8348" s="1">
        <v>0</v>
      </c>
    </row>
    <row r="8349" spans="1:5">
      <c r="A8349" s="6"/>
      <c r="B8349" s="1" t="s">
        <v>8351</v>
      </c>
      <c r="C8349" s="5">
        <v>504</v>
      </c>
      <c r="D8349">
        <v>628</v>
      </c>
      <c r="E8349" s="1">
        <v>0</v>
      </c>
    </row>
    <row r="8350" spans="1:5">
      <c r="A8350" s="6"/>
      <c r="B8350" s="1" t="s">
        <v>8352</v>
      </c>
      <c r="C8350" s="5">
        <v>504</v>
      </c>
      <c r="D8350">
        <v>629</v>
      </c>
      <c r="E8350" s="1">
        <v>0</v>
      </c>
    </row>
    <row r="8351" spans="1:5">
      <c r="A8351" s="6"/>
      <c r="B8351" s="1" t="s">
        <v>8353</v>
      </c>
      <c r="C8351" s="5">
        <v>504</v>
      </c>
      <c r="D8351">
        <v>630</v>
      </c>
      <c r="E8351" s="1">
        <v>0</v>
      </c>
    </row>
    <row r="8352" spans="1:5">
      <c r="A8352" s="6"/>
      <c r="B8352" s="1" t="s">
        <v>8354</v>
      </c>
      <c r="C8352" s="5">
        <v>504</v>
      </c>
      <c r="D8352">
        <v>631</v>
      </c>
      <c r="E8352" s="1">
        <v>0</v>
      </c>
    </row>
    <row r="8353" spans="1:5">
      <c r="A8353" s="6"/>
      <c r="B8353" s="1" t="s">
        <v>8355</v>
      </c>
      <c r="C8353" s="5">
        <v>504</v>
      </c>
      <c r="D8353">
        <v>632</v>
      </c>
      <c r="E8353" s="1">
        <v>0</v>
      </c>
    </row>
    <row r="8354" spans="1:5">
      <c r="A8354" s="6"/>
      <c r="B8354" s="1" t="s">
        <v>8356</v>
      </c>
      <c r="C8354" s="5">
        <v>503</v>
      </c>
      <c r="D8354">
        <v>632</v>
      </c>
      <c r="E8354" s="1">
        <v>0</v>
      </c>
    </row>
    <row r="8355" spans="1:5">
      <c r="A8355" s="6"/>
      <c r="B8355" s="1" t="s">
        <v>8357</v>
      </c>
      <c r="C8355" s="5">
        <v>504</v>
      </c>
      <c r="D8355">
        <v>631</v>
      </c>
      <c r="E8355" s="1">
        <v>0</v>
      </c>
    </row>
    <row r="8356" spans="1:5">
      <c r="A8356" s="6"/>
      <c r="B8356" s="1" t="s">
        <v>8358</v>
      </c>
      <c r="C8356" s="5">
        <v>504</v>
      </c>
      <c r="D8356">
        <v>632</v>
      </c>
      <c r="E8356" s="1">
        <v>0</v>
      </c>
    </row>
    <row r="8357" spans="1:5">
      <c r="A8357" s="6"/>
      <c r="B8357" s="1" t="s">
        <v>8359</v>
      </c>
      <c r="C8357" s="5">
        <v>504</v>
      </c>
      <c r="D8357">
        <v>632</v>
      </c>
      <c r="E8357" s="1">
        <v>0</v>
      </c>
    </row>
    <row r="8358" spans="1:5">
      <c r="A8358" s="6"/>
      <c r="B8358" s="1" t="s">
        <v>8360</v>
      </c>
      <c r="C8358" s="5">
        <v>503</v>
      </c>
      <c r="D8358">
        <v>632</v>
      </c>
      <c r="E8358" s="1">
        <v>0</v>
      </c>
    </row>
    <row r="8359" spans="1:5">
      <c r="A8359" s="6"/>
      <c r="B8359" s="1" t="s">
        <v>8361</v>
      </c>
      <c r="C8359" s="5">
        <v>504</v>
      </c>
      <c r="D8359">
        <v>632</v>
      </c>
      <c r="E8359" s="1">
        <v>0</v>
      </c>
    </row>
    <row r="8360" spans="1:5">
      <c r="A8360" s="6"/>
      <c r="B8360" s="1" t="s">
        <v>8362</v>
      </c>
      <c r="C8360" s="5">
        <v>505</v>
      </c>
      <c r="D8360">
        <v>632</v>
      </c>
      <c r="E8360" s="1">
        <v>0</v>
      </c>
    </row>
    <row r="8361" spans="1:5">
      <c r="A8361" s="6"/>
      <c r="B8361" s="1" t="s">
        <v>8363</v>
      </c>
      <c r="C8361" s="5">
        <v>504</v>
      </c>
      <c r="D8361">
        <v>632</v>
      </c>
      <c r="E8361" s="1">
        <v>0</v>
      </c>
    </row>
    <row r="8362" spans="1:5">
      <c r="A8362" s="6"/>
      <c r="B8362" s="1" t="s">
        <v>8364</v>
      </c>
      <c r="C8362" s="5">
        <v>503</v>
      </c>
      <c r="D8362">
        <v>631</v>
      </c>
      <c r="E8362" s="1">
        <v>0</v>
      </c>
    </row>
    <row r="8363" spans="1:5">
      <c r="A8363" s="6"/>
      <c r="B8363" s="1" t="s">
        <v>8365</v>
      </c>
      <c r="C8363" s="5">
        <v>503</v>
      </c>
      <c r="D8363">
        <v>631</v>
      </c>
      <c r="E8363" s="1">
        <v>0</v>
      </c>
    </row>
    <row r="8364" spans="1:5">
      <c r="A8364" s="6"/>
      <c r="B8364" s="1" t="s">
        <v>8366</v>
      </c>
      <c r="C8364" s="5">
        <v>504</v>
      </c>
      <c r="D8364">
        <v>631</v>
      </c>
      <c r="E8364" s="1">
        <v>0</v>
      </c>
    </row>
    <row r="8365" spans="1:5">
      <c r="A8365" s="6"/>
      <c r="B8365" s="1" t="s">
        <v>8367</v>
      </c>
      <c r="C8365" s="5">
        <v>503</v>
      </c>
      <c r="D8365">
        <v>631</v>
      </c>
      <c r="E8365" s="1">
        <v>0</v>
      </c>
    </row>
    <row r="8366" spans="1:5">
      <c r="A8366" s="6"/>
      <c r="B8366" s="1" t="s">
        <v>8368</v>
      </c>
      <c r="C8366" s="5">
        <v>502</v>
      </c>
      <c r="D8366">
        <v>630</v>
      </c>
      <c r="E8366" s="1">
        <v>0</v>
      </c>
    </row>
    <row r="8367" spans="1:5">
      <c r="A8367" s="6"/>
      <c r="B8367" s="1" t="s">
        <v>8369</v>
      </c>
      <c r="C8367" s="5">
        <v>503</v>
      </c>
      <c r="D8367">
        <v>630</v>
      </c>
      <c r="E8367" s="1">
        <v>0</v>
      </c>
    </row>
    <row r="8368" spans="1:5">
      <c r="A8368" s="6"/>
      <c r="B8368" s="1" t="s">
        <v>8370</v>
      </c>
      <c r="C8368" s="5">
        <v>503</v>
      </c>
      <c r="D8368">
        <v>629</v>
      </c>
      <c r="E8368" s="1">
        <v>0</v>
      </c>
    </row>
    <row r="8369" spans="1:5">
      <c r="A8369" s="6"/>
      <c r="B8369" s="1" t="s">
        <v>8371</v>
      </c>
      <c r="C8369" s="5">
        <v>503</v>
      </c>
      <c r="D8369">
        <v>629</v>
      </c>
      <c r="E8369" s="1">
        <v>0</v>
      </c>
    </row>
    <row r="8370" spans="1:5">
      <c r="A8370" s="6"/>
      <c r="B8370" s="1" t="s">
        <v>8372</v>
      </c>
      <c r="C8370" s="5">
        <v>503</v>
      </c>
      <c r="D8370">
        <v>629</v>
      </c>
      <c r="E8370" s="1">
        <v>0</v>
      </c>
    </row>
    <row r="8371" spans="1:5">
      <c r="A8371" s="6"/>
      <c r="B8371" s="1" t="s">
        <v>8373</v>
      </c>
      <c r="C8371" s="5">
        <v>502</v>
      </c>
      <c r="D8371">
        <v>629</v>
      </c>
      <c r="E8371" s="1">
        <v>0</v>
      </c>
    </row>
    <row r="8372" spans="1:5">
      <c r="A8372" s="6"/>
      <c r="B8372" s="1" t="s">
        <v>8374</v>
      </c>
      <c r="C8372" s="5">
        <v>503</v>
      </c>
      <c r="D8372">
        <v>629</v>
      </c>
      <c r="E8372" s="1">
        <v>0</v>
      </c>
    </row>
    <row r="8373" spans="1:5">
      <c r="A8373" s="6"/>
      <c r="B8373" s="1" t="s">
        <v>8375</v>
      </c>
      <c r="C8373" s="5">
        <v>504</v>
      </c>
      <c r="D8373">
        <v>629</v>
      </c>
      <c r="E8373" s="1">
        <v>0</v>
      </c>
    </row>
    <row r="8374" spans="1:5">
      <c r="A8374" s="6"/>
      <c r="B8374" s="1" t="s">
        <v>8376</v>
      </c>
      <c r="C8374" s="5">
        <v>506</v>
      </c>
      <c r="D8374">
        <v>629</v>
      </c>
      <c r="E8374" s="1">
        <v>0</v>
      </c>
    </row>
    <row r="8375" spans="1:5">
      <c r="A8375" s="6"/>
      <c r="B8375" s="1" t="s">
        <v>8377</v>
      </c>
      <c r="C8375" s="5">
        <v>506</v>
      </c>
      <c r="D8375">
        <v>629</v>
      </c>
      <c r="E8375" s="1">
        <v>0</v>
      </c>
    </row>
    <row r="8376" spans="1:5">
      <c r="A8376" s="6"/>
      <c r="B8376" s="1" t="s">
        <v>8378</v>
      </c>
      <c r="C8376" s="5">
        <v>509</v>
      </c>
      <c r="D8376">
        <v>629</v>
      </c>
      <c r="E8376" s="1">
        <v>0</v>
      </c>
    </row>
    <row r="8377" spans="1:5">
      <c r="A8377" s="6"/>
      <c r="B8377" s="1" t="s">
        <v>8379</v>
      </c>
      <c r="C8377" s="5">
        <v>508</v>
      </c>
      <c r="D8377">
        <v>629</v>
      </c>
      <c r="E8377" s="1">
        <v>0</v>
      </c>
    </row>
    <row r="8378" spans="1:5">
      <c r="A8378" s="6"/>
      <c r="B8378" s="1" t="s">
        <v>8380</v>
      </c>
      <c r="C8378" s="5">
        <v>509</v>
      </c>
      <c r="D8378">
        <v>631</v>
      </c>
      <c r="E8378" s="1">
        <v>0</v>
      </c>
    </row>
    <row r="8379" spans="1:5">
      <c r="A8379" s="6"/>
      <c r="B8379" s="1" t="s">
        <v>8381</v>
      </c>
      <c r="C8379" s="5">
        <v>509</v>
      </c>
      <c r="D8379">
        <v>630</v>
      </c>
      <c r="E8379" s="1">
        <v>0</v>
      </c>
    </row>
    <row r="8380" spans="1:5">
      <c r="A8380" s="6"/>
      <c r="B8380" s="1" t="s">
        <v>8382</v>
      </c>
      <c r="C8380" s="5">
        <v>509</v>
      </c>
      <c r="D8380">
        <v>628</v>
      </c>
      <c r="E8380" s="1">
        <v>0</v>
      </c>
    </row>
    <row r="8381" spans="1:5">
      <c r="A8381" s="6"/>
      <c r="B8381" s="1" t="s">
        <v>8383</v>
      </c>
      <c r="C8381" s="5">
        <v>510</v>
      </c>
      <c r="D8381">
        <v>628</v>
      </c>
      <c r="E8381" s="1">
        <v>0</v>
      </c>
    </row>
    <row r="8382" spans="1:5">
      <c r="A8382" s="6"/>
      <c r="B8382" s="1" t="s">
        <v>8384</v>
      </c>
      <c r="C8382" s="5">
        <v>512</v>
      </c>
      <c r="D8382">
        <v>627</v>
      </c>
      <c r="E8382" s="1">
        <v>0</v>
      </c>
    </row>
    <row r="8383" spans="1:5">
      <c r="A8383" s="6"/>
      <c r="B8383" s="1" t="s">
        <v>8385</v>
      </c>
      <c r="C8383" s="5">
        <v>511</v>
      </c>
      <c r="D8383">
        <v>628</v>
      </c>
      <c r="E8383" s="1">
        <v>0</v>
      </c>
    </row>
    <row r="8384" spans="1:5">
      <c r="A8384" s="6"/>
      <c r="B8384" s="1" t="s">
        <v>8386</v>
      </c>
      <c r="C8384" s="5">
        <v>509</v>
      </c>
      <c r="D8384">
        <v>628</v>
      </c>
      <c r="E8384" s="1">
        <v>0</v>
      </c>
    </row>
    <row r="8385" spans="1:5">
      <c r="A8385" s="6"/>
      <c r="B8385" s="1" t="s">
        <v>8387</v>
      </c>
      <c r="C8385" s="5">
        <v>509</v>
      </c>
      <c r="D8385">
        <v>628</v>
      </c>
      <c r="E8385" s="1">
        <v>0</v>
      </c>
    </row>
    <row r="8386" spans="1:5">
      <c r="A8386" s="6"/>
      <c r="B8386" s="1" t="s">
        <v>8388</v>
      </c>
      <c r="C8386" s="5">
        <v>508</v>
      </c>
      <c r="D8386">
        <v>628</v>
      </c>
      <c r="E8386" s="1">
        <v>0</v>
      </c>
    </row>
    <row r="8387" spans="1:5">
      <c r="A8387" s="6"/>
      <c r="B8387" s="1" t="s">
        <v>8389</v>
      </c>
      <c r="C8387" s="5">
        <v>508</v>
      </c>
      <c r="D8387">
        <v>628</v>
      </c>
      <c r="E8387" s="1">
        <v>0</v>
      </c>
    </row>
    <row r="8388" spans="1:5">
      <c r="A8388" s="6"/>
      <c r="B8388" s="1" t="s">
        <v>8390</v>
      </c>
      <c r="C8388" s="5">
        <v>508</v>
      </c>
      <c r="D8388">
        <v>627</v>
      </c>
      <c r="E8388" s="1">
        <v>0</v>
      </c>
    </row>
    <row r="8389" spans="1:5">
      <c r="A8389" s="6"/>
      <c r="B8389" s="1" t="s">
        <v>8391</v>
      </c>
      <c r="C8389" s="5">
        <v>508</v>
      </c>
      <c r="D8389">
        <v>627</v>
      </c>
      <c r="E8389" s="1">
        <v>0</v>
      </c>
    </row>
    <row r="8390" spans="1:5">
      <c r="A8390" s="6"/>
      <c r="B8390" s="1" t="s">
        <v>8392</v>
      </c>
      <c r="C8390" s="5">
        <v>507</v>
      </c>
      <c r="D8390">
        <v>628</v>
      </c>
      <c r="E8390" s="1">
        <v>0</v>
      </c>
    </row>
    <row r="8391" spans="1:5">
      <c r="A8391" s="6"/>
      <c r="B8391" s="1" t="s">
        <v>8393</v>
      </c>
      <c r="C8391" s="5">
        <v>508</v>
      </c>
      <c r="D8391">
        <v>627</v>
      </c>
      <c r="E8391" s="1">
        <v>0</v>
      </c>
    </row>
    <row r="8392" spans="1:5">
      <c r="A8392" s="6"/>
      <c r="B8392" s="1" t="s">
        <v>8394</v>
      </c>
      <c r="C8392" s="5">
        <v>508</v>
      </c>
      <c r="D8392">
        <v>628</v>
      </c>
      <c r="E8392" s="1">
        <v>0</v>
      </c>
    </row>
    <row r="8393" spans="1:5">
      <c r="A8393" s="6"/>
      <c r="B8393" s="1" t="s">
        <v>8395</v>
      </c>
      <c r="C8393" s="5">
        <v>508</v>
      </c>
      <c r="D8393">
        <v>628</v>
      </c>
      <c r="E8393" s="1">
        <v>0</v>
      </c>
    </row>
    <row r="8394" spans="1:5">
      <c r="A8394" s="6"/>
      <c r="B8394" s="1" t="s">
        <v>8396</v>
      </c>
      <c r="C8394" s="5">
        <v>507</v>
      </c>
      <c r="D8394">
        <v>628</v>
      </c>
      <c r="E8394" s="1">
        <v>0</v>
      </c>
    </row>
    <row r="8395" spans="1:5">
      <c r="A8395" s="6"/>
      <c r="B8395" s="1" t="s">
        <v>8397</v>
      </c>
      <c r="C8395" s="5">
        <v>506</v>
      </c>
      <c r="D8395">
        <v>629</v>
      </c>
      <c r="E8395" s="1">
        <v>0</v>
      </c>
    </row>
    <row r="8396" spans="1:5">
      <c r="A8396" s="6"/>
      <c r="B8396" s="1" t="s">
        <v>8398</v>
      </c>
      <c r="C8396" s="5">
        <v>505</v>
      </c>
      <c r="D8396">
        <v>630</v>
      </c>
      <c r="E8396" s="1">
        <v>0</v>
      </c>
    </row>
    <row r="8397" spans="1:5">
      <c r="A8397" s="6"/>
      <c r="B8397" s="1" t="s">
        <v>8399</v>
      </c>
      <c r="C8397" s="5">
        <v>505</v>
      </c>
      <c r="D8397">
        <v>629</v>
      </c>
      <c r="E8397" s="1">
        <v>0</v>
      </c>
    </row>
    <row r="8398" spans="1:5">
      <c r="A8398" s="6"/>
      <c r="B8398" s="1" t="s">
        <v>8400</v>
      </c>
      <c r="C8398" s="5">
        <v>505</v>
      </c>
      <c r="D8398">
        <v>630</v>
      </c>
      <c r="E8398" s="1">
        <v>0</v>
      </c>
    </row>
    <row r="8399" spans="1:5">
      <c r="A8399" s="6"/>
      <c r="B8399" s="1" t="s">
        <v>8401</v>
      </c>
      <c r="C8399" s="5">
        <v>504</v>
      </c>
      <c r="D8399">
        <v>630</v>
      </c>
      <c r="E8399" s="1">
        <v>0</v>
      </c>
    </row>
    <row r="8400" spans="1:5">
      <c r="A8400" s="6"/>
      <c r="B8400" s="1" t="s">
        <v>8402</v>
      </c>
      <c r="C8400" s="5">
        <v>503</v>
      </c>
      <c r="D8400">
        <v>630</v>
      </c>
      <c r="E8400" s="1">
        <v>0</v>
      </c>
    </row>
    <row r="8401" spans="1:5">
      <c r="A8401" s="6"/>
      <c r="B8401" s="1" t="s">
        <v>8403</v>
      </c>
      <c r="C8401" s="5">
        <v>503</v>
      </c>
      <c r="D8401">
        <v>631</v>
      </c>
      <c r="E8401" s="1">
        <v>0</v>
      </c>
    </row>
    <row r="8402" spans="1:5">
      <c r="A8402" s="6"/>
      <c r="B8402" s="1" t="s">
        <v>8404</v>
      </c>
      <c r="C8402" s="5">
        <v>502</v>
      </c>
      <c r="D8402">
        <v>631</v>
      </c>
      <c r="E8402" s="1">
        <v>0</v>
      </c>
    </row>
    <row r="8403" spans="1:5">
      <c r="A8403" s="6"/>
      <c r="B8403" s="1" t="s">
        <v>8405</v>
      </c>
      <c r="C8403" s="5">
        <v>501</v>
      </c>
      <c r="D8403">
        <v>629</v>
      </c>
      <c r="E8403" s="1">
        <v>0</v>
      </c>
    </row>
    <row r="8404" spans="1:5">
      <c r="A8404" s="6"/>
      <c r="B8404" s="1" t="s">
        <v>8406</v>
      </c>
      <c r="C8404" s="5">
        <v>504</v>
      </c>
      <c r="D8404">
        <v>629</v>
      </c>
      <c r="E8404" s="1">
        <v>0</v>
      </c>
    </row>
    <row r="8405" spans="1:5">
      <c r="A8405" s="6"/>
      <c r="B8405" s="1" t="s">
        <v>8407</v>
      </c>
      <c r="C8405" s="5">
        <v>505</v>
      </c>
      <c r="D8405">
        <v>627</v>
      </c>
      <c r="E8405" s="1">
        <v>0</v>
      </c>
    </row>
    <row r="8406" spans="1:5">
      <c r="A8406" s="6"/>
      <c r="B8406" s="1" t="s">
        <v>8408</v>
      </c>
      <c r="C8406" s="5">
        <v>506</v>
      </c>
      <c r="D8406">
        <v>626</v>
      </c>
      <c r="E8406" s="1">
        <v>0</v>
      </c>
    </row>
    <row r="8407" spans="1:5">
      <c r="A8407" s="6"/>
      <c r="B8407" s="1" t="s">
        <v>8409</v>
      </c>
      <c r="C8407" s="5">
        <v>506</v>
      </c>
      <c r="D8407">
        <v>626</v>
      </c>
      <c r="E8407" s="1">
        <v>0</v>
      </c>
    </row>
    <row r="8408" spans="1:5">
      <c r="A8408" s="6"/>
      <c r="B8408" s="1" t="s">
        <v>8410</v>
      </c>
      <c r="C8408" s="5">
        <v>507</v>
      </c>
      <c r="D8408">
        <v>625</v>
      </c>
      <c r="E8408" s="1">
        <v>0</v>
      </c>
    </row>
    <row r="8409" spans="1:5">
      <c r="A8409" s="6"/>
      <c r="B8409" s="1" t="s">
        <v>8411</v>
      </c>
      <c r="C8409" s="5">
        <v>509</v>
      </c>
      <c r="D8409">
        <v>626</v>
      </c>
      <c r="E8409" s="1">
        <v>0</v>
      </c>
    </row>
    <row r="8410" spans="1:5">
      <c r="A8410" s="6"/>
      <c r="B8410" s="1" t="s">
        <v>8412</v>
      </c>
      <c r="C8410" s="5">
        <v>510</v>
      </c>
      <c r="D8410">
        <v>626</v>
      </c>
      <c r="E8410" s="1">
        <v>0</v>
      </c>
    </row>
    <row r="8411" spans="1:5">
      <c r="A8411" s="6"/>
      <c r="B8411" s="1" t="s">
        <v>8413</v>
      </c>
      <c r="C8411" s="5">
        <v>509</v>
      </c>
      <c r="D8411">
        <v>625</v>
      </c>
      <c r="E8411" s="1">
        <v>0</v>
      </c>
    </row>
    <row r="8412" spans="1:5">
      <c r="A8412" s="6"/>
      <c r="B8412" s="1" t="s">
        <v>8414</v>
      </c>
      <c r="C8412" s="5">
        <v>509</v>
      </c>
      <c r="D8412">
        <v>625</v>
      </c>
      <c r="E8412" s="1">
        <v>0</v>
      </c>
    </row>
    <row r="8413" spans="1:5">
      <c r="A8413" s="6"/>
      <c r="B8413" s="1" t="s">
        <v>8415</v>
      </c>
      <c r="C8413" s="5">
        <v>508</v>
      </c>
      <c r="D8413">
        <v>626</v>
      </c>
      <c r="E8413" s="1">
        <v>0</v>
      </c>
    </row>
    <row r="8414" spans="1:5">
      <c r="A8414" s="6"/>
      <c r="B8414" s="1" t="s">
        <v>8416</v>
      </c>
      <c r="C8414" s="5">
        <v>506</v>
      </c>
      <c r="D8414">
        <v>626</v>
      </c>
      <c r="E8414" s="1">
        <v>0</v>
      </c>
    </row>
    <row r="8415" spans="1:5">
      <c r="A8415" s="6"/>
      <c r="B8415" s="1" t="s">
        <v>8417</v>
      </c>
      <c r="C8415" s="5">
        <v>505</v>
      </c>
      <c r="D8415">
        <v>627</v>
      </c>
      <c r="E8415" s="1">
        <v>0</v>
      </c>
    </row>
    <row r="8416" spans="1:5">
      <c r="A8416" s="6"/>
      <c r="B8416" s="1" t="s">
        <v>8418</v>
      </c>
      <c r="C8416" s="5">
        <v>506</v>
      </c>
      <c r="D8416">
        <v>628</v>
      </c>
      <c r="E8416" s="1">
        <v>0</v>
      </c>
    </row>
    <row r="8417" spans="1:5">
      <c r="A8417" s="6"/>
      <c r="B8417" s="1" t="s">
        <v>8419</v>
      </c>
      <c r="C8417" s="5">
        <v>507</v>
      </c>
      <c r="D8417">
        <v>628</v>
      </c>
      <c r="E8417" s="1">
        <v>0</v>
      </c>
    </row>
    <row r="8418" spans="1:5">
      <c r="A8418" s="6"/>
      <c r="B8418" s="1" t="s">
        <v>8420</v>
      </c>
      <c r="C8418" s="5">
        <v>506</v>
      </c>
      <c r="D8418">
        <v>629</v>
      </c>
      <c r="E8418" s="1">
        <v>0</v>
      </c>
    </row>
    <row r="8419" spans="1:5">
      <c r="A8419" s="6"/>
      <c r="B8419" s="1" t="s">
        <v>8421</v>
      </c>
      <c r="C8419" s="5">
        <v>505</v>
      </c>
      <c r="D8419">
        <v>629</v>
      </c>
      <c r="E8419" s="1">
        <v>0</v>
      </c>
    </row>
    <row r="8420" spans="1:5">
      <c r="A8420" s="6"/>
      <c r="B8420" s="1" t="s">
        <v>8422</v>
      </c>
      <c r="C8420" s="5">
        <v>505</v>
      </c>
      <c r="D8420">
        <v>630</v>
      </c>
      <c r="E8420" s="1">
        <v>0</v>
      </c>
    </row>
    <row r="8421" spans="1:5">
      <c r="A8421" s="6"/>
      <c r="B8421" s="1" t="s">
        <v>8423</v>
      </c>
      <c r="C8421" s="5">
        <v>506</v>
      </c>
      <c r="D8421">
        <v>630</v>
      </c>
      <c r="E8421" s="1">
        <v>0</v>
      </c>
    </row>
    <row r="8422" spans="1:5">
      <c r="A8422" s="6"/>
      <c r="B8422" s="1" t="s">
        <v>8424</v>
      </c>
      <c r="C8422" s="5">
        <v>507</v>
      </c>
      <c r="D8422">
        <v>630</v>
      </c>
      <c r="E8422" s="1">
        <v>0</v>
      </c>
    </row>
    <row r="8423" spans="1:5">
      <c r="A8423" s="6"/>
      <c r="B8423" s="1" t="s">
        <v>8425</v>
      </c>
      <c r="C8423" s="5">
        <v>509</v>
      </c>
      <c r="D8423">
        <v>628</v>
      </c>
      <c r="E8423" s="1">
        <v>0</v>
      </c>
    </row>
    <row r="8424" spans="1:5">
      <c r="A8424" s="6"/>
      <c r="B8424" s="1" t="s">
        <v>8426</v>
      </c>
      <c r="C8424" s="5">
        <v>511</v>
      </c>
      <c r="D8424">
        <v>628</v>
      </c>
      <c r="E8424" s="1">
        <v>0</v>
      </c>
    </row>
    <row r="8425" spans="1:5">
      <c r="A8425" s="6"/>
      <c r="B8425" s="1" t="s">
        <v>8427</v>
      </c>
      <c r="C8425" s="5">
        <v>514</v>
      </c>
      <c r="D8425">
        <v>627</v>
      </c>
      <c r="E8425" s="1">
        <v>0</v>
      </c>
    </row>
    <row r="8426" spans="1:5">
      <c r="A8426" s="6"/>
      <c r="B8426" s="1" t="s">
        <v>8428</v>
      </c>
      <c r="C8426" s="5">
        <v>514</v>
      </c>
      <c r="D8426">
        <v>627</v>
      </c>
      <c r="E8426" s="1">
        <v>0</v>
      </c>
    </row>
    <row r="8427" spans="1:5">
      <c r="A8427" s="6"/>
      <c r="B8427" s="1" t="s">
        <v>8429</v>
      </c>
      <c r="C8427" s="5">
        <v>515</v>
      </c>
      <c r="D8427">
        <v>626</v>
      </c>
      <c r="E8427" s="1">
        <v>0</v>
      </c>
    </row>
    <row r="8428" spans="1:5">
      <c r="A8428" s="6"/>
      <c r="B8428" s="1" t="s">
        <v>8430</v>
      </c>
      <c r="C8428" s="5">
        <v>514</v>
      </c>
      <c r="D8428">
        <v>625</v>
      </c>
      <c r="E8428" s="1">
        <v>0</v>
      </c>
    </row>
    <row r="8429" spans="1:5">
      <c r="A8429" s="6"/>
      <c r="B8429" s="1" t="s">
        <v>8431</v>
      </c>
      <c r="C8429" s="5">
        <v>515</v>
      </c>
      <c r="D8429">
        <v>624</v>
      </c>
      <c r="E8429" s="1">
        <v>0</v>
      </c>
    </row>
    <row r="8430" spans="1:5">
      <c r="A8430" s="6"/>
      <c r="B8430" s="1" t="s">
        <v>8432</v>
      </c>
      <c r="C8430" s="5">
        <v>515</v>
      </c>
      <c r="D8430">
        <v>624</v>
      </c>
      <c r="E8430" s="1">
        <v>0</v>
      </c>
    </row>
    <row r="8431" spans="1:5">
      <c r="A8431" s="6"/>
      <c r="B8431" s="1" t="s">
        <v>8433</v>
      </c>
      <c r="C8431" s="5">
        <v>513</v>
      </c>
      <c r="D8431">
        <v>624</v>
      </c>
      <c r="E8431" s="1">
        <v>0</v>
      </c>
    </row>
    <row r="8432" spans="1:5">
      <c r="A8432" s="6"/>
      <c r="B8432" s="1" t="s">
        <v>8434</v>
      </c>
      <c r="C8432" s="5">
        <v>512</v>
      </c>
      <c r="D8432">
        <v>625</v>
      </c>
      <c r="E8432" s="1">
        <v>0</v>
      </c>
    </row>
    <row r="8433" spans="1:5">
      <c r="A8433" s="6"/>
      <c r="B8433" s="1" t="s">
        <v>8435</v>
      </c>
      <c r="C8433" s="5">
        <v>511</v>
      </c>
      <c r="D8433">
        <v>626</v>
      </c>
      <c r="E8433" s="1">
        <v>0</v>
      </c>
    </row>
    <row r="8434" spans="1:5">
      <c r="A8434" s="6"/>
      <c r="B8434" s="1" t="s">
        <v>8436</v>
      </c>
      <c r="C8434" s="5">
        <v>510</v>
      </c>
      <c r="D8434">
        <v>626</v>
      </c>
      <c r="E8434" s="1">
        <v>0</v>
      </c>
    </row>
    <row r="8435" spans="1:5">
      <c r="A8435" s="6"/>
      <c r="B8435" s="1" t="s">
        <v>8437</v>
      </c>
      <c r="C8435" s="5">
        <v>509</v>
      </c>
      <c r="D8435">
        <v>627</v>
      </c>
      <c r="E8435" s="1">
        <v>0</v>
      </c>
    </row>
    <row r="8436" spans="1:5">
      <c r="A8436" s="6"/>
      <c r="B8436" s="1" t="s">
        <v>8438</v>
      </c>
      <c r="C8436" s="5">
        <v>507</v>
      </c>
      <c r="D8436">
        <v>628</v>
      </c>
      <c r="E8436" s="1">
        <v>0</v>
      </c>
    </row>
    <row r="8437" spans="1:5">
      <c r="A8437" s="6"/>
      <c r="B8437" s="1" t="s">
        <v>8439</v>
      </c>
      <c r="C8437" s="5">
        <v>508</v>
      </c>
      <c r="D8437">
        <v>628</v>
      </c>
      <c r="E8437" s="1">
        <v>0</v>
      </c>
    </row>
    <row r="8438" spans="1:5">
      <c r="A8438" s="6"/>
      <c r="B8438" s="1" t="s">
        <v>8440</v>
      </c>
      <c r="C8438" s="5">
        <v>509</v>
      </c>
      <c r="D8438">
        <v>629</v>
      </c>
      <c r="E8438" s="1">
        <v>0</v>
      </c>
    </row>
    <row r="8439" spans="1:5">
      <c r="A8439" s="6"/>
      <c r="B8439" s="1" t="s">
        <v>8441</v>
      </c>
      <c r="C8439" s="5">
        <v>508</v>
      </c>
      <c r="D8439">
        <v>629</v>
      </c>
      <c r="E8439" s="1">
        <v>0</v>
      </c>
    </row>
    <row r="8440" spans="1:5">
      <c r="A8440" s="6"/>
      <c r="B8440" s="1" t="s">
        <v>8442</v>
      </c>
      <c r="C8440" s="5">
        <v>507</v>
      </c>
      <c r="D8440">
        <v>630</v>
      </c>
      <c r="E8440" s="1">
        <v>0</v>
      </c>
    </row>
    <row r="8441" spans="1:5">
      <c r="A8441" s="6"/>
      <c r="B8441" s="1" t="s">
        <v>8443</v>
      </c>
      <c r="C8441" s="5">
        <v>509</v>
      </c>
      <c r="D8441">
        <v>630</v>
      </c>
      <c r="E8441" s="1">
        <v>0</v>
      </c>
    </row>
    <row r="8442" spans="1:5">
      <c r="A8442" s="6"/>
      <c r="B8442" s="1" t="s">
        <v>8444</v>
      </c>
      <c r="C8442" s="5">
        <v>511</v>
      </c>
      <c r="D8442">
        <v>630</v>
      </c>
      <c r="E8442" s="1">
        <v>0</v>
      </c>
    </row>
    <row r="8443" spans="1:5">
      <c r="A8443" s="6"/>
      <c r="B8443" s="1" t="s">
        <v>8445</v>
      </c>
      <c r="C8443" s="5">
        <v>512</v>
      </c>
      <c r="D8443">
        <v>630</v>
      </c>
      <c r="E8443" s="1">
        <v>0</v>
      </c>
    </row>
    <row r="8444" spans="1:5">
      <c r="A8444" s="6"/>
      <c r="B8444" s="1" t="s">
        <v>8446</v>
      </c>
      <c r="C8444" s="5">
        <v>512</v>
      </c>
      <c r="D8444">
        <v>631</v>
      </c>
      <c r="E8444" s="1">
        <v>0</v>
      </c>
    </row>
    <row r="8445" spans="1:5">
      <c r="A8445" s="6"/>
      <c r="B8445" s="1" t="s">
        <v>8447</v>
      </c>
      <c r="C8445" s="5">
        <v>512</v>
      </c>
      <c r="D8445">
        <v>630</v>
      </c>
      <c r="E8445" s="1">
        <v>0</v>
      </c>
    </row>
    <row r="8446" spans="1:5">
      <c r="A8446" s="6"/>
      <c r="B8446" s="1" t="s">
        <v>8448</v>
      </c>
      <c r="C8446" s="5">
        <v>513</v>
      </c>
      <c r="D8446">
        <v>631</v>
      </c>
      <c r="E8446" s="1">
        <v>0</v>
      </c>
    </row>
    <row r="8447" spans="1:5">
      <c r="A8447" s="6"/>
      <c r="B8447" s="1" t="s">
        <v>8449</v>
      </c>
      <c r="C8447" s="5">
        <v>513</v>
      </c>
      <c r="D8447">
        <v>631</v>
      </c>
      <c r="E8447" s="1">
        <v>0</v>
      </c>
    </row>
    <row r="8448" spans="1:5">
      <c r="A8448" s="6"/>
      <c r="B8448" s="1" t="s">
        <v>8450</v>
      </c>
      <c r="C8448" s="5">
        <v>511</v>
      </c>
      <c r="D8448">
        <v>631</v>
      </c>
      <c r="E8448" s="1">
        <v>0</v>
      </c>
    </row>
    <row r="8449" spans="1:5">
      <c r="A8449" s="6"/>
      <c r="B8449" s="1" t="s">
        <v>8451</v>
      </c>
      <c r="C8449" s="5">
        <v>512</v>
      </c>
      <c r="D8449">
        <v>630</v>
      </c>
      <c r="E8449" s="1">
        <v>0</v>
      </c>
    </row>
    <row r="8450" spans="1:5">
      <c r="A8450" s="6"/>
      <c r="B8450" s="1" t="s">
        <v>8452</v>
      </c>
      <c r="C8450" s="5">
        <v>513</v>
      </c>
      <c r="D8450">
        <v>630</v>
      </c>
      <c r="E8450" s="1">
        <v>0</v>
      </c>
    </row>
    <row r="8451" spans="1:5">
      <c r="A8451" s="6"/>
      <c r="B8451" s="1" t="s">
        <v>8453</v>
      </c>
      <c r="C8451" s="5">
        <v>512</v>
      </c>
      <c r="D8451">
        <v>630</v>
      </c>
      <c r="E8451" s="1">
        <v>0</v>
      </c>
    </row>
    <row r="8452" spans="1:5">
      <c r="A8452" s="6"/>
      <c r="B8452" s="1" t="s">
        <v>8454</v>
      </c>
      <c r="C8452" s="5">
        <v>511</v>
      </c>
      <c r="D8452">
        <v>630</v>
      </c>
      <c r="E8452" s="1">
        <v>0</v>
      </c>
    </row>
    <row r="8453" spans="1:5">
      <c r="A8453" s="6"/>
      <c r="B8453" s="1" t="s">
        <v>8455</v>
      </c>
      <c r="C8453" s="5">
        <v>510</v>
      </c>
      <c r="D8453">
        <v>630</v>
      </c>
      <c r="E8453" s="1">
        <v>0</v>
      </c>
    </row>
    <row r="8454" spans="1:5">
      <c r="A8454" s="6"/>
      <c r="B8454" s="1" t="s">
        <v>8456</v>
      </c>
      <c r="C8454" s="5">
        <v>508</v>
      </c>
      <c r="D8454">
        <v>630</v>
      </c>
      <c r="E8454" s="1">
        <v>0</v>
      </c>
    </row>
    <row r="8455" spans="1:5">
      <c r="A8455" s="6"/>
      <c r="B8455" s="1" t="s">
        <v>8457</v>
      </c>
      <c r="C8455" s="5">
        <v>508</v>
      </c>
      <c r="D8455">
        <v>630</v>
      </c>
      <c r="E8455" s="1">
        <v>0</v>
      </c>
    </row>
    <row r="8456" spans="1:5">
      <c r="A8456" s="6"/>
      <c r="B8456" s="1" t="s">
        <v>8458</v>
      </c>
      <c r="C8456" s="5">
        <v>508</v>
      </c>
      <c r="D8456">
        <v>629</v>
      </c>
      <c r="E8456" s="1">
        <v>0</v>
      </c>
    </row>
    <row r="8457" spans="1:5">
      <c r="A8457" s="6"/>
      <c r="B8457" s="1" t="s">
        <v>8459</v>
      </c>
      <c r="C8457" s="5">
        <v>507</v>
      </c>
      <c r="D8457">
        <v>629</v>
      </c>
      <c r="E8457" s="1">
        <v>0</v>
      </c>
    </row>
    <row r="8458" spans="1:5">
      <c r="A8458" s="6"/>
      <c r="B8458" s="1" t="s">
        <v>8460</v>
      </c>
      <c r="C8458" s="5">
        <v>506</v>
      </c>
      <c r="D8458">
        <v>628</v>
      </c>
      <c r="E8458" s="1">
        <v>0</v>
      </c>
    </row>
    <row r="8459" spans="1:5">
      <c r="A8459" s="6"/>
      <c r="B8459" s="1" t="s">
        <v>8461</v>
      </c>
      <c r="C8459" s="5">
        <v>508</v>
      </c>
      <c r="D8459">
        <v>629</v>
      </c>
      <c r="E8459" s="1">
        <v>0</v>
      </c>
    </row>
    <row r="8460" spans="1:5">
      <c r="A8460" s="6"/>
      <c r="B8460" s="1" t="s">
        <v>8462</v>
      </c>
      <c r="C8460" s="5">
        <v>508</v>
      </c>
      <c r="D8460">
        <v>628</v>
      </c>
      <c r="E8460" s="1">
        <v>0</v>
      </c>
    </row>
    <row r="8461" spans="1:5">
      <c r="A8461" s="6"/>
      <c r="B8461" s="1" t="s">
        <v>8463</v>
      </c>
      <c r="C8461" s="5">
        <v>509</v>
      </c>
      <c r="D8461">
        <v>628</v>
      </c>
      <c r="E8461" s="1">
        <v>0</v>
      </c>
    </row>
    <row r="8462" spans="1:5">
      <c r="A8462" s="6"/>
      <c r="B8462" s="1" t="s">
        <v>8464</v>
      </c>
      <c r="C8462" s="5">
        <v>508</v>
      </c>
      <c r="D8462">
        <v>628</v>
      </c>
      <c r="E8462" s="1">
        <v>0</v>
      </c>
    </row>
    <row r="8463" spans="1:5">
      <c r="A8463" s="6"/>
      <c r="B8463" s="1" t="s">
        <v>8465</v>
      </c>
      <c r="C8463" s="5">
        <v>508</v>
      </c>
      <c r="D8463">
        <v>628</v>
      </c>
      <c r="E8463" s="1">
        <v>0</v>
      </c>
    </row>
    <row r="8464" spans="1:5">
      <c r="A8464" s="6"/>
      <c r="B8464" s="1" t="s">
        <v>8466</v>
      </c>
      <c r="C8464" s="5">
        <v>509</v>
      </c>
      <c r="D8464">
        <v>627</v>
      </c>
      <c r="E8464" s="1">
        <v>0</v>
      </c>
    </row>
    <row r="8465" spans="1:5">
      <c r="A8465" s="6"/>
      <c r="B8465" s="1" t="s">
        <v>8467</v>
      </c>
      <c r="C8465" s="5">
        <v>509</v>
      </c>
      <c r="D8465">
        <v>627</v>
      </c>
      <c r="E8465" s="1">
        <v>0</v>
      </c>
    </row>
    <row r="8466" spans="1:5">
      <c r="A8466" s="6"/>
      <c r="B8466" s="1" t="s">
        <v>8468</v>
      </c>
      <c r="C8466" s="5">
        <v>506</v>
      </c>
      <c r="D8466">
        <v>628</v>
      </c>
      <c r="E8466" s="1">
        <v>0</v>
      </c>
    </row>
    <row r="8467" spans="1:5">
      <c r="A8467" s="6"/>
      <c r="B8467" s="1" t="s">
        <v>8469</v>
      </c>
      <c r="C8467" s="5">
        <v>506</v>
      </c>
      <c r="D8467">
        <v>629</v>
      </c>
      <c r="E8467" s="1">
        <v>0</v>
      </c>
    </row>
    <row r="8468" spans="1:5">
      <c r="A8468" s="6"/>
      <c r="B8468" s="1" t="s">
        <v>8470</v>
      </c>
      <c r="C8468" s="5">
        <v>509</v>
      </c>
      <c r="D8468">
        <v>628</v>
      </c>
      <c r="E8468" s="1">
        <v>0</v>
      </c>
    </row>
    <row r="8469" spans="1:5">
      <c r="A8469" s="6"/>
      <c r="B8469" s="1" t="s">
        <v>8471</v>
      </c>
      <c r="C8469" s="5">
        <v>508</v>
      </c>
      <c r="D8469">
        <v>629</v>
      </c>
      <c r="E8469" s="1">
        <v>0</v>
      </c>
    </row>
    <row r="8470" spans="1:5">
      <c r="A8470" s="6"/>
      <c r="B8470" s="1" t="s">
        <v>8472</v>
      </c>
      <c r="C8470" s="5">
        <v>507</v>
      </c>
      <c r="D8470">
        <v>630</v>
      </c>
      <c r="E8470" s="1">
        <v>0</v>
      </c>
    </row>
    <row r="8471" spans="1:5">
      <c r="A8471" s="6"/>
      <c r="B8471" s="1" t="s">
        <v>8473</v>
      </c>
      <c r="C8471" s="5">
        <v>506</v>
      </c>
      <c r="D8471">
        <v>629</v>
      </c>
      <c r="E8471" s="1">
        <v>0</v>
      </c>
    </row>
    <row r="8472" spans="1:5">
      <c r="A8472" s="6"/>
      <c r="B8472" s="1" t="s">
        <v>8474</v>
      </c>
      <c r="C8472" s="5">
        <v>506</v>
      </c>
      <c r="D8472">
        <v>629</v>
      </c>
      <c r="E8472" s="1">
        <v>0</v>
      </c>
    </row>
    <row r="8473" spans="1:5">
      <c r="A8473" s="6"/>
      <c r="B8473" s="1" t="s">
        <v>8475</v>
      </c>
      <c r="C8473" s="5">
        <v>506</v>
      </c>
      <c r="D8473">
        <v>628</v>
      </c>
      <c r="E8473" s="1">
        <v>0</v>
      </c>
    </row>
    <row r="8474" spans="1:5">
      <c r="A8474" s="6"/>
      <c r="B8474" s="1" t="s">
        <v>8476</v>
      </c>
      <c r="C8474" s="5">
        <v>507</v>
      </c>
      <c r="D8474">
        <v>628</v>
      </c>
      <c r="E8474" s="1">
        <v>0</v>
      </c>
    </row>
    <row r="8475" spans="1:5">
      <c r="A8475" s="6"/>
      <c r="B8475" s="1" t="s">
        <v>8477</v>
      </c>
      <c r="C8475" s="5">
        <v>508</v>
      </c>
      <c r="D8475">
        <v>628</v>
      </c>
      <c r="E8475" s="1">
        <v>0</v>
      </c>
    </row>
    <row r="8476" spans="1:5">
      <c r="A8476" s="6"/>
      <c r="B8476" s="1" t="s">
        <v>8478</v>
      </c>
      <c r="C8476" s="5">
        <v>509</v>
      </c>
      <c r="D8476">
        <v>629</v>
      </c>
      <c r="E8476" s="1">
        <v>0</v>
      </c>
    </row>
    <row r="8477" spans="1:5">
      <c r="A8477" s="6"/>
      <c r="B8477" s="1" t="s">
        <v>8479</v>
      </c>
      <c r="C8477" s="5">
        <v>509</v>
      </c>
      <c r="D8477">
        <v>630</v>
      </c>
      <c r="E8477" s="1">
        <v>0</v>
      </c>
    </row>
    <row r="8478" spans="1:5">
      <c r="A8478" s="6"/>
      <c r="B8478" s="1" t="s">
        <v>8480</v>
      </c>
      <c r="C8478" s="5">
        <v>508</v>
      </c>
      <c r="D8478">
        <v>630</v>
      </c>
      <c r="E8478" s="1">
        <v>0</v>
      </c>
    </row>
    <row r="8479" spans="1:5">
      <c r="A8479" s="6"/>
      <c r="B8479" s="1" t="s">
        <v>8481</v>
      </c>
      <c r="C8479" s="5">
        <v>508</v>
      </c>
      <c r="D8479">
        <v>629</v>
      </c>
      <c r="E8479" s="1">
        <v>0</v>
      </c>
    </row>
    <row r="8480" spans="1:5">
      <c r="A8480" s="6"/>
      <c r="B8480" s="1" t="s">
        <v>8482</v>
      </c>
      <c r="C8480" s="5">
        <v>508</v>
      </c>
      <c r="D8480">
        <v>630</v>
      </c>
      <c r="E8480" s="1">
        <v>0</v>
      </c>
    </row>
    <row r="8481" spans="1:5">
      <c r="A8481" s="6"/>
      <c r="B8481" s="1" t="s">
        <v>8483</v>
      </c>
      <c r="C8481" s="5">
        <v>511</v>
      </c>
      <c r="D8481">
        <v>631</v>
      </c>
      <c r="E8481" s="1">
        <v>0</v>
      </c>
    </row>
    <row r="8482" spans="1:5">
      <c r="A8482" s="6"/>
      <c r="B8482" s="1" t="s">
        <v>8484</v>
      </c>
      <c r="C8482" s="5">
        <v>512</v>
      </c>
      <c r="D8482">
        <v>631</v>
      </c>
      <c r="E8482" s="1">
        <v>0</v>
      </c>
    </row>
    <row r="8483" spans="1:5">
      <c r="A8483" s="6"/>
      <c r="B8483" s="1" t="s">
        <v>8485</v>
      </c>
      <c r="C8483" s="5">
        <v>514</v>
      </c>
      <c r="D8483">
        <v>633</v>
      </c>
      <c r="E8483" s="1">
        <v>0</v>
      </c>
    </row>
    <row r="8484" spans="1:5">
      <c r="A8484" s="6"/>
      <c r="B8484" s="1" t="s">
        <v>8486</v>
      </c>
      <c r="C8484" s="5">
        <v>512</v>
      </c>
      <c r="D8484">
        <v>633</v>
      </c>
      <c r="E8484" s="1">
        <v>0</v>
      </c>
    </row>
    <row r="8485" spans="1:5">
      <c r="A8485" s="6"/>
      <c r="B8485" s="1" t="s">
        <v>8487</v>
      </c>
      <c r="C8485" s="5">
        <v>511</v>
      </c>
      <c r="D8485">
        <v>633</v>
      </c>
      <c r="E8485" s="1">
        <v>0</v>
      </c>
    </row>
    <row r="8486" spans="1:5">
      <c r="A8486" s="6"/>
      <c r="B8486" s="1" t="s">
        <v>8488</v>
      </c>
      <c r="C8486" s="5">
        <v>513</v>
      </c>
      <c r="D8486">
        <v>633</v>
      </c>
      <c r="E8486" s="1">
        <v>0</v>
      </c>
    </row>
    <row r="8487" spans="1:5">
      <c r="A8487" s="6"/>
      <c r="B8487" s="1" t="s">
        <v>8489</v>
      </c>
      <c r="C8487" s="5">
        <v>514</v>
      </c>
      <c r="D8487">
        <v>632</v>
      </c>
      <c r="E8487" s="1">
        <v>0</v>
      </c>
    </row>
    <row r="8488" spans="1:5">
      <c r="A8488" s="6"/>
      <c r="B8488" s="1" t="s">
        <v>8490</v>
      </c>
      <c r="C8488" s="5">
        <v>513</v>
      </c>
      <c r="D8488">
        <v>632</v>
      </c>
      <c r="E8488" s="1">
        <v>0</v>
      </c>
    </row>
    <row r="8489" spans="1:5">
      <c r="A8489" s="6"/>
      <c r="B8489" s="1" t="s">
        <v>8491</v>
      </c>
      <c r="C8489" s="5">
        <v>514</v>
      </c>
      <c r="D8489">
        <v>631</v>
      </c>
      <c r="E8489" s="1">
        <v>0</v>
      </c>
    </row>
    <row r="8490" spans="1:5">
      <c r="A8490" s="6"/>
      <c r="B8490" s="1" t="s">
        <v>8492</v>
      </c>
      <c r="C8490" s="5">
        <v>515</v>
      </c>
      <c r="D8490">
        <v>630</v>
      </c>
      <c r="E8490" s="1">
        <v>0</v>
      </c>
    </row>
    <row r="8491" spans="1:5">
      <c r="A8491" s="6"/>
      <c r="B8491" s="1" t="s">
        <v>8493</v>
      </c>
      <c r="C8491" s="5">
        <v>514</v>
      </c>
      <c r="D8491">
        <v>629</v>
      </c>
      <c r="E8491" s="1">
        <v>0</v>
      </c>
    </row>
    <row r="8492" spans="1:5">
      <c r="A8492" s="6"/>
      <c r="B8492" s="1" t="s">
        <v>8494</v>
      </c>
      <c r="C8492" s="5">
        <v>512</v>
      </c>
      <c r="D8492">
        <v>628</v>
      </c>
      <c r="E8492" s="1">
        <v>0</v>
      </c>
    </row>
    <row r="8493" spans="1:5">
      <c r="A8493" s="6"/>
      <c r="B8493" s="1" t="s">
        <v>8495</v>
      </c>
      <c r="C8493" s="5">
        <v>512</v>
      </c>
      <c r="D8493">
        <v>627</v>
      </c>
      <c r="E8493" s="1">
        <v>0</v>
      </c>
    </row>
    <row r="8494" spans="1:5">
      <c r="A8494" s="6"/>
      <c r="B8494" s="1" t="s">
        <v>8496</v>
      </c>
      <c r="C8494" s="5">
        <v>511</v>
      </c>
      <c r="D8494">
        <v>627</v>
      </c>
      <c r="E8494" s="1">
        <v>0</v>
      </c>
    </row>
    <row r="8495" spans="1:5">
      <c r="A8495" s="6"/>
      <c r="B8495" s="1" t="s">
        <v>8497</v>
      </c>
      <c r="C8495" s="5">
        <v>511</v>
      </c>
      <c r="D8495">
        <v>627</v>
      </c>
      <c r="E8495" s="1">
        <v>0</v>
      </c>
    </row>
    <row r="8496" spans="1:5">
      <c r="A8496" s="6"/>
      <c r="B8496" s="1" t="s">
        <v>8498</v>
      </c>
      <c r="C8496" s="5">
        <v>510</v>
      </c>
      <c r="D8496">
        <v>626</v>
      </c>
      <c r="E8496" s="1">
        <v>0</v>
      </c>
    </row>
    <row r="8497" spans="1:5">
      <c r="A8497" s="6"/>
      <c r="B8497" s="1" t="s">
        <v>8499</v>
      </c>
      <c r="C8497" s="5">
        <v>509</v>
      </c>
      <c r="D8497">
        <v>626</v>
      </c>
      <c r="E8497" s="1">
        <v>0</v>
      </c>
    </row>
    <row r="8498" spans="1:5">
      <c r="A8498" s="6"/>
      <c r="B8498" s="1" t="s">
        <v>8500</v>
      </c>
      <c r="C8498" s="5">
        <v>509</v>
      </c>
      <c r="D8498">
        <v>626</v>
      </c>
      <c r="E8498" s="1">
        <v>0</v>
      </c>
    </row>
    <row r="8499" spans="1:5">
      <c r="A8499" s="6"/>
      <c r="B8499" s="1" t="s">
        <v>8501</v>
      </c>
      <c r="C8499" s="5">
        <v>511</v>
      </c>
      <c r="D8499">
        <v>626</v>
      </c>
      <c r="E8499" s="1">
        <v>0</v>
      </c>
    </row>
    <row r="8500" spans="1:5">
      <c r="A8500" s="6"/>
      <c r="B8500" s="1" t="s">
        <v>8502</v>
      </c>
      <c r="C8500" s="5">
        <v>510</v>
      </c>
      <c r="D8500">
        <v>626</v>
      </c>
      <c r="E8500" s="1">
        <v>0</v>
      </c>
    </row>
    <row r="8501" spans="1:5">
      <c r="A8501" s="6"/>
      <c r="B8501" s="1" t="s">
        <v>8503</v>
      </c>
      <c r="C8501" s="5">
        <v>510</v>
      </c>
      <c r="D8501">
        <v>626</v>
      </c>
      <c r="E8501" s="1">
        <v>0</v>
      </c>
    </row>
    <row r="8502" spans="1:5">
      <c r="A8502" s="6"/>
      <c r="B8502" s="1" t="s">
        <v>8504</v>
      </c>
      <c r="C8502" s="5">
        <v>510</v>
      </c>
      <c r="D8502">
        <v>627</v>
      </c>
      <c r="E8502" s="1">
        <v>0</v>
      </c>
    </row>
    <row r="8503" spans="1:5">
      <c r="A8503" s="6"/>
      <c r="B8503" s="1" t="s">
        <v>8505</v>
      </c>
      <c r="C8503" s="5">
        <v>510</v>
      </c>
      <c r="D8503">
        <v>628</v>
      </c>
      <c r="E8503" s="1">
        <v>0</v>
      </c>
    </row>
    <row r="8504" spans="1:5">
      <c r="A8504" s="6"/>
      <c r="B8504" s="1" t="s">
        <v>8506</v>
      </c>
      <c r="C8504" s="5">
        <v>510</v>
      </c>
      <c r="D8504">
        <v>627</v>
      </c>
      <c r="E8504" s="1">
        <v>0</v>
      </c>
    </row>
    <row r="8505" spans="1:5">
      <c r="A8505" s="6"/>
      <c r="B8505" s="1" t="s">
        <v>8507</v>
      </c>
      <c r="C8505" s="5">
        <v>511</v>
      </c>
      <c r="D8505">
        <v>627</v>
      </c>
      <c r="E8505" s="1">
        <v>0</v>
      </c>
    </row>
    <row r="8506" spans="1:5">
      <c r="A8506" s="6"/>
      <c r="B8506" s="1" t="s">
        <v>8508</v>
      </c>
      <c r="C8506" s="5">
        <v>511</v>
      </c>
      <c r="D8506">
        <v>627</v>
      </c>
      <c r="E8506" s="1">
        <v>0</v>
      </c>
    </row>
    <row r="8507" spans="1:5">
      <c r="A8507" s="6"/>
      <c r="B8507" s="1" t="s">
        <v>8509</v>
      </c>
      <c r="C8507" s="5">
        <v>512</v>
      </c>
      <c r="D8507">
        <v>627</v>
      </c>
      <c r="E8507" s="1">
        <v>0</v>
      </c>
    </row>
    <row r="8508" spans="1:5">
      <c r="A8508" s="6"/>
      <c r="B8508" s="1" t="s">
        <v>8510</v>
      </c>
      <c r="C8508" s="5">
        <v>512</v>
      </c>
      <c r="D8508">
        <v>626</v>
      </c>
      <c r="E8508" s="1">
        <v>0</v>
      </c>
    </row>
    <row r="8509" spans="1:5">
      <c r="A8509" s="6"/>
      <c r="B8509" s="1" t="s">
        <v>8511</v>
      </c>
      <c r="C8509" s="5">
        <v>511</v>
      </c>
      <c r="D8509">
        <v>627</v>
      </c>
      <c r="E8509" s="1">
        <v>0</v>
      </c>
    </row>
    <row r="8510" spans="1:5">
      <c r="A8510" s="6"/>
      <c r="B8510" s="1" t="s">
        <v>8512</v>
      </c>
      <c r="C8510" s="5">
        <v>510</v>
      </c>
      <c r="D8510">
        <v>627</v>
      </c>
      <c r="E8510" s="1">
        <v>0</v>
      </c>
    </row>
    <row r="8511" spans="1:5">
      <c r="A8511" s="6"/>
      <c r="B8511" s="1" t="s">
        <v>8513</v>
      </c>
      <c r="C8511" s="5">
        <v>510</v>
      </c>
      <c r="D8511">
        <v>627</v>
      </c>
      <c r="E8511" s="1">
        <v>0</v>
      </c>
    </row>
    <row r="8512" spans="1:5">
      <c r="A8512" s="6"/>
      <c r="B8512" s="1" t="s">
        <v>8514</v>
      </c>
      <c r="C8512" s="5">
        <v>511</v>
      </c>
      <c r="D8512">
        <v>627</v>
      </c>
      <c r="E8512" s="1">
        <v>0</v>
      </c>
    </row>
    <row r="8513" spans="1:5">
      <c r="A8513" s="6"/>
      <c r="B8513" s="1" t="s">
        <v>8515</v>
      </c>
      <c r="C8513" s="5">
        <v>510</v>
      </c>
      <c r="D8513">
        <v>627</v>
      </c>
      <c r="E8513" s="1">
        <v>0</v>
      </c>
    </row>
    <row r="8514" spans="1:5">
      <c r="A8514" s="6"/>
      <c r="B8514" s="1" t="s">
        <v>8516</v>
      </c>
      <c r="C8514" s="5">
        <v>510</v>
      </c>
      <c r="D8514">
        <v>627</v>
      </c>
      <c r="E8514" s="1">
        <v>0</v>
      </c>
    </row>
    <row r="8515" spans="1:5">
      <c r="A8515" s="6"/>
      <c r="B8515" s="1" t="s">
        <v>8517</v>
      </c>
      <c r="C8515" s="5">
        <v>508</v>
      </c>
      <c r="D8515">
        <v>626</v>
      </c>
      <c r="E8515" s="1">
        <v>0</v>
      </c>
    </row>
    <row r="8516" spans="1:5">
      <c r="A8516" s="6"/>
      <c r="B8516" s="1" t="s">
        <v>8518</v>
      </c>
      <c r="C8516" s="5">
        <v>507</v>
      </c>
      <c r="D8516">
        <v>627</v>
      </c>
      <c r="E8516" s="1">
        <v>0</v>
      </c>
    </row>
    <row r="8517" spans="1:5">
      <c r="A8517" s="6"/>
      <c r="B8517" s="1" t="s">
        <v>8519</v>
      </c>
      <c r="C8517" s="5">
        <v>505</v>
      </c>
      <c r="D8517">
        <v>627</v>
      </c>
      <c r="E8517" s="1">
        <v>0</v>
      </c>
    </row>
    <row r="8518" spans="1:5">
      <c r="A8518" s="6"/>
      <c r="B8518" s="1" t="s">
        <v>8520</v>
      </c>
      <c r="C8518" s="5">
        <v>504</v>
      </c>
      <c r="D8518">
        <v>627</v>
      </c>
      <c r="E8518" s="1">
        <v>0</v>
      </c>
    </row>
    <row r="8519" spans="1:5">
      <c r="A8519" s="6"/>
      <c r="B8519" s="1" t="s">
        <v>8521</v>
      </c>
      <c r="C8519" s="5">
        <v>503</v>
      </c>
      <c r="D8519">
        <v>626</v>
      </c>
      <c r="E8519" s="1">
        <v>0</v>
      </c>
    </row>
    <row r="8520" spans="1:5">
      <c r="A8520" s="6"/>
      <c r="B8520" s="1" t="s">
        <v>8522</v>
      </c>
      <c r="C8520" s="5">
        <v>502</v>
      </c>
      <c r="D8520">
        <v>627</v>
      </c>
      <c r="E8520" s="1">
        <v>0</v>
      </c>
    </row>
    <row r="8521" spans="1:5">
      <c r="A8521" s="6"/>
      <c r="B8521" s="1" t="s">
        <v>8523</v>
      </c>
      <c r="C8521" s="5">
        <v>499</v>
      </c>
      <c r="D8521">
        <v>628</v>
      </c>
      <c r="E8521" s="1">
        <v>0</v>
      </c>
    </row>
    <row r="8522" spans="1:5">
      <c r="A8522" s="6"/>
      <c r="B8522" s="1" t="s">
        <v>8524</v>
      </c>
      <c r="C8522" s="5">
        <v>498</v>
      </c>
      <c r="D8522">
        <v>627</v>
      </c>
      <c r="E8522" s="1">
        <v>0</v>
      </c>
    </row>
    <row r="8523" spans="1:5">
      <c r="A8523" s="6"/>
      <c r="B8523" s="1" t="s">
        <v>8525</v>
      </c>
      <c r="C8523" s="5">
        <v>497</v>
      </c>
      <c r="D8523">
        <v>628</v>
      </c>
      <c r="E8523" s="1">
        <v>0</v>
      </c>
    </row>
    <row r="8524" spans="1:5">
      <c r="A8524" s="6"/>
      <c r="B8524" s="1" t="s">
        <v>8526</v>
      </c>
      <c r="C8524" s="5">
        <v>499</v>
      </c>
      <c r="D8524">
        <v>629</v>
      </c>
      <c r="E8524" s="1">
        <v>0</v>
      </c>
    </row>
    <row r="8525" spans="1:5">
      <c r="A8525" s="6"/>
      <c r="B8525" s="1" t="s">
        <v>8527</v>
      </c>
      <c r="C8525" s="5">
        <v>499</v>
      </c>
      <c r="D8525">
        <v>628</v>
      </c>
      <c r="E8525" s="1">
        <v>0</v>
      </c>
    </row>
    <row r="8526" spans="1:5">
      <c r="A8526" s="6"/>
      <c r="B8526" s="1" t="s">
        <v>8528</v>
      </c>
      <c r="C8526" s="5">
        <v>499</v>
      </c>
      <c r="D8526">
        <v>628</v>
      </c>
      <c r="E8526" s="1">
        <v>0</v>
      </c>
    </row>
    <row r="8527" spans="1:5">
      <c r="A8527" s="6"/>
      <c r="B8527" s="1" t="s">
        <v>8529</v>
      </c>
      <c r="C8527" s="5">
        <v>501</v>
      </c>
      <c r="D8527">
        <v>629</v>
      </c>
      <c r="E8527" s="1">
        <v>0</v>
      </c>
    </row>
    <row r="8528" spans="1:5">
      <c r="A8528" s="6"/>
      <c r="B8528" s="1" t="s">
        <v>8530</v>
      </c>
      <c r="C8528" s="5">
        <v>502</v>
      </c>
      <c r="D8528">
        <v>629</v>
      </c>
      <c r="E8528" s="1">
        <v>0</v>
      </c>
    </row>
    <row r="8529" spans="1:5">
      <c r="A8529" s="6"/>
      <c r="B8529" s="1" t="s">
        <v>8531</v>
      </c>
      <c r="C8529" s="5">
        <v>503</v>
      </c>
      <c r="D8529">
        <v>630</v>
      </c>
      <c r="E8529" s="1">
        <v>0</v>
      </c>
    </row>
    <row r="8530" spans="1:5">
      <c r="A8530" s="6"/>
      <c r="B8530" s="1" t="s">
        <v>8532</v>
      </c>
      <c r="C8530" s="5">
        <v>504</v>
      </c>
      <c r="D8530">
        <v>630</v>
      </c>
      <c r="E8530" s="1">
        <v>0</v>
      </c>
    </row>
    <row r="8531" spans="1:5">
      <c r="A8531" s="6"/>
      <c r="B8531" s="1" t="s">
        <v>8533</v>
      </c>
      <c r="C8531" s="5">
        <v>507</v>
      </c>
      <c r="D8531">
        <v>629</v>
      </c>
      <c r="E8531" s="1">
        <v>0</v>
      </c>
    </row>
    <row r="8532" spans="1:5">
      <c r="A8532" s="6"/>
      <c r="B8532" s="1" t="s">
        <v>8534</v>
      </c>
      <c r="C8532" s="5">
        <v>508</v>
      </c>
      <c r="D8532">
        <v>629</v>
      </c>
      <c r="E8532" s="1">
        <v>0</v>
      </c>
    </row>
    <row r="8533" spans="1:5">
      <c r="A8533" s="6"/>
      <c r="B8533" s="1" t="s">
        <v>8535</v>
      </c>
      <c r="C8533" s="5">
        <v>510</v>
      </c>
      <c r="D8533">
        <v>629</v>
      </c>
      <c r="E8533" s="1">
        <v>0</v>
      </c>
    </row>
    <row r="8534" spans="1:5">
      <c r="A8534" s="6"/>
      <c r="B8534" s="1" t="s">
        <v>8536</v>
      </c>
      <c r="C8534" s="5">
        <v>509</v>
      </c>
      <c r="D8534">
        <v>628</v>
      </c>
      <c r="E8534" s="1">
        <v>0</v>
      </c>
    </row>
    <row r="8535" spans="1:5">
      <c r="A8535" s="6"/>
      <c r="B8535" s="1" t="s">
        <v>8537</v>
      </c>
      <c r="C8535" s="5">
        <v>509</v>
      </c>
      <c r="D8535">
        <v>629</v>
      </c>
      <c r="E8535" s="1">
        <v>0</v>
      </c>
    </row>
    <row r="8536" spans="1:5">
      <c r="A8536" s="6"/>
      <c r="B8536" s="1" t="s">
        <v>8538</v>
      </c>
      <c r="C8536" s="5">
        <v>508</v>
      </c>
      <c r="D8536">
        <v>629</v>
      </c>
      <c r="E8536" s="1">
        <v>0</v>
      </c>
    </row>
    <row r="8537" spans="1:5">
      <c r="A8537" s="6"/>
      <c r="B8537" s="1" t="s">
        <v>8539</v>
      </c>
      <c r="C8537" s="5">
        <v>508</v>
      </c>
      <c r="D8537">
        <v>630</v>
      </c>
      <c r="E8537" s="1">
        <v>0</v>
      </c>
    </row>
    <row r="8538" spans="1:5">
      <c r="A8538" s="6"/>
      <c r="B8538" s="1" t="s">
        <v>8540</v>
      </c>
      <c r="C8538" s="5">
        <v>507</v>
      </c>
      <c r="D8538">
        <v>630</v>
      </c>
      <c r="E8538" s="1">
        <v>0</v>
      </c>
    </row>
    <row r="8539" spans="1:5">
      <c r="A8539" s="6"/>
      <c r="B8539" s="1" t="s">
        <v>8541</v>
      </c>
      <c r="C8539" s="5">
        <v>506</v>
      </c>
      <c r="D8539">
        <v>630</v>
      </c>
      <c r="E8539" s="1">
        <v>0</v>
      </c>
    </row>
    <row r="8540" spans="1:5">
      <c r="A8540" s="6"/>
      <c r="B8540" s="1" t="s">
        <v>8542</v>
      </c>
      <c r="C8540" s="5">
        <v>506</v>
      </c>
      <c r="D8540">
        <v>629</v>
      </c>
      <c r="E8540" s="1">
        <v>0</v>
      </c>
    </row>
    <row r="8541" spans="1:5">
      <c r="A8541" s="6"/>
      <c r="B8541" s="1" t="s">
        <v>8543</v>
      </c>
      <c r="C8541" s="5">
        <v>504</v>
      </c>
      <c r="D8541">
        <v>630</v>
      </c>
      <c r="E8541" s="1">
        <v>0</v>
      </c>
    </row>
    <row r="8542" spans="1:5">
      <c r="A8542" s="6"/>
      <c r="B8542" s="1" t="s">
        <v>8544</v>
      </c>
      <c r="C8542" s="5">
        <v>504</v>
      </c>
      <c r="D8542">
        <v>631</v>
      </c>
      <c r="E8542" s="1">
        <v>0</v>
      </c>
    </row>
    <row r="8543" spans="1:5">
      <c r="A8543" s="6"/>
      <c r="B8543" s="1" t="s">
        <v>8545</v>
      </c>
      <c r="C8543" s="5">
        <v>503</v>
      </c>
      <c r="D8543">
        <v>631</v>
      </c>
      <c r="E8543" s="1">
        <v>0</v>
      </c>
    </row>
    <row r="8544" spans="1:5">
      <c r="A8544" s="6"/>
      <c r="B8544" s="1" t="s">
        <v>8546</v>
      </c>
      <c r="C8544" s="5">
        <v>504</v>
      </c>
      <c r="D8544">
        <v>631</v>
      </c>
      <c r="E8544" s="1">
        <v>0</v>
      </c>
    </row>
    <row r="8545" spans="1:5">
      <c r="A8545" s="6"/>
      <c r="B8545" s="1" t="s">
        <v>8547</v>
      </c>
      <c r="C8545" s="5">
        <v>504</v>
      </c>
      <c r="D8545">
        <v>630</v>
      </c>
      <c r="E8545" s="1">
        <v>0</v>
      </c>
    </row>
    <row r="8546" spans="1:5">
      <c r="A8546" s="6"/>
      <c r="B8546" s="1" t="s">
        <v>8548</v>
      </c>
      <c r="C8546" s="5">
        <v>506</v>
      </c>
      <c r="D8546">
        <v>629</v>
      </c>
      <c r="E8546" s="1">
        <v>0</v>
      </c>
    </row>
    <row r="8547" spans="1:5">
      <c r="A8547" s="6"/>
      <c r="B8547" s="1" t="s">
        <v>8549</v>
      </c>
      <c r="C8547" s="5">
        <v>506</v>
      </c>
      <c r="D8547">
        <v>628</v>
      </c>
      <c r="E8547" s="1">
        <v>0</v>
      </c>
    </row>
    <row r="8548" spans="1:5">
      <c r="A8548" s="6"/>
      <c r="B8548" s="1" t="s">
        <v>8550</v>
      </c>
      <c r="C8548" s="5">
        <v>507</v>
      </c>
      <c r="D8548">
        <v>627</v>
      </c>
      <c r="E8548" s="1">
        <v>0</v>
      </c>
    </row>
    <row r="8549" spans="1:5">
      <c r="A8549" s="6"/>
      <c r="B8549" s="1" t="s">
        <v>8551</v>
      </c>
      <c r="C8549" s="5">
        <v>507</v>
      </c>
      <c r="D8549">
        <v>627</v>
      </c>
      <c r="E8549" s="1">
        <v>0</v>
      </c>
    </row>
    <row r="8550" spans="1:5">
      <c r="A8550" s="6"/>
      <c r="B8550" s="1" t="s">
        <v>8552</v>
      </c>
      <c r="C8550" s="5">
        <v>507</v>
      </c>
      <c r="D8550">
        <v>627</v>
      </c>
      <c r="E8550" s="1">
        <v>0</v>
      </c>
    </row>
    <row r="8551" spans="1:5">
      <c r="A8551" s="6"/>
      <c r="B8551" s="1" t="s">
        <v>8553</v>
      </c>
      <c r="C8551" s="5">
        <v>507</v>
      </c>
      <c r="D8551">
        <v>627</v>
      </c>
      <c r="E8551" s="1">
        <v>0</v>
      </c>
    </row>
    <row r="8552" spans="1:5">
      <c r="A8552" s="6"/>
      <c r="B8552" s="1" t="s">
        <v>8554</v>
      </c>
      <c r="C8552" s="5">
        <v>507</v>
      </c>
      <c r="D8552">
        <v>625</v>
      </c>
      <c r="E8552" s="1">
        <v>0</v>
      </c>
    </row>
    <row r="8553" spans="1:5">
      <c r="A8553" s="6"/>
      <c r="B8553" s="1" t="s">
        <v>8555</v>
      </c>
      <c r="C8553" s="5">
        <v>506</v>
      </c>
      <c r="D8553">
        <v>625</v>
      </c>
      <c r="E8553" s="1">
        <v>0</v>
      </c>
    </row>
    <row r="8554" spans="1:5">
      <c r="A8554" s="6"/>
      <c r="B8554" s="1" t="s">
        <v>8556</v>
      </c>
      <c r="C8554" s="5">
        <v>507</v>
      </c>
      <c r="D8554">
        <v>624</v>
      </c>
      <c r="E8554" s="1">
        <v>0</v>
      </c>
    </row>
    <row r="8555" spans="1:5">
      <c r="A8555" s="6"/>
      <c r="B8555" s="1" t="s">
        <v>8557</v>
      </c>
      <c r="C8555" s="5">
        <v>506</v>
      </c>
      <c r="D8555">
        <v>625</v>
      </c>
      <c r="E8555" s="1">
        <v>0</v>
      </c>
    </row>
    <row r="8556" spans="1:5">
      <c r="A8556" s="6"/>
      <c r="B8556" s="1" t="s">
        <v>8558</v>
      </c>
      <c r="C8556" s="5">
        <v>506</v>
      </c>
      <c r="D8556">
        <v>626</v>
      </c>
      <c r="E8556" s="1">
        <v>0</v>
      </c>
    </row>
    <row r="8557" spans="1:5">
      <c r="A8557" s="6"/>
      <c r="B8557" s="1" t="s">
        <v>8559</v>
      </c>
      <c r="C8557" s="5">
        <v>506</v>
      </c>
      <c r="D8557">
        <v>626</v>
      </c>
      <c r="E8557" s="1">
        <v>0</v>
      </c>
    </row>
    <row r="8558" spans="1:5">
      <c r="A8558" s="6"/>
      <c r="B8558" s="1" t="s">
        <v>8560</v>
      </c>
      <c r="C8558" s="5">
        <v>506</v>
      </c>
      <c r="D8558">
        <v>626</v>
      </c>
      <c r="E8558" s="1">
        <v>0</v>
      </c>
    </row>
    <row r="8559" spans="1:5">
      <c r="A8559" s="6"/>
      <c r="B8559" s="1" t="s">
        <v>8561</v>
      </c>
      <c r="C8559" s="5">
        <v>504</v>
      </c>
      <c r="D8559">
        <v>626</v>
      </c>
      <c r="E8559" s="1">
        <v>0</v>
      </c>
    </row>
    <row r="8560" spans="1:5">
      <c r="A8560" s="6"/>
      <c r="B8560" s="1" t="s">
        <v>8562</v>
      </c>
      <c r="C8560" s="5">
        <v>505</v>
      </c>
      <c r="D8560">
        <v>626</v>
      </c>
      <c r="E8560" s="1">
        <v>0</v>
      </c>
    </row>
    <row r="8561" spans="1:5">
      <c r="A8561" s="6"/>
      <c r="B8561" s="1" t="s">
        <v>8563</v>
      </c>
      <c r="C8561" s="5">
        <v>505</v>
      </c>
      <c r="D8561">
        <v>625</v>
      </c>
      <c r="E8561" s="1">
        <v>0</v>
      </c>
    </row>
    <row r="8562" spans="1:5">
      <c r="A8562" s="6"/>
      <c r="B8562" s="1" t="s">
        <v>8564</v>
      </c>
      <c r="C8562" s="5">
        <v>506</v>
      </c>
      <c r="D8562">
        <v>626</v>
      </c>
      <c r="E8562" s="1">
        <v>0</v>
      </c>
    </row>
    <row r="8563" spans="1:5">
      <c r="A8563" s="6"/>
      <c r="B8563" s="1" t="s">
        <v>8565</v>
      </c>
      <c r="C8563" s="5">
        <v>506</v>
      </c>
      <c r="D8563">
        <v>626</v>
      </c>
      <c r="E8563" s="1">
        <v>0</v>
      </c>
    </row>
    <row r="8564" spans="1:5">
      <c r="A8564" s="6"/>
      <c r="B8564" s="1" t="s">
        <v>8566</v>
      </c>
      <c r="C8564" s="5">
        <v>506</v>
      </c>
      <c r="D8564">
        <v>628</v>
      </c>
      <c r="E8564" s="1">
        <v>0</v>
      </c>
    </row>
    <row r="8565" spans="1:5">
      <c r="A8565" s="6"/>
      <c r="B8565" s="1" t="s">
        <v>8567</v>
      </c>
      <c r="C8565" s="5">
        <v>506</v>
      </c>
      <c r="D8565">
        <v>628</v>
      </c>
      <c r="E8565" s="1">
        <v>0</v>
      </c>
    </row>
    <row r="8566" spans="1:5">
      <c r="A8566" s="6"/>
      <c r="B8566" s="1" t="s">
        <v>8568</v>
      </c>
      <c r="C8566" s="5">
        <v>505</v>
      </c>
      <c r="D8566">
        <v>629</v>
      </c>
      <c r="E8566" s="1">
        <v>0</v>
      </c>
    </row>
    <row r="8567" spans="1:5">
      <c r="A8567" s="6"/>
      <c r="B8567" s="1" t="s">
        <v>8569</v>
      </c>
      <c r="C8567" s="5">
        <v>506</v>
      </c>
      <c r="D8567">
        <v>628</v>
      </c>
      <c r="E8567" s="1">
        <v>0</v>
      </c>
    </row>
    <row r="8568" spans="1:5">
      <c r="A8568" s="6"/>
      <c r="B8568" s="1" t="s">
        <v>8570</v>
      </c>
      <c r="C8568" s="5">
        <v>507</v>
      </c>
      <c r="D8568">
        <v>627</v>
      </c>
      <c r="E8568" s="1">
        <v>0</v>
      </c>
    </row>
    <row r="8569" spans="1:5">
      <c r="A8569" s="6"/>
      <c r="B8569" s="1" t="s">
        <v>8571</v>
      </c>
      <c r="C8569" s="5">
        <v>509</v>
      </c>
      <c r="D8569">
        <v>626</v>
      </c>
      <c r="E8569" s="1">
        <v>0</v>
      </c>
    </row>
    <row r="8570" spans="1:5">
      <c r="A8570" s="6"/>
      <c r="B8570" s="1" t="s">
        <v>8572</v>
      </c>
      <c r="C8570" s="5">
        <v>509</v>
      </c>
      <c r="D8570">
        <v>628</v>
      </c>
      <c r="E8570" s="1">
        <v>0</v>
      </c>
    </row>
    <row r="8571" spans="1:5">
      <c r="A8571" s="6"/>
      <c r="B8571" s="1" t="s">
        <v>8573</v>
      </c>
      <c r="C8571" s="5">
        <v>509</v>
      </c>
      <c r="D8571">
        <v>629</v>
      </c>
      <c r="E8571" s="1">
        <v>0</v>
      </c>
    </row>
    <row r="8572" spans="1:5">
      <c r="A8572" s="6"/>
      <c r="B8572" s="1" t="s">
        <v>8574</v>
      </c>
      <c r="C8572" s="5">
        <v>508</v>
      </c>
      <c r="D8572">
        <v>629</v>
      </c>
      <c r="E8572" s="1">
        <v>0</v>
      </c>
    </row>
    <row r="8573" spans="1:5">
      <c r="A8573" s="6"/>
      <c r="B8573" s="1" t="s">
        <v>8575</v>
      </c>
      <c r="C8573" s="5">
        <v>507</v>
      </c>
      <c r="D8573">
        <v>629</v>
      </c>
      <c r="E8573" s="1">
        <v>0</v>
      </c>
    </row>
    <row r="8574" spans="1:5">
      <c r="A8574" s="6"/>
      <c r="B8574" s="1" t="s">
        <v>8576</v>
      </c>
      <c r="C8574" s="5">
        <v>508</v>
      </c>
      <c r="D8574">
        <v>627</v>
      </c>
      <c r="E8574" s="1">
        <v>0</v>
      </c>
    </row>
    <row r="8575" spans="1:5">
      <c r="A8575" s="6"/>
      <c r="B8575" s="1" t="s">
        <v>8577</v>
      </c>
      <c r="C8575" s="5">
        <v>510</v>
      </c>
      <c r="D8575">
        <v>627</v>
      </c>
      <c r="E8575" s="1">
        <v>0</v>
      </c>
    </row>
    <row r="8576" spans="1:5">
      <c r="A8576" s="6"/>
      <c r="B8576" s="1" t="s">
        <v>8578</v>
      </c>
      <c r="C8576" s="5">
        <v>511</v>
      </c>
      <c r="D8576">
        <v>625</v>
      </c>
      <c r="E8576" s="1">
        <v>0</v>
      </c>
    </row>
    <row r="8577" spans="1:5">
      <c r="A8577" s="6"/>
      <c r="B8577" s="1" t="s">
        <v>8579</v>
      </c>
      <c r="C8577" s="5">
        <v>513</v>
      </c>
      <c r="D8577">
        <v>625</v>
      </c>
      <c r="E8577" s="1">
        <v>0</v>
      </c>
    </row>
    <row r="8578" spans="1:5">
      <c r="A8578" s="6"/>
      <c r="B8578" s="1" t="s">
        <v>8580</v>
      </c>
      <c r="C8578" s="5">
        <v>513</v>
      </c>
      <c r="D8578">
        <v>627</v>
      </c>
      <c r="E8578" s="1">
        <v>0</v>
      </c>
    </row>
    <row r="8579" spans="1:5">
      <c r="A8579" s="6"/>
      <c r="B8579" s="1" t="s">
        <v>8581</v>
      </c>
      <c r="C8579" s="5">
        <v>513</v>
      </c>
      <c r="D8579">
        <v>627</v>
      </c>
      <c r="E8579" s="1">
        <v>0</v>
      </c>
    </row>
    <row r="8580" spans="1:5">
      <c r="A8580" s="6"/>
      <c r="B8580" s="1" t="s">
        <v>8582</v>
      </c>
      <c r="C8580" s="5">
        <v>515</v>
      </c>
      <c r="D8580">
        <v>626</v>
      </c>
      <c r="E8580" s="1">
        <v>0</v>
      </c>
    </row>
    <row r="8581" spans="1:5">
      <c r="A8581" s="6"/>
      <c r="B8581" s="1" t="s">
        <v>8583</v>
      </c>
      <c r="C8581" s="5">
        <v>516</v>
      </c>
      <c r="D8581">
        <v>624</v>
      </c>
      <c r="E8581" s="1">
        <v>0</v>
      </c>
    </row>
    <row r="8582" spans="1:5">
      <c r="A8582" s="6"/>
      <c r="B8582" s="1" t="s">
        <v>8584</v>
      </c>
      <c r="C8582" s="5">
        <v>518</v>
      </c>
      <c r="D8582">
        <v>625</v>
      </c>
      <c r="E8582" s="1">
        <v>0</v>
      </c>
    </row>
    <row r="8583" spans="1:5">
      <c r="A8583" s="6"/>
      <c r="B8583" s="1" t="s">
        <v>8585</v>
      </c>
      <c r="C8583" s="5">
        <v>519</v>
      </c>
      <c r="D8583">
        <v>623</v>
      </c>
      <c r="E8583" s="1">
        <v>0</v>
      </c>
    </row>
    <row r="8584" spans="1:5">
      <c r="A8584" s="6"/>
      <c r="B8584" s="1" t="s">
        <v>8586</v>
      </c>
      <c r="C8584" s="5">
        <v>518</v>
      </c>
      <c r="D8584">
        <v>623</v>
      </c>
      <c r="E8584" s="1">
        <v>0</v>
      </c>
    </row>
    <row r="8585" spans="1:5">
      <c r="A8585" s="6"/>
      <c r="B8585" s="1" t="s">
        <v>8587</v>
      </c>
      <c r="C8585" s="5">
        <v>517</v>
      </c>
      <c r="D8585">
        <v>625</v>
      </c>
      <c r="E8585" s="1">
        <v>0</v>
      </c>
    </row>
    <row r="8586" spans="1:5">
      <c r="A8586" s="6"/>
      <c r="B8586" s="1" t="s">
        <v>8588</v>
      </c>
      <c r="C8586" s="5">
        <v>515</v>
      </c>
      <c r="D8586">
        <v>627</v>
      </c>
      <c r="E8586" s="1">
        <v>0</v>
      </c>
    </row>
    <row r="8587" spans="1:5">
      <c r="A8587" s="6"/>
      <c r="B8587" s="1" t="s">
        <v>8589</v>
      </c>
      <c r="C8587" s="5">
        <v>513</v>
      </c>
      <c r="D8587">
        <v>628</v>
      </c>
      <c r="E8587" s="1">
        <v>0</v>
      </c>
    </row>
    <row r="8588" spans="1:5">
      <c r="A8588" s="6"/>
      <c r="B8588" s="1" t="s">
        <v>8590</v>
      </c>
      <c r="C8588" s="5">
        <v>511</v>
      </c>
      <c r="D8588">
        <v>628</v>
      </c>
      <c r="E8588" s="1">
        <v>0</v>
      </c>
    </row>
    <row r="8589" spans="1:5">
      <c r="A8589" s="6"/>
      <c r="B8589" s="1" t="s">
        <v>8591</v>
      </c>
      <c r="C8589" s="5">
        <v>511</v>
      </c>
      <c r="D8589">
        <v>628</v>
      </c>
      <c r="E8589" s="1">
        <v>0</v>
      </c>
    </row>
    <row r="8590" spans="1:5">
      <c r="A8590" s="6"/>
      <c r="B8590" s="1" t="s">
        <v>8592</v>
      </c>
      <c r="C8590" s="5">
        <v>509</v>
      </c>
      <c r="D8590">
        <v>628</v>
      </c>
      <c r="E8590" s="1">
        <v>0</v>
      </c>
    </row>
    <row r="8591" spans="1:5">
      <c r="A8591" s="6"/>
      <c r="B8591" s="1" t="s">
        <v>8593</v>
      </c>
      <c r="C8591" s="5">
        <v>508</v>
      </c>
      <c r="D8591">
        <v>629</v>
      </c>
      <c r="E8591" s="1">
        <v>0</v>
      </c>
    </row>
    <row r="8592" spans="1:5">
      <c r="A8592" s="6"/>
      <c r="B8592" s="1" t="s">
        <v>8594</v>
      </c>
      <c r="C8592" s="5">
        <v>508</v>
      </c>
      <c r="D8592">
        <v>630</v>
      </c>
      <c r="E8592" s="1">
        <v>0</v>
      </c>
    </row>
    <row r="8593" spans="1:5">
      <c r="A8593" s="6"/>
      <c r="B8593" s="1" t="s">
        <v>8595</v>
      </c>
      <c r="C8593" s="5">
        <v>509</v>
      </c>
      <c r="D8593">
        <v>631</v>
      </c>
      <c r="E8593" s="1">
        <v>0</v>
      </c>
    </row>
    <row r="8594" spans="1:5">
      <c r="A8594" s="6"/>
      <c r="B8594" s="1" t="s">
        <v>8596</v>
      </c>
      <c r="C8594" s="5">
        <v>511</v>
      </c>
      <c r="D8594">
        <v>631</v>
      </c>
      <c r="E8594" s="1">
        <v>0</v>
      </c>
    </row>
    <row r="8595" spans="1:5">
      <c r="A8595" s="6"/>
      <c r="B8595" s="1" t="s">
        <v>8597</v>
      </c>
      <c r="C8595" s="5">
        <v>511</v>
      </c>
      <c r="D8595">
        <v>630</v>
      </c>
      <c r="E8595" s="1">
        <v>0</v>
      </c>
    </row>
    <row r="8596" spans="1:5">
      <c r="A8596" s="6"/>
      <c r="B8596" s="1" t="s">
        <v>8598</v>
      </c>
      <c r="C8596" s="5">
        <v>512</v>
      </c>
      <c r="D8596">
        <v>629</v>
      </c>
      <c r="E8596" s="1">
        <v>0</v>
      </c>
    </row>
    <row r="8597" spans="1:5">
      <c r="A8597" s="6"/>
      <c r="B8597" s="1" t="s">
        <v>8599</v>
      </c>
      <c r="C8597" s="5">
        <v>512</v>
      </c>
      <c r="D8597">
        <v>627</v>
      </c>
      <c r="E8597" s="1">
        <v>0</v>
      </c>
    </row>
    <row r="8598" spans="1:5">
      <c r="A8598" s="6"/>
      <c r="B8598" s="1" t="s">
        <v>8600</v>
      </c>
      <c r="C8598" s="5">
        <v>513</v>
      </c>
      <c r="D8598">
        <v>628</v>
      </c>
      <c r="E8598" s="1">
        <v>0</v>
      </c>
    </row>
    <row r="8599" spans="1:5">
      <c r="A8599" s="6"/>
      <c r="B8599" s="1" t="s">
        <v>8601</v>
      </c>
      <c r="C8599" s="5">
        <v>513</v>
      </c>
      <c r="D8599">
        <v>628</v>
      </c>
      <c r="E8599" s="1">
        <v>0</v>
      </c>
    </row>
    <row r="8600" spans="1:5">
      <c r="A8600" s="6"/>
      <c r="B8600" s="1" t="s">
        <v>8602</v>
      </c>
      <c r="C8600" s="5">
        <v>512</v>
      </c>
      <c r="D8600">
        <v>629</v>
      </c>
      <c r="E8600" s="1">
        <v>0</v>
      </c>
    </row>
    <row r="8601" spans="1:5">
      <c r="A8601" s="6"/>
      <c r="B8601" s="1" t="s">
        <v>8603</v>
      </c>
      <c r="C8601" s="5">
        <v>512</v>
      </c>
      <c r="D8601">
        <v>629</v>
      </c>
      <c r="E8601" s="1">
        <v>0</v>
      </c>
    </row>
    <row r="8602" spans="1:5">
      <c r="A8602" s="6"/>
      <c r="B8602" s="1" t="s">
        <v>8604</v>
      </c>
      <c r="C8602" s="5">
        <v>510</v>
      </c>
      <c r="D8602">
        <v>628</v>
      </c>
      <c r="E8602" s="1">
        <v>0</v>
      </c>
    </row>
    <row r="8603" spans="1:5">
      <c r="A8603" s="6"/>
      <c r="B8603" s="1" t="s">
        <v>8605</v>
      </c>
      <c r="C8603" s="5">
        <v>508</v>
      </c>
      <c r="D8603">
        <v>628</v>
      </c>
      <c r="E8603" s="1">
        <v>0</v>
      </c>
    </row>
    <row r="8604" spans="1:5">
      <c r="A8604" s="6"/>
      <c r="B8604" s="1" t="s">
        <v>8606</v>
      </c>
      <c r="C8604" s="5">
        <v>507</v>
      </c>
      <c r="D8604">
        <v>628</v>
      </c>
      <c r="E8604" s="1">
        <v>0</v>
      </c>
    </row>
    <row r="8605" spans="1:5">
      <c r="A8605" s="6"/>
      <c r="B8605" s="1" t="s">
        <v>8607</v>
      </c>
      <c r="C8605" s="5">
        <v>506</v>
      </c>
      <c r="D8605">
        <v>628</v>
      </c>
      <c r="E8605" s="1">
        <v>0</v>
      </c>
    </row>
    <row r="8606" spans="1:5">
      <c r="A8606" s="6"/>
      <c r="B8606" s="1" t="s">
        <v>8608</v>
      </c>
      <c r="C8606" s="5">
        <v>505</v>
      </c>
      <c r="D8606">
        <v>628</v>
      </c>
      <c r="E8606" s="1">
        <v>0</v>
      </c>
    </row>
    <row r="8607" spans="1:5">
      <c r="A8607" s="6"/>
      <c r="B8607" s="1" t="s">
        <v>8609</v>
      </c>
      <c r="C8607" s="5">
        <v>506</v>
      </c>
      <c r="D8607">
        <v>629</v>
      </c>
      <c r="E8607" s="1">
        <v>0</v>
      </c>
    </row>
    <row r="8608" spans="1:5">
      <c r="A8608" s="6"/>
      <c r="B8608" s="1" t="s">
        <v>8610</v>
      </c>
      <c r="C8608" s="5">
        <v>506</v>
      </c>
      <c r="D8608">
        <v>628</v>
      </c>
      <c r="E8608" s="1">
        <v>0</v>
      </c>
    </row>
    <row r="8609" spans="1:5">
      <c r="A8609" s="6"/>
      <c r="B8609" s="1" t="s">
        <v>8611</v>
      </c>
      <c r="C8609" s="5">
        <v>505</v>
      </c>
      <c r="D8609">
        <v>628</v>
      </c>
      <c r="E8609" s="1">
        <v>0</v>
      </c>
    </row>
    <row r="8610" spans="1:5">
      <c r="A8610" s="6"/>
      <c r="B8610" s="1" t="s">
        <v>8612</v>
      </c>
      <c r="C8610" s="5">
        <v>505</v>
      </c>
      <c r="D8610">
        <v>628</v>
      </c>
      <c r="E8610" s="1">
        <v>0</v>
      </c>
    </row>
    <row r="8611" spans="1:5">
      <c r="A8611" s="6"/>
      <c r="B8611" s="1" t="s">
        <v>8613</v>
      </c>
      <c r="C8611" s="5">
        <v>504</v>
      </c>
      <c r="D8611">
        <v>628</v>
      </c>
      <c r="E8611" s="1">
        <v>0</v>
      </c>
    </row>
    <row r="8612" spans="1:5">
      <c r="A8612" s="6"/>
      <c r="B8612" s="1" t="s">
        <v>8614</v>
      </c>
      <c r="C8612" s="5">
        <v>506</v>
      </c>
      <c r="D8612">
        <v>627</v>
      </c>
      <c r="E8612" s="1">
        <v>0</v>
      </c>
    </row>
    <row r="8613" spans="1:5">
      <c r="A8613" s="6"/>
      <c r="B8613" s="1" t="s">
        <v>8615</v>
      </c>
      <c r="C8613" s="5">
        <v>506</v>
      </c>
      <c r="D8613">
        <v>626</v>
      </c>
      <c r="E8613" s="1">
        <v>0</v>
      </c>
    </row>
    <row r="8614" spans="1:5">
      <c r="A8614" s="6"/>
      <c r="B8614" s="1" t="s">
        <v>8616</v>
      </c>
      <c r="C8614" s="5">
        <v>504</v>
      </c>
      <c r="D8614">
        <v>627</v>
      </c>
      <c r="E8614" s="1">
        <v>0</v>
      </c>
    </row>
    <row r="8615" spans="1:5">
      <c r="A8615" s="6"/>
      <c r="B8615" s="1" t="s">
        <v>8617</v>
      </c>
      <c r="C8615" s="5">
        <v>505</v>
      </c>
      <c r="D8615">
        <v>627</v>
      </c>
      <c r="E8615" s="1">
        <v>0</v>
      </c>
    </row>
    <row r="8616" spans="1:5">
      <c r="A8616" s="6"/>
      <c r="B8616" s="1" t="s">
        <v>8618</v>
      </c>
      <c r="C8616" s="5">
        <v>505</v>
      </c>
      <c r="D8616">
        <v>626</v>
      </c>
      <c r="E8616" s="1">
        <v>0</v>
      </c>
    </row>
    <row r="8617" spans="1:5">
      <c r="A8617" s="6"/>
      <c r="B8617" s="1" t="s">
        <v>8619</v>
      </c>
      <c r="C8617" s="5">
        <v>502</v>
      </c>
      <c r="D8617">
        <v>626</v>
      </c>
      <c r="E8617" s="1">
        <v>0</v>
      </c>
    </row>
    <row r="8618" spans="1:5">
      <c r="A8618" s="6"/>
      <c r="B8618" s="1" t="s">
        <v>8620</v>
      </c>
      <c r="C8618" s="5">
        <v>503</v>
      </c>
      <c r="D8618">
        <v>627</v>
      </c>
      <c r="E8618" s="1">
        <v>0</v>
      </c>
    </row>
    <row r="8619" spans="1:5">
      <c r="A8619" s="6"/>
      <c r="B8619" s="1" t="s">
        <v>8621</v>
      </c>
      <c r="C8619" s="5">
        <v>502</v>
      </c>
      <c r="D8619">
        <v>628</v>
      </c>
      <c r="E8619" s="1">
        <v>0</v>
      </c>
    </row>
    <row r="8620" spans="1:5">
      <c r="A8620" s="6"/>
      <c r="B8620" s="1" t="s">
        <v>8622</v>
      </c>
      <c r="C8620" s="5">
        <v>502</v>
      </c>
      <c r="D8620">
        <v>628</v>
      </c>
      <c r="E8620" s="1">
        <v>0</v>
      </c>
    </row>
    <row r="8621" spans="1:5">
      <c r="A8621" s="6"/>
      <c r="B8621" s="1" t="s">
        <v>8623</v>
      </c>
      <c r="C8621" s="5">
        <v>502</v>
      </c>
      <c r="D8621">
        <v>629</v>
      </c>
      <c r="E8621" s="1">
        <v>0</v>
      </c>
    </row>
    <row r="8622" spans="1:5">
      <c r="A8622" s="6"/>
      <c r="B8622" s="1" t="s">
        <v>8624</v>
      </c>
      <c r="C8622" s="5">
        <v>502</v>
      </c>
      <c r="D8622">
        <v>629</v>
      </c>
      <c r="E8622" s="1">
        <v>0</v>
      </c>
    </row>
    <row r="8623" spans="1:5">
      <c r="A8623" s="6"/>
      <c r="B8623" s="1" t="s">
        <v>8625</v>
      </c>
      <c r="C8623" s="5">
        <v>503</v>
      </c>
      <c r="D8623">
        <v>629</v>
      </c>
      <c r="E8623" s="1">
        <v>0</v>
      </c>
    </row>
    <row r="8624" spans="1:5">
      <c r="A8624" s="6"/>
      <c r="B8624" s="1" t="s">
        <v>8626</v>
      </c>
      <c r="C8624" s="5">
        <v>505</v>
      </c>
      <c r="D8624">
        <v>630</v>
      </c>
      <c r="E8624" s="1">
        <v>0</v>
      </c>
    </row>
    <row r="8625" spans="1:5">
      <c r="A8625" s="6"/>
      <c r="B8625" s="1" t="s">
        <v>8627</v>
      </c>
      <c r="C8625" s="5">
        <v>505</v>
      </c>
      <c r="D8625">
        <v>630</v>
      </c>
      <c r="E8625" s="1">
        <v>0</v>
      </c>
    </row>
    <row r="8626" spans="1:5">
      <c r="A8626" s="6"/>
      <c r="B8626" s="1" t="s">
        <v>8628</v>
      </c>
      <c r="C8626" s="5">
        <v>505</v>
      </c>
      <c r="D8626">
        <v>630</v>
      </c>
      <c r="E8626" s="1">
        <v>0</v>
      </c>
    </row>
    <row r="8627" spans="1:5">
      <c r="A8627" s="6"/>
      <c r="B8627" s="1" t="s">
        <v>8629</v>
      </c>
      <c r="C8627" s="5">
        <v>507</v>
      </c>
      <c r="D8627">
        <v>630</v>
      </c>
      <c r="E8627" s="1">
        <v>0</v>
      </c>
    </row>
    <row r="8628" spans="1:5">
      <c r="A8628" s="6"/>
      <c r="B8628" s="1" t="s">
        <v>8630</v>
      </c>
      <c r="C8628" s="5">
        <v>507</v>
      </c>
      <c r="D8628">
        <v>629</v>
      </c>
      <c r="E8628" s="1">
        <v>0</v>
      </c>
    </row>
    <row r="8629" spans="1:5">
      <c r="A8629" s="6"/>
      <c r="B8629" s="1" t="s">
        <v>8631</v>
      </c>
      <c r="C8629" s="5">
        <v>508</v>
      </c>
      <c r="D8629">
        <v>628</v>
      </c>
      <c r="E8629" s="1">
        <v>0</v>
      </c>
    </row>
    <row r="8630" spans="1:5">
      <c r="A8630" s="6"/>
      <c r="B8630" s="1" t="s">
        <v>8632</v>
      </c>
      <c r="C8630" s="5">
        <v>509</v>
      </c>
      <c r="D8630">
        <v>628</v>
      </c>
      <c r="E8630" s="1">
        <v>0</v>
      </c>
    </row>
    <row r="8631" spans="1:5">
      <c r="A8631" s="6"/>
      <c r="B8631" s="1" t="s">
        <v>8633</v>
      </c>
      <c r="C8631" s="5">
        <v>510</v>
      </c>
      <c r="D8631">
        <v>627</v>
      </c>
      <c r="E8631" s="1">
        <v>0</v>
      </c>
    </row>
    <row r="8632" spans="1:5">
      <c r="A8632" s="6"/>
      <c r="B8632" s="1" t="s">
        <v>8634</v>
      </c>
      <c r="C8632" s="5">
        <v>509</v>
      </c>
      <c r="D8632">
        <v>627</v>
      </c>
      <c r="E8632" s="1">
        <v>0</v>
      </c>
    </row>
    <row r="8633" spans="1:5">
      <c r="A8633" s="6"/>
      <c r="B8633" s="1" t="s">
        <v>8635</v>
      </c>
      <c r="C8633" s="5">
        <v>509</v>
      </c>
      <c r="D8633">
        <v>628</v>
      </c>
      <c r="E8633" s="1">
        <v>0</v>
      </c>
    </row>
    <row r="8634" spans="1:5">
      <c r="A8634" s="6"/>
      <c r="B8634" s="1" t="s">
        <v>8636</v>
      </c>
      <c r="C8634" s="5">
        <v>506</v>
      </c>
      <c r="D8634">
        <v>628</v>
      </c>
      <c r="E8634" s="1">
        <v>0</v>
      </c>
    </row>
    <row r="8635" spans="1:5">
      <c r="A8635" s="6"/>
      <c r="B8635" s="1" t="s">
        <v>8637</v>
      </c>
      <c r="C8635" s="5">
        <v>505</v>
      </c>
      <c r="D8635">
        <v>627</v>
      </c>
      <c r="E8635" s="1">
        <v>0</v>
      </c>
    </row>
    <row r="8636" spans="1:5">
      <c r="A8636" s="6"/>
      <c r="B8636" s="1" t="s">
        <v>8638</v>
      </c>
      <c r="C8636" s="5">
        <v>505</v>
      </c>
      <c r="D8636">
        <v>628</v>
      </c>
      <c r="E8636" s="1">
        <v>0</v>
      </c>
    </row>
    <row r="8637" spans="1:5">
      <c r="A8637" s="6"/>
      <c r="B8637" s="1" t="s">
        <v>8639</v>
      </c>
      <c r="C8637" s="5">
        <v>504</v>
      </c>
      <c r="D8637">
        <v>628</v>
      </c>
      <c r="E8637" s="1">
        <v>0</v>
      </c>
    </row>
    <row r="8638" spans="1:5">
      <c r="A8638" s="6"/>
      <c r="B8638" s="1" t="s">
        <v>8640</v>
      </c>
      <c r="C8638" s="5">
        <v>503</v>
      </c>
      <c r="D8638">
        <v>629</v>
      </c>
      <c r="E8638" s="1">
        <v>0</v>
      </c>
    </row>
    <row r="8639" spans="1:5">
      <c r="A8639" s="6"/>
      <c r="B8639" s="1" t="s">
        <v>8641</v>
      </c>
      <c r="C8639" s="5">
        <v>501</v>
      </c>
      <c r="D8639">
        <v>629</v>
      </c>
      <c r="E8639" s="1">
        <v>0</v>
      </c>
    </row>
    <row r="8640" spans="1:5">
      <c r="A8640" s="6"/>
      <c r="B8640" s="1" t="s">
        <v>8642</v>
      </c>
      <c r="C8640" s="5">
        <v>501</v>
      </c>
      <c r="D8640">
        <v>629</v>
      </c>
      <c r="E8640" s="1">
        <v>0</v>
      </c>
    </row>
    <row r="8641" spans="1:5">
      <c r="A8641" s="6"/>
      <c r="B8641" s="1" t="s">
        <v>8643</v>
      </c>
      <c r="C8641" s="5">
        <v>501</v>
      </c>
      <c r="D8641">
        <v>629</v>
      </c>
      <c r="E8641" s="1">
        <v>0</v>
      </c>
    </row>
    <row r="8642" spans="1:5">
      <c r="A8642" s="6"/>
      <c r="B8642" s="1" t="s">
        <v>8644</v>
      </c>
      <c r="C8642" s="5">
        <v>501</v>
      </c>
      <c r="D8642">
        <v>628</v>
      </c>
      <c r="E8642" s="1">
        <v>0</v>
      </c>
    </row>
    <row r="8643" spans="1:5">
      <c r="A8643" s="6"/>
      <c r="B8643" s="1" t="s">
        <v>8645</v>
      </c>
      <c r="C8643" s="5">
        <v>501</v>
      </c>
      <c r="D8643">
        <v>628</v>
      </c>
      <c r="E8643" s="1">
        <v>0</v>
      </c>
    </row>
    <row r="8644" spans="1:5">
      <c r="A8644" s="6"/>
      <c r="B8644" s="1" t="s">
        <v>8646</v>
      </c>
      <c r="C8644" s="5">
        <v>501</v>
      </c>
      <c r="D8644">
        <v>628</v>
      </c>
      <c r="E8644" s="1">
        <v>0</v>
      </c>
    </row>
    <row r="8645" spans="1:5">
      <c r="A8645" s="6"/>
      <c r="B8645" s="1" t="s">
        <v>8647</v>
      </c>
      <c r="C8645" s="5">
        <v>501</v>
      </c>
      <c r="D8645">
        <v>628</v>
      </c>
      <c r="E8645" s="1">
        <v>0</v>
      </c>
    </row>
    <row r="8646" spans="1:5">
      <c r="A8646" s="6"/>
      <c r="B8646" s="1" t="s">
        <v>8648</v>
      </c>
      <c r="C8646" s="5">
        <v>502</v>
      </c>
      <c r="D8646">
        <v>628</v>
      </c>
      <c r="E8646" s="1">
        <v>0</v>
      </c>
    </row>
    <row r="8647" spans="1:5">
      <c r="A8647" s="6"/>
      <c r="B8647" s="1" t="s">
        <v>8649</v>
      </c>
      <c r="C8647" s="5">
        <v>502</v>
      </c>
      <c r="D8647">
        <v>628</v>
      </c>
      <c r="E8647" s="1">
        <v>0</v>
      </c>
    </row>
    <row r="8648" spans="1:5">
      <c r="A8648" s="6"/>
      <c r="B8648" s="1" t="s">
        <v>8650</v>
      </c>
      <c r="C8648" s="5">
        <v>504</v>
      </c>
      <c r="D8648">
        <v>628</v>
      </c>
      <c r="E8648" s="1">
        <v>0</v>
      </c>
    </row>
    <row r="8649" spans="1:5">
      <c r="A8649" s="6"/>
      <c r="B8649" s="1" t="s">
        <v>8651</v>
      </c>
      <c r="C8649" s="5">
        <v>506</v>
      </c>
      <c r="D8649">
        <v>628</v>
      </c>
      <c r="E8649" s="1">
        <v>0</v>
      </c>
    </row>
    <row r="8650" spans="1:5">
      <c r="A8650" s="6"/>
      <c r="B8650" s="1" t="s">
        <v>8652</v>
      </c>
      <c r="C8650" s="5">
        <v>505</v>
      </c>
      <c r="D8650">
        <v>628</v>
      </c>
      <c r="E8650" s="1">
        <v>0</v>
      </c>
    </row>
    <row r="8651" spans="1:5">
      <c r="A8651" s="6"/>
      <c r="B8651" s="1" t="s">
        <v>8653</v>
      </c>
      <c r="C8651" s="5">
        <v>504</v>
      </c>
      <c r="D8651">
        <v>629</v>
      </c>
      <c r="E8651" s="1">
        <v>0</v>
      </c>
    </row>
    <row r="8652" spans="1:5">
      <c r="A8652" s="6"/>
      <c r="B8652" s="1" t="s">
        <v>8654</v>
      </c>
      <c r="C8652" s="5">
        <v>505</v>
      </c>
      <c r="D8652">
        <v>629</v>
      </c>
      <c r="E8652" s="1">
        <v>0</v>
      </c>
    </row>
    <row r="8653" spans="1:5">
      <c r="A8653" s="6"/>
      <c r="B8653" s="1" t="s">
        <v>8655</v>
      </c>
      <c r="C8653" s="5">
        <v>505</v>
      </c>
      <c r="D8653">
        <v>628</v>
      </c>
      <c r="E8653" s="1">
        <v>0</v>
      </c>
    </row>
    <row r="8654" spans="1:5">
      <c r="A8654" s="6"/>
      <c r="B8654" s="1" t="s">
        <v>8656</v>
      </c>
      <c r="C8654" s="5">
        <v>506</v>
      </c>
      <c r="D8654">
        <v>628</v>
      </c>
      <c r="E8654" s="1">
        <v>0</v>
      </c>
    </row>
    <row r="8655" spans="1:5">
      <c r="A8655" s="6"/>
      <c r="B8655" s="1" t="s">
        <v>8657</v>
      </c>
      <c r="C8655" s="5">
        <v>506</v>
      </c>
      <c r="D8655">
        <v>627</v>
      </c>
      <c r="E8655" s="1">
        <v>0</v>
      </c>
    </row>
    <row r="8656" spans="1:5">
      <c r="A8656" s="6"/>
      <c r="B8656" s="1" t="s">
        <v>8658</v>
      </c>
      <c r="C8656" s="5">
        <v>506</v>
      </c>
      <c r="D8656">
        <v>629</v>
      </c>
      <c r="E8656" s="1">
        <v>0</v>
      </c>
    </row>
    <row r="8657" spans="1:5">
      <c r="A8657" s="6"/>
      <c r="B8657" s="1" t="s">
        <v>8659</v>
      </c>
      <c r="C8657" s="5">
        <v>505</v>
      </c>
      <c r="D8657">
        <v>629</v>
      </c>
      <c r="E8657" s="1">
        <v>0</v>
      </c>
    </row>
    <row r="8658" spans="1:5">
      <c r="A8658" s="6"/>
      <c r="B8658" s="1" t="s">
        <v>8660</v>
      </c>
      <c r="C8658" s="5">
        <v>506</v>
      </c>
      <c r="D8658">
        <v>629</v>
      </c>
      <c r="E8658" s="1">
        <v>0</v>
      </c>
    </row>
    <row r="8659" spans="1:5">
      <c r="A8659" s="6"/>
      <c r="B8659" s="1" t="s">
        <v>8661</v>
      </c>
      <c r="C8659" s="5">
        <v>505</v>
      </c>
      <c r="D8659">
        <v>629</v>
      </c>
      <c r="E8659" s="1">
        <v>0</v>
      </c>
    </row>
    <row r="8660" spans="1:5">
      <c r="A8660" s="6"/>
      <c r="B8660" s="1" t="s">
        <v>8662</v>
      </c>
      <c r="C8660" s="5">
        <v>505</v>
      </c>
      <c r="D8660">
        <v>629</v>
      </c>
      <c r="E8660" s="1">
        <v>0</v>
      </c>
    </row>
    <row r="8661" spans="1:5">
      <c r="A8661" s="6"/>
      <c r="B8661" s="1" t="s">
        <v>8663</v>
      </c>
      <c r="C8661" s="5">
        <v>503</v>
      </c>
      <c r="D8661">
        <v>629</v>
      </c>
      <c r="E8661" s="1">
        <v>0</v>
      </c>
    </row>
    <row r="8662" spans="1:5">
      <c r="A8662" s="6"/>
      <c r="B8662" s="1" t="s">
        <v>8664</v>
      </c>
      <c r="C8662" s="5">
        <v>502</v>
      </c>
      <c r="D8662">
        <v>629</v>
      </c>
      <c r="E8662" s="1">
        <v>0</v>
      </c>
    </row>
    <row r="8663" spans="1:5">
      <c r="A8663" s="6"/>
      <c r="B8663" s="1" t="s">
        <v>8665</v>
      </c>
      <c r="C8663" s="5">
        <v>501</v>
      </c>
      <c r="D8663">
        <v>629</v>
      </c>
      <c r="E8663" s="1">
        <v>0</v>
      </c>
    </row>
    <row r="8664" spans="1:5">
      <c r="A8664" s="6"/>
      <c r="B8664" s="1" t="s">
        <v>8666</v>
      </c>
      <c r="C8664" s="5">
        <v>500</v>
      </c>
      <c r="D8664">
        <v>629</v>
      </c>
      <c r="E8664" s="1">
        <v>0</v>
      </c>
    </row>
    <row r="8665" spans="1:5">
      <c r="A8665" s="6"/>
      <c r="B8665" s="1" t="s">
        <v>8667</v>
      </c>
      <c r="C8665" s="5">
        <v>498</v>
      </c>
      <c r="D8665">
        <v>630</v>
      </c>
      <c r="E8665" s="1">
        <v>0</v>
      </c>
    </row>
    <row r="8666" spans="1:5">
      <c r="A8666" s="6"/>
      <c r="B8666" s="1" t="s">
        <v>8668</v>
      </c>
      <c r="C8666" s="5">
        <v>497</v>
      </c>
      <c r="D8666">
        <v>628</v>
      </c>
      <c r="E8666" s="1">
        <v>0</v>
      </c>
    </row>
    <row r="8667" spans="1:5">
      <c r="A8667" s="6"/>
      <c r="B8667" s="1" t="s">
        <v>8669</v>
      </c>
      <c r="C8667" s="5">
        <v>497</v>
      </c>
      <c r="D8667">
        <v>629</v>
      </c>
      <c r="E8667" s="1">
        <v>0</v>
      </c>
    </row>
    <row r="8668" spans="1:5">
      <c r="A8668" s="6"/>
      <c r="B8668" s="1" t="s">
        <v>8670</v>
      </c>
      <c r="C8668" s="5">
        <v>497</v>
      </c>
      <c r="D8668">
        <v>628</v>
      </c>
      <c r="E8668" s="1">
        <v>0</v>
      </c>
    </row>
    <row r="8669" spans="1:5">
      <c r="A8669" s="6"/>
      <c r="B8669" s="1" t="s">
        <v>8671</v>
      </c>
      <c r="C8669" s="5">
        <v>498</v>
      </c>
      <c r="D8669">
        <v>628</v>
      </c>
      <c r="E8669" s="1">
        <v>0</v>
      </c>
    </row>
    <row r="8670" spans="1:5">
      <c r="A8670" s="6"/>
      <c r="B8670" s="1" t="s">
        <v>8672</v>
      </c>
      <c r="C8670" s="5">
        <v>499</v>
      </c>
      <c r="D8670">
        <v>628</v>
      </c>
      <c r="E8670" s="1">
        <v>0</v>
      </c>
    </row>
    <row r="8671" spans="1:5">
      <c r="A8671" s="6"/>
      <c r="B8671" s="1" t="s">
        <v>8673</v>
      </c>
      <c r="C8671" s="5">
        <v>501</v>
      </c>
      <c r="D8671">
        <v>627</v>
      </c>
      <c r="E8671" s="1">
        <v>0</v>
      </c>
    </row>
    <row r="8672" spans="1:5">
      <c r="A8672" s="6"/>
      <c r="B8672" s="1" t="s">
        <v>8674</v>
      </c>
      <c r="C8672" s="5">
        <v>500</v>
      </c>
      <c r="D8672">
        <v>627</v>
      </c>
      <c r="E8672" s="1">
        <v>0</v>
      </c>
    </row>
    <row r="8673" spans="1:5">
      <c r="A8673" s="6"/>
      <c r="B8673" s="1" t="s">
        <v>8675</v>
      </c>
      <c r="C8673" s="5">
        <v>501</v>
      </c>
      <c r="D8673">
        <v>628</v>
      </c>
      <c r="E8673" s="1">
        <v>0</v>
      </c>
    </row>
    <row r="8674" spans="1:5">
      <c r="A8674" s="6"/>
      <c r="B8674" s="1" t="s">
        <v>8676</v>
      </c>
      <c r="C8674" s="5">
        <v>502</v>
      </c>
      <c r="D8674">
        <v>628</v>
      </c>
      <c r="E8674" s="1">
        <v>0</v>
      </c>
    </row>
    <row r="8675" spans="1:5">
      <c r="A8675" s="6"/>
      <c r="B8675" s="1" t="s">
        <v>8677</v>
      </c>
      <c r="C8675" s="5">
        <v>502</v>
      </c>
      <c r="D8675">
        <v>629</v>
      </c>
      <c r="E8675" s="1">
        <v>0</v>
      </c>
    </row>
    <row r="8676" spans="1:5">
      <c r="A8676" s="6"/>
      <c r="B8676" s="1" t="s">
        <v>8678</v>
      </c>
      <c r="C8676" s="5">
        <v>502</v>
      </c>
      <c r="D8676">
        <v>629</v>
      </c>
      <c r="E8676" s="1">
        <v>0</v>
      </c>
    </row>
    <row r="8677" spans="1:5">
      <c r="A8677" s="6"/>
      <c r="B8677" s="1" t="s">
        <v>8679</v>
      </c>
      <c r="C8677" s="5">
        <v>502</v>
      </c>
      <c r="D8677">
        <v>629</v>
      </c>
      <c r="E8677" s="1">
        <v>0</v>
      </c>
    </row>
    <row r="8678" spans="1:5">
      <c r="A8678" s="6"/>
      <c r="B8678" s="1" t="s">
        <v>8680</v>
      </c>
      <c r="C8678" s="5">
        <v>503</v>
      </c>
      <c r="D8678">
        <v>629</v>
      </c>
      <c r="E8678" s="1">
        <v>0</v>
      </c>
    </row>
    <row r="8679" spans="1:5">
      <c r="A8679" s="6"/>
      <c r="B8679" s="1" t="s">
        <v>8681</v>
      </c>
      <c r="C8679" s="5">
        <v>503</v>
      </c>
      <c r="D8679">
        <v>629</v>
      </c>
      <c r="E8679" s="1">
        <v>0</v>
      </c>
    </row>
    <row r="8680" spans="1:5">
      <c r="A8680" s="6"/>
      <c r="B8680" s="1" t="s">
        <v>8682</v>
      </c>
      <c r="C8680" s="5">
        <v>503</v>
      </c>
      <c r="D8680">
        <v>630</v>
      </c>
      <c r="E8680" s="1">
        <v>0</v>
      </c>
    </row>
    <row r="8681" spans="1:5">
      <c r="A8681" s="6"/>
      <c r="B8681" s="1" t="s">
        <v>8683</v>
      </c>
      <c r="C8681" s="5">
        <v>501</v>
      </c>
      <c r="D8681">
        <v>630</v>
      </c>
      <c r="E8681" s="1">
        <v>0</v>
      </c>
    </row>
    <row r="8682" spans="1:5">
      <c r="A8682" s="6"/>
      <c r="B8682" s="1" t="s">
        <v>8684</v>
      </c>
      <c r="C8682" s="5">
        <v>501</v>
      </c>
      <c r="D8682">
        <v>630</v>
      </c>
      <c r="E8682" s="1">
        <v>0</v>
      </c>
    </row>
    <row r="8683" spans="1:5">
      <c r="A8683" s="6"/>
      <c r="B8683" s="1" t="s">
        <v>8685</v>
      </c>
      <c r="C8683" s="5">
        <v>500</v>
      </c>
      <c r="D8683">
        <v>630</v>
      </c>
      <c r="E8683" s="1">
        <v>0</v>
      </c>
    </row>
    <row r="8684" spans="1:5">
      <c r="A8684" s="6"/>
      <c r="B8684" s="1" t="s">
        <v>8686</v>
      </c>
      <c r="C8684" s="5">
        <v>499</v>
      </c>
      <c r="D8684">
        <v>630</v>
      </c>
      <c r="E8684" s="1">
        <v>0</v>
      </c>
    </row>
    <row r="8685" spans="1:5">
      <c r="A8685" s="6"/>
      <c r="B8685" s="1" t="s">
        <v>8687</v>
      </c>
      <c r="C8685" s="5">
        <v>501</v>
      </c>
      <c r="D8685">
        <v>628</v>
      </c>
      <c r="E8685" s="1">
        <v>0</v>
      </c>
    </row>
    <row r="8686" spans="1:5">
      <c r="A8686" s="6"/>
      <c r="B8686" s="1" t="s">
        <v>8688</v>
      </c>
      <c r="C8686" s="5">
        <v>502</v>
      </c>
      <c r="D8686">
        <v>627</v>
      </c>
      <c r="E8686" s="1">
        <v>0</v>
      </c>
    </row>
    <row r="8687" spans="1:5">
      <c r="A8687" s="6"/>
      <c r="B8687" s="1" t="s">
        <v>8689</v>
      </c>
      <c r="C8687" s="5">
        <v>505</v>
      </c>
      <c r="D8687">
        <v>625</v>
      </c>
      <c r="E8687" s="1">
        <v>0</v>
      </c>
    </row>
    <row r="8688" spans="1:5">
      <c r="A8688" s="6"/>
      <c r="B8688" s="1" t="s">
        <v>8690</v>
      </c>
      <c r="C8688" s="5">
        <v>504</v>
      </c>
      <c r="D8688">
        <v>625</v>
      </c>
      <c r="E8688" s="1">
        <v>0</v>
      </c>
    </row>
    <row r="8689" spans="1:5">
      <c r="A8689" s="6"/>
      <c r="B8689" s="1" t="s">
        <v>8691</v>
      </c>
      <c r="C8689" s="5">
        <v>503</v>
      </c>
      <c r="D8689">
        <v>625</v>
      </c>
      <c r="E8689" s="1">
        <v>0</v>
      </c>
    </row>
    <row r="8690" spans="1:5">
      <c r="A8690" s="6"/>
      <c r="B8690" s="1" t="s">
        <v>8692</v>
      </c>
      <c r="C8690" s="5">
        <v>502</v>
      </c>
      <c r="D8690">
        <v>625</v>
      </c>
      <c r="E8690" s="1">
        <v>0</v>
      </c>
    </row>
    <row r="8691" spans="1:5">
      <c r="A8691" s="6"/>
      <c r="B8691" s="1" t="s">
        <v>8693</v>
      </c>
      <c r="C8691" s="5">
        <v>502</v>
      </c>
      <c r="D8691">
        <v>625</v>
      </c>
      <c r="E8691" s="1">
        <v>0</v>
      </c>
    </row>
    <row r="8692" spans="1:5">
      <c r="A8692" s="6"/>
      <c r="B8692" s="1" t="s">
        <v>8694</v>
      </c>
      <c r="C8692" s="5">
        <v>503</v>
      </c>
      <c r="D8692">
        <v>624</v>
      </c>
      <c r="E8692" s="1">
        <v>0</v>
      </c>
    </row>
    <row r="8693" spans="1:5">
      <c r="A8693" s="6"/>
      <c r="B8693" s="1" t="s">
        <v>8695</v>
      </c>
      <c r="C8693" s="5">
        <v>505</v>
      </c>
      <c r="D8693">
        <v>624</v>
      </c>
      <c r="E8693" s="1">
        <v>0</v>
      </c>
    </row>
    <row r="8694" spans="1:5">
      <c r="A8694" s="6"/>
      <c r="B8694" s="1" t="s">
        <v>8696</v>
      </c>
      <c r="C8694" s="5">
        <v>508</v>
      </c>
      <c r="D8694">
        <v>624</v>
      </c>
      <c r="E8694" s="1">
        <v>0</v>
      </c>
    </row>
    <row r="8695" spans="1:5">
      <c r="A8695" s="6"/>
      <c r="B8695" s="1" t="s">
        <v>8697</v>
      </c>
      <c r="C8695" s="5">
        <v>509</v>
      </c>
      <c r="D8695">
        <v>625</v>
      </c>
      <c r="E8695" s="1">
        <v>0</v>
      </c>
    </row>
    <row r="8696" spans="1:5">
      <c r="A8696" s="6"/>
      <c r="B8696" s="1" t="s">
        <v>8698</v>
      </c>
      <c r="C8696" s="5">
        <v>511</v>
      </c>
      <c r="D8696">
        <v>626</v>
      </c>
      <c r="E8696" s="1">
        <v>0</v>
      </c>
    </row>
    <row r="8697" spans="1:5">
      <c r="A8697" s="6"/>
      <c r="B8697" s="1" t="s">
        <v>8699</v>
      </c>
      <c r="C8697" s="5">
        <v>510</v>
      </c>
      <c r="D8697">
        <v>627</v>
      </c>
      <c r="E8697" s="1">
        <v>0</v>
      </c>
    </row>
    <row r="8698" spans="1:5">
      <c r="A8698" s="6"/>
      <c r="B8698" s="1" t="s">
        <v>8700</v>
      </c>
      <c r="C8698" s="5">
        <v>510</v>
      </c>
      <c r="D8698">
        <v>628</v>
      </c>
      <c r="E8698" s="1">
        <v>0</v>
      </c>
    </row>
    <row r="8699" spans="1:5">
      <c r="A8699" s="6"/>
      <c r="B8699" s="1" t="s">
        <v>8701</v>
      </c>
      <c r="C8699" s="5">
        <v>511</v>
      </c>
      <c r="D8699">
        <v>628</v>
      </c>
      <c r="E8699" s="1">
        <v>0</v>
      </c>
    </row>
    <row r="8700" spans="1:5">
      <c r="A8700" s="6"/>
      <c r="B8700" s="1" t="s">
        <v>8702</v>
      </c>
      <c r="C8700" s="5">
        <v>514</v>
      </c>
      <c r="D8700">
        <v>628</v>
      </c>
      <c r="E8700" s="1">
        <v>0</v>
      </c>
    </row>
    <row r="8701" spans="1:5">
      <c r="A8701" s="6"/>
      <c r="B8701" s="1" t="s">
        <v>8703</v>
      </c>
      <c r="C8701" s="5">
        <v>516</v>
      </c>
      <c r="D8701">
        <v>628</v>
      </c>
      <c r="E8701" s="1">
        <v>0</v>
      </c>
    </row>
    <row r="8702" spans="1:5">
      <c r="A8702" s="6"/>
      <c r="B8702" s="1" t="s">
        <v>8704</v>
      </c>
      <c r="C8702" s="5">
        <v>517</v>
      </c>
      <c r="D8702">
        <v>629</v>
      </c>
      <c r="E8702" s="1">
        <v>0</v>
      </c>
    </row>
    <row r="8703" spans="1:5">
      <c r="A8703" s="6"/>
      <c r="B8703" s="1" t="s">
        <v>8705</v>
      </c>
      <c r="C8703" s="5">
        <v>518</v>
      </c>
      <c r="D8703">
        <v>629</v>
      </c>
      <c r="E8703" s="1">
        <v>0</v>
      </c>
    </row>
    <row r="8704" spans="1:5">
      <c r="A8704" s="6"/>
      <c r="B8704" s="1" t="s">
        <v>8706</v>
      </c>
      <c r="C8704" s="5">
        <v>515</v>
      </c>
      <c r="D8704">
        <v>629</v>
      </c>
      <c r="E8704" s="1">
        <v>0</v>
      </c>
    </row>
    <row r="8705" spans="1:5">
      <c r="A8705" s="6"/>
      <c r="B8705" s="1" t="s">
        <v>8707</v>
      </c>
      <c r="C8705" s="5">
        <v>515</v>
      </c>
      <c r="D8705">
        <v>630</v>
      </c>
      <c r="E8705" s="1">
        <v>0</v>
      </c>
    </row>
    <row r="8706" spans="1:5">
      <c r="A8706" s="6"/>
      <c r="B8706" s="1" t="s">
        <v>8708</v>
      </c>
      <c r="C8706" s="5">
        <v>514</v>
      </c>
      <c r="D8706">
        <v>631</v>
      </c>
      <c r="E8706" s="1">
        <v>0</v>
      </c>
    </row>
    <row r="8707" spans="1:5">
      <c r="A8707" s="6"/>
      <c r="B8707" s="1" t="s">
        <v>8709</v>
      </c>
      <c r="C8707" s="5">
        <v>513</v>
      </c>
      <c r="D8707">
        <v>630</v>
      </c>
      <c r="E8707" s="1">
        <v>0</v>
      </c>
    </row>
    <row r="8708" spans="1:5">
      <c r="A8708" s="6"/>
      <c r="B8708" s="1" t="s">
        <v>8710</v>
      </c>
      <c r="C8708" s="5">
        <v>511</v>
      </c>
      <c r="D8708">
        <v>630</v>
      </c>
      <c r="E8708" s="1">
        <v>0</v>
      </c>
    </row>
    <row r="8709" spans="1:5">
      <c r="A8709" s="6"/>
      <c r="B8709" s="1" t="s">
        <v>8711</v>
      </c>
      <c r="C8709" s="5">
        <v>511</v>
      </c>
      <c r="D8709">
        <v>630</v>
      </c>
      <c r="E8709" s="1">
        <v>0</v>
      </c>
    </row>
    <row r="8710" spans="1:5">
      <c r="A8710" s="6"/>
      <c r="B8710" s="1" t="s">
        <v>8712</v>
      </c>
      <c r="C8710" s="5">
        <v>510</v>
      </c>
      <c r="D8710">
        <v>630</v>
      </c>
      <c r="E8710" s="1">
        <v>0</v>
      </c>
    </row>
    <row r="8711" spans="1:5">
      <c r="A8711" s="6"/>
      <c r="B8711" s="1" t="s">
        <v>8713</v>
      </c>
      <c r="C8711" s="5">
        <v>508</v>
      </c>
      <c r="D8711">
        <v>630</v>
      </c>
      <c r="E8711" s="1">
        <v>0</v>
      </c>
    </row>
    <row r="8712" spans="1:5">
      <c r="A8712" s="6"/>
      <c r="B8712" s="1" t="s">
        <v>8714</v>
      </c>
      <c r="C8712" s="5">
        <v>508</v>
      </c>
      <c r="D8712">
        <v>630</v>
      </c>
      <c r="E8712" s="1">
        <v>0</v>
      </c>
    </row>
    <row r="8713" spans="1:5">
      <c r="A8713" s="6"/>
      <c r="B8713" s="1" t="s">
        <v>8715</v>
      </c>
      <c r="C8713" s="5">
        <v>507</v>
      </c>
      <c r="D8713">
        <v>630</v>
      </c>
      <c r="E8713" s="1">
        <v>0</v>
      </c>
    </row>
    <row r="8714" spans="1:5">
      <c r="A8714" s="6"/>
      <c r="B8714" s="1" t="s">
        <v>8716</v>
      </c>
      <c r="C8714" s="5">
        <v>508</v>
      </c>
      <c r="D8714">
        <v>630</v>
      </c>
      <c r="E8714" s="1">
        <v>0</v>
      </c>
    </row>
    <row r="8715" spans="1:5">
      <c r="A8715" s="6"/>
      <c r="B8715" s="1" t="s">
        <v>8717</v>
      </c>
      <c r="C8715" s="5">
        <v>506</v>
      </c>
      <c r="D8715">
        <v>629</v>
      </c>
      <c r="E8715" s="1">
        <v>0</v>
      </c>
    </row>
    <row r="8716" spans="1:5">
      <c r="A8716" s="6"/>
      <c r="B8716" s="1" t="s">
        <v>8718</v>
      </c>
      <c r="C8716" s="5">
        <v>505</v>
      </c>
      <c r="D8716">
        <v>630</v>
      </c>
      <c r="E8716" s="1">
        <v>0</v>
      </c>
    </row>
    <row r="8717" spans="1:5">
      <c r="A8717" s="6"/>
      <c r="B8717" s="1" t="s">
        <v>8719</v>
      </c>
      <c r="C8717" s="5">
        <v>505</v>
      </c>
      <c r="D8717">
        <v>629</v>
      </c>
      <c r="E8717" s="1">
        <v>0</v>
      </c>
    </row>
    <row r="8718" spans="1:5">
      <c r="A8718" s="6"/>
      <c r="B8718" s="1" t="s">
        <v>8720</v>
      </c>
      <c r="C8718" s="5">
        <v>506</v>
      </c>
      <c r="D8718">
        <v>629</v>
      </c>
      <c r="E8718" s="1">
        <v>0</v>
      </c>
    </row>
    <row r="8719" spans="1:5">
      <c r="A8719" s="6"/>
      <c r="B8719" s="1" t="s">
        <v>8721</v>
      </c>
      <c r="C8719" s="5">
        <v>506</v>
      </c>
      <c r="D8719">
        <v>629</v>
      </c>
      <c r="E8719" s="1">
        <v>0</v>
      </c>
    </row>
    <row r="8720" spans="1:5">
      <c r="A8720" s="6"/>
      <c r="B8720" s="1" t="s">
        <v>8722</v>
      </c>
      <c r="C8720" s="5">
        <v>505</v>
      </c>
      <c r="D8720">
        <v>629</v>
      </c>
      <c r="E8720" s="1">
        <v>0</v>
      </c>
    </row>
    <row r="8721" spans="1:5">
      <c r="A8721" s="6"/>
      <c r="B8721" s="1" t="s">
        <v>8723</v>
      </c>
      <c r="C8721" s="5">
        <v>506</v>
      </c>
      <c r="D8721">
        <v>629</v>
      </c>
      <c r="E8721" s="1">
        <v>0</v>
      </c>
    </row>
    <row r="8722" spans="1:5">
      <c r="A8722" s="6"/>
      <c r="B8722" s="1" t="s">
        <v>8724</v>
      </c>
      <c r="C8722" s="5">
        <v>506</v>
      </c>
      <c r="D8722">
        <v>629</v>
      </c>
      <c r="E8722" s="1">
        <v>0</v>
      </c>
    </row>
    <row r="8723" spans="1:5">
      <c r="A8723" s="6"/>
      <c r="B8723" s="1" t="s">
        <v>8725</v>
      </c>
      <c r="C8723" s="5">
        <v>507</v>
      </c>
      <c r="D8723">
        <v>628</v>
      </c>
      <c r="E8723" s="1">
        <v>0</v>
      </c>
    </row>
    <row r="8724" spans="1:5">
      <c r="A8724" s="6"/>
      <c r="B8724" s="1" t="s">
        <v>8726</v>
      </c>
      <c r="C8724" s="5">
        <v>507</v>
      </c>
      <c r="D8724">
        <v>628</v>
      </c>
      <c r="E8724" s="1">
        <v>0</v>
      </c>
    </row>
    <row r="8725" spans="1:5">
      <c r="A8725" s="6"/>
      <c r="B8725" s="1" t="s">
        <v>8727</v>
      </c>
      <c r="C8725" s="5">
        <v>508</v>
      </c>
      <c r="D8725">
        <v>628</v>
      </c>
      <c r="E8725" s="1">
        <v>0</v>
      </c>
    </row>
    <row r="8726" spans="1:5">
      <c r="A8726" s="6"/>
      <c r="B8726" s="1" t="s">
        <v>8728</v>
      </c>
      <c r="C8726" s="5">
        <v>509</v>
      </c>
      <c r="D8726">
        <v>628</v>
      </c>
      <c r="E8726" s="1">
        <v>0</v>
      </c>
    </row>
    <row r="8727" spans="1:5">
      <c r="A8727" s="6"/>
      <c r="B8727" s="1" t="s">
        <v>8729</v>
      </c>
      <c r="C8727" s="5">
        <v>508</v>
      </c>
      <c r="D8727">
        <v>628</v>
      </c>
      <c r="E8727" s="1">
        <v>0</v>
      </c>
    </row>
    <row r="8728" spans="1:5">
      <c r="A8728" s="6"/>
      <c r="B8728" s="1" t="s">
        <v>8730</v>
      </c>
      <c r="C8728" s="5">
        <v>510</v>
      </c>
      <c r="D8728">
        <v>628</v>
      </c>
      <c r="E8728" s="1">
        <v>0</v>
      </c>
    </row>
    <row r="8729" spans="1:5">
      <c r="A8729" s="6"/>
      <c r="B8729" s="1" t="s">
        <v>8731</v>
      </c>
      <c r="C8729" s="5">
        <v>510</v>
      </c>
      <c r="D8729">
        <v>628</v>
      </c>
      <c r="E8729" s="1">
        <v>0</v>
      </c>
    </row>
    <row r="8730" spans="1:5">
      <c r="A8730" s="6"/>
      <c r="B8730" s="1" t="s">
        <v>8732</v>
      </c>
      <c r="C8730" s="5">
        <v>513</v>
      </c>
      <c r="D8730">
        <v>627</v>
      </c>
      <c r="E8730" s="1">
        <v>0</v>
      </c>
    </row>
    <row r="8731" spans="1:5">
      <c r="A8731" s="6"/>
      <c r="B8731" s="1" t="s">
        <v>8733</v>
      </c>
      <c r="C8731" s="5">
        <v>514</v>
      </c>
      <c r="D8731">
        <v>628</v>
      </c>
      <c r="E8731" s="1">
        <v>0</v>
      </c>
    </row>
    <row r="8732" spans="1:5">
      <c r="A8732" s="6"/>
      <c r="B8732" s="1" t="s">
        <v>8734</v>
      </c>
      <c r="C8732" s="5">
        <v>514</v>
      </c>
      <c r="D8732">
        <v>628</v>
      </c>
      <c r="E8732" s="1">
        <v>0</v>
      </c>
    </row>
    <row r="8733" spans="1:5">
      <c r="A8733" s="6"/>
      <c r="B8733" s="1" t="s">
        <v>8735</v>
      </c>
      <c r="C8733" s="5">
        <v>513</v>
      </c>
      <c r="D8733">
        <v>628</v>
      </c>
      <c r="E8733" s="1">
        <v>0</v>
      </c>
    </row>
    <row r="8734" spans="1:5">
      <c r="A8734" s="6"/>
      <c r="B8734" s="1" t="s">
        <v>8736</v>
      </c>
      <c r="C8734" s="5">
        <v>513</v>
      </c>
      <c r="D8734">
        <v>627</v>
      </c>
      <c r="E8734" s="1">
        <v>0</v>
      </c>
    </row>
    <row r="8735" spans="1:5">
      <c r="A8735" s="6"/>
      <c r="B8735" s="1" t="s">
        <v>8737</v>
      </c>
      <c r="C8735" s="5">
        <v>513</v>
      </c>
      <c r="D8735">
        <v>628</v>
      </c>
      <c r="E8735" s="1">
        <v>0</v>
      </c>
    </row>
    <row r="8736" spans="1:5">
      <c r="A8736" s="6"/>
      <c r="B8736" s="1" t="s">
        <v>8738</v>
      </c>
      <c r="C8736" s="5">
        <v>513</v>
      </c>
      <c r="D8736">
        <v>627</v>
      </c>
      <c r="E8736" s="1">
        <v>0</v>
      </c>
    </row>
    <row r="8737" spans="1:5">
      <c r="A8737" s="6"/>
      <c r="B8737" s="1" t="s">
        <v>8739</v>
      </c>
      <c r="C8737" s="5">
        <v>514</v>
      </c>
      <c r="D8737">
        <v>627</v>
      </c>
      <c r="E8737" s="1">
        <v>0</v>
      </c>
    </row>
    <row r="8738" spans="1:5">
      <c r="A8738" s="6"/>
      <c r="B8738" s="1" t="s">
        <v>8740</v>
      </c>
      <c r="C8738" s="5">
        <v>512</v>
      </c>
      <c r="D8738">
        <v>628</v>
      </c>
      <c r="E8738" s="1">
        <v>0</v>
      </c>
    </row>
    <row r="8739" spans="1:5">
      <c r="A8739" s="6"/>
      <c r="B8739" s="1" t="s">
        <v>8741</v>
      </c>
      <c r="C8739" s="5">
        <v>510</v>
      </c>
      <c r="D8739">
        <v>628</v>
      </c>
      <c r="E8739" s="1">
        <v>0</v>
      </c>
    </row>
    <row r="8740" spans="1:5">
      <c r="A8740" s="6"/>
      <c r="B8740" s="1" t="s">
        <v>8742</v>
      </c>
      <c r="C8740" s="5">
        <v>508</v>
      </c>
      <c r="D8740">
        <v>629</v>
      </c>
      <c r="E8740" s="1">
        <v>0</v>
      </c>
    </row>
    <row r="8741" spans="1:5">
      <c r="A8741" s="6"/>
      <c r="B8741" s="1" t="s">
        <v>8743</v>
      </c>
      <c r="C8741" s="5">
        <v>508</v>
      </c>
      <c r="D8741">
        <v>629</v>
      </c>
      <c r="E8741" s="1">
        <v>0</v>
      </c>
    </row>
    <row r="8742" spans="1:5">
      <c r="A8742" s="6"/>
      <c r="B8742" s="1" t="s">
        <v>8744</v>
      </c>
      <c r="C8742" s="5">
        <v>507</v>
      </c>
      <c r="D8742">
        <v>630</v>
      </c>
      <c r="E8742" s="1">
        <v>0</v>
      </c>
    </row>
    <row r="8743" spans="1:5">
      <c r="A8743" s="6"/>
      <c r="B8743" s="1" t="s">
        <v>8745</v>
      </c>
      <c r="C8743" s="5">
        <v>508</v>
      </c>
      <c r="D8743">
        <v>630</v>
      </c>
      <c r="E8743" s="1">
        <v>0</v>
      </c>
    </row>
    <row r="8744" spans="1:5">
      <c r="A8744" s="6"/>
      <c r="B8744" s="1" t="s">
        <v>8746</v>
      </c>
      <c r="C8744" s="5">
        <v>510</v>
      </c>
      <c r="D8744">
        <v>631</v>
      </c>
      <c r="E8744" s="1">
        <v>0</v>
      </c>
    </row>
    <row r="8745" spans="1:5">
      <c r="A8745" s="6"/>
      <c r="B8745" s="1" t="s">
        <v>8747</v>
      </c>
      <c r="C8745" s="5">
        <v>509</v>
      </c>
      <c r="D8745">
        <v>630</v>
      </c>
      <c r="E8745" s="1">
        <v>0</v>
      </c>
    </row>
    <row r="8746" spans="1:5">
      <c r="A8746" s="6"/>
      <c r="B8746" s="1" t="s">
        <v>8748</v>
      </c>
      <c r="C8746" s="5">
        <v>507</v>
      </c>
      <c r="D8746">
        <v>631</v>
      </c>
      <c r="E8746" s="1">
        <v>0</v>
      </c>
    </row>
    <row r="8747" spans="1:5">
      <c r="A8747" s="6"/>
      <c r="B8747" s="1" t="s">
        <v>8749</v>
      </c>
      <c r="C8747" s="5">
        <v>505</v>
      </c>
      <c r="D8747">
        <v>631</v>
      </c>
      <c r="E8747" s="1">
        <v>0</v>
      </c>
    </row>
    <row r="8748" spans="1:5">
      <c r="A8748" s="6"/>
      <c r="B8748" s="1" t="s">
        <v>8750</v>
      </c>
      <c r="C8748" s="5">
        <v>504</v>
      </c>
      <c r="D8748">
        <v>629</v>
      </c>
      <c r="E8748" s="1">
        <v>0</v>
      </c>
    </row>
    <row r="8749" spans="1:5">
      <c r="A8749" s="6"/>
      <c r="B8749" s="1" t="s">
        <v>8751</v>
      </c>
      <c r="C8749" s="5">
        <v>505</v>
      </c>
      <c r="D8749">
        <v>630</v>
      </c>
      <c r="E8749" s="1">
        <v>0</v>
      </c>
    </row>
    <row r="8750" spans="1:5">
      <c r="A8750" s="6"/>
      <c r="B8750" s="1" t="s">
        <v>8752</v>
      </c>
      <c r="C8750" s="5">
        <v>505</v>
      </c>
      <c r="D8750">
        <v>630</v>
      </c>
      <c r="E8750" s="1">
        <v>0</v>
      </c>
    </row>
    <row r="8751" spans="1:5">
      <c r="A8751" s="6"/>
      <c r="B8751" s="1" t="s">
        <v>8753</v>
      </c>
      <c r="C8751" s="5">
        <v>503</v>
      </c>
      <c r="D8751">
        <v>630</v>
      </c>
      <c r="E8751" s="1">
        <v>0</v>
      </c>
    </row>
    <row r="8752" spans="1:5">
      <c r="A8752" s="6"/>
      <c r="B8752" s="1" t="s">
        <v>8754</v>
      </c>
      <c r="C8752" s="5">
        <v>504</v>
      </c>
      <c r="D8752">
        <v>628</v>
      </c>
      <c r="E8752" s="1">
        <v>0</v>
      </c>
    </row>
    <row r="8753" spans="1:5">
      <c r="A8753" s="6"/>
      <c r="B8753" s="1" t="s">
        <v>8755</v>
      </c>
      <c r="C8753" s="5">
        <v>502</v>
      </c>
      <c r="D8753">
        <v>628</v>
      </c>
      <c r="E8753" s="1">
        <v>0</v>
      </c>
    </row>
    <row r="8754" spans="1:5">
      <c r="A8754" s="6"/>
      <c r="B8754" s="1" t="s">
        <v>8756</v>
      </c>
      <c r="C8754" s="5">
        <v>500</v>
      </c>
      <c r="D8754">
        <v>629</v>
      </c>
      <c r="E8754" s="1">
        <v>0</v>
      </c>
    </row>
    <row r="8755" spans="1:5">
      <c r="A8755" s="6"/>
      <c r="B8755" s="1" t="s">
        <v>8757</v>
      </c>
      <c r="C8755" s="5">
        <v>500</v>
      </c>
      <c r="D8755">
        <v>629</v>
      </c>
      <c r="E8755" s="1">
        <v>0</v>
      </c>
    </row>
    <row r="8756" spans="1:5">
      <c r="A8756" s="6"/>
      <c r="B8756" s="1" t="s">
        <v>8758</v>
      </c>
      <c r="C8756" s="5">
        <v>501</v>
      </c>
      <c r="D8756">
        <v>629</v>
      </c>
      <c r="E8756" s="1">
        <v>0</v>
      </c>
    </row>
    <row r="8757" spans="1:5">
      <c r="A8757" s="6"/>
      <c r="B8757" s="1" t="s">
        <v>8759</v>
      </c>
      <c r="C8757" s="5">
        <v>503</v>
      </c>
      <c r="D8757">
        <v>629</v>
      </c>
      <c r="E8757" s="1">
        <v>0</v>
      </c>
    </row>
    <row r="8758" spans="1:5">
      <c r="A8758" s="6"/>
      <c r="B8758" s="1" t="s">
        <v>8760</v>
      </c>
      <c r="C8758" s="5">
        <v>504</v>
      </c>
      <c r="D8758">
        <v>628</v>
      </c>
      <c r="E8758" s="1">
        <v>0</v>
      </c>
    </row>
    <row r="8759" spans="1:5">
      <c r="A8759" s="6"/>
      <c r="B8759" s="1" t="s">
        <v>8761</v>
      </c>
      <c r="C8759" s="5">
        <v>505</v>
      </c>
      <c r="D8759">
        <v>627</v>
      </c>
      <c r="E8759" s="1">
        <v>0</v>
      </c>
    </row>
    <row r="8760" spans="1:5">
      <c r="A8760" s="6"/>
      <c r="B8760" s="1" t="s">
        <v>8762</v>
      </c>
      <c r="C8760" s="5">
        <v>506</v>
      </c>
      <c r="D8760">
        <v>627</v>
      </c>
      <c r="E8760" s="1">
        <v>0</v>
      </c>
    </row>
    <row r="8761" spans="1:5">
      <c r="A8761" s="6"/>
      <c r="B8761" s="1" t="s">
        <v>8763</v>
      </c>
      <c r="C8761" s="5">
        <v>507</v>
      </c>
      <c r="D8761">
        <v>627</v>
      </c>
      <c r="E8761" s="1">
        <v>0</v>
      </c>
    </row>
    <row r="8762" spans="1:5">
      <c r="A8762" s="6"/>
      <c r="B8762" s="1" t="s">
        <v>8764</v>
      </c>
      <c r="C8762" s="5">
        <v>507</v>
      </c>
      <c r="D8762">
        <v>628</v>
      </c>
      <c r="E8762" s="1">
        <v>0</v>
      </c>
    </row>
    <row r="8763" spans="1:5">
      <c r="A8763" s="6"/>
      <c r="B8763" s="1" t="s">
        <v>8765</v>
      </c>
      <c r="C8763" s="5">
        <v>508</v>
      </c>
      <c r="D8763">
        <v>628</v>
      </c>
      <c r="E8763" s="1">
        <v>0</v>
      </c>
    </row>
    <row r="8764" spans="1:5">
      <c r="A8764" s="6"/>
      <c r="B8764" s="1" t="s">
        <v>8766</v>
      </c>
      <c r="C8764" s="5">
        <v>511</v>
      </c>
      <c r="D8764">
        <v>627</v>
      </c>
      <c r="E8764" s="1">
        <v>0</v>
      </c>
    </row>
    <row r="8765" spans="1:5">
      <c r="A8765" s="6"/>
      <c r="B8765" s="1" t="s">
        <v>8767</v>
      </c>
      <c r="C8765" s="5">
        <v>512</v>
      </c>
      <c r="D8765">
        <v>627</v>
      </c>
      <c r="E8765" s="1">
        <v>0</v>
      </c>
    </row>
    <row r="8766" spans="1:5">
      <c r="A8766" s="6"/>
      <c r="B8766" s="1" t="s">
        <v>8768</v>
      </c>
      <c r="C8766" s="5">
        <v>513</v>
      </c>
      <c r="D8766">
        <v>626</v>
      </c>
      <c r="E8766" s="1">
        <v>0</v>
      </c>
    </row>
    <row r="8767" spans="1:5">
      <c r="A8767" s="6"/>
      <c r="B8767" s="1" t="s">
        <v>8769</v>
      </c>
      <c r="C8767" s="5">
        <v>514</v>
      </c>
      <c r="D8767">
        <v>626</v>
      </c>
      <c r="E8767" s="1">
        <v>0</v>
      </c>
    </row>
    <row r="8768" spans="1:5">
      <c r="A8768" s="6"/>
      <c r="B8768" s="1" t="s">
        <v>8770</v>
      </c>
      <c r="C8768" s="5">
        <v>514</v>
      </c>
      <c r="D8768">
        <v>627</v>
      </c>
      <c r="E8768" s="1">
        <v>0</v>
      </c>
    </row>
    <row r="8769" spans="1:5">
      <c r="A8769" s="6"/>
      <c r="B8769" s="1" t="s">
        <v>8771</v>
      </c>
      <c r="C8769" s="5">
        <v>513</v>
      </c>
      <c r="D8769">
        <v>627</v>
      </c>
      <c r="E8769" s="1">
        <v>0</v>
      </c>
    </row>
    <row r="8770" spans="1:5">
      <c r="A8770" s="6"/>
      <c r="B8770" s="1" t="s">
        <v>8772</v>
      </c>
      <c r="C8770" s="5">
        <v>512</v>
      </c>
      <c r="D8770">
        <v>628</v>
      </c>
      <c r="E8770" s="1">
        <v>0</v>
      </c>
    </row>
    <row r="8771" spans="1:5">
      <c r="A8771" s="6"/>
      <c r="B8771" s="1" t="s">
        <v>8773</v>
      </c>
      <c r="C8771" s="5">
        <v>512</v>
      </c>
      <c r="D8771">
        <v>630</v>
      </c>
      <c r="E8771" s="1">
        <v>0</v>
      </c>
    </row>
    <row r="8772" spans="1:5">
      <c r="A8772" s="6"/>
      <c r="B8772" s="1" t="s">
        <v>8774</v>
      </c>
      <c r="C8772" s="5">
        <v>510</v>
      </c>
      <c r="D8772">
        <v>631</v>
      </c>
      <c r="E8772" s="1">
        <v>0</v>
      </c>
    </row>
    <row r="8773" spans="1:5">
      <c r="A8773" s="6"/>
      <c r="B8773" s="1" t="s">
        <v>8775</v>
      </c>
      <c r="C8773" s="5">
        <v>508</v>
      </c>
      <c r="D8773">
        <v>633</v>
      </c>
      <c r="E8773" s="1">
        <v>0</v>
      </c>
    </row>
    <row r="8774" spans="1:5">
      <c r="A8774" s="6"/>
      <c r="B8774" s="1" t="s">
        <v>8776</v>
      </c>
      <c r="C8774" s="5">
        <v>506</v>
      </c>
      <c r="D8774">
        <v>631</v>
      </c>
      <c r="E8774" s="1">
        <v>0</v>
      </c>
    </row>
    <row r="8775" spans="1:5">
      <c r="A8775" s="6"/>
      <c r="B8775" s="1" t="s">
        <v>8777</v>
      </c>
      <c r="C8775" s="5">
        <v>505</v>
      </c>
      <c r="D8775">
        <v>630</v>
      </c>
      <c r="E8775" s="1">
        <v>0</v>
      </c>
    </row>
    <row r="8776" spans="1:5">
      <c r="A8776" s="6"/>
      <c r="B8776" s="1" t="s">
        <v>8778</v>
      </c>
      <c r="C8776" s="5">
        <v>504</v>
      </c>
      <c r="D8776">
        <v>630</v>
      </c>
      <c r="E8776" s="1">
        <v>0</v>
      </c>
    </row>
    <row r="8777" spans="1:5">
      <c r="A8777" s="6"/>
      <c r="B8777" s="1" t="s">
        <v>8779</v>
      </c>
      <c r="C8777" s="5">
        <v>503</v>
      </c>
      <c r="D8777">
        <v>631</v>
      </c>
      <c r="E8777" s="1">
        <v>0</v>
      </c>
    </row>
    <row r="8778" spans="1:5">
      <c r="A8778" s="6"/>
      <c r="B8778" s="1" t="s">
        <v>8780</v>
      </c>
      <c r="C8778" s="5">
        <v>505</v>
      </c>
      <c r="D8778">
        <v>631</v>
      </c>
      <c r="E8778" s="1">
        <v>0</v>
      </c>
    </row>
    <row r="8779" spans="1:5">
      <c r="A8779" s="6"/>
      <c r="B8779" s="1" t="s">
        <v>8781</v>
      </c>
      <c r="C8779" s="5">
        <v>504</v>
      </c>
      <c r="D8779">
        <v>630</v>
      </c>
      <c r="E8779" s="1">
        <v>0</v>
      </c>
    </row>
    <row r="8780" spans="1:5">
      <c r="A8780" s="6"/>
      <c r="B8780" s="1" t="s">
        <v>8782</v>
      </c>
      <c r="C8780" s="5">
        <v>505</v>
      </c>
      <c r="D8780">
        <v>629</v>
      </c>
      <c r="E8780" s="1">
        <v>0</v>
      </c>
    </row>
    <row r="8781" spans="1:5">
      <c r="A8781" s="6"/>
      <c r="B8781" s="1" t="s">
        <v>8783</v>
      </c>
      <c r="C8781" s="5">
        <v>506</v>
      </c>
      <c r="D8781">
        <v>627</v>
      </c>
      <c r="E8781" s="1">
        <v>0</v>
      </c>
    </row>
    <row r="8782" spans="1:5">
      <c r="A8782" s="6"/>
      <c r="B8782" s="1" t="s">
        <v>8784</v>
      </c>
      <c r="C8782" s="5">
        <v>508</v>
      </c>
      <c r="D8782">
        <v>625</v>
      </c>
      <c r="E8782" s="1">
        <v>0</v>
      </c>
    </row>
    <row r="8783" spans="1:5">
      <c r="A8783" s="6"/>
      <c r="B8783" s="1" t="s">
        <v>8785</v>
      </c>
      <c r="C8783" s="5">
        <v>509</v>
      </c>
      <c r="D8783">
        <v>624</v>
      </c>
      <c r="E8783" s="1">
        <v>0</v>
      </c>
    </row>
    <row r="8784" spans="1:5">
      <c r="A8784" s="6"/>
      <c r="B8784" s="1" t="s">
        <v>8786</v>
      </c>
      <c r="C8784" s="5">
        <v>510</v>
      </c>
      <c r="D8784">
        <v>625</v>
      </c>
      <c r="E8784" s="1">
        <v>0</v>
      </c>
    </row>
    <row r="8785" spans="1:5">
      <c r="A8785" s="6"/>
      <c r="B8785" s="1" t="s">
        <v>8787</v>
      </c>
      <c r="C8785" s="5">
        <v>510</v>
      </c>
      <c r="D8785">
        <v>627</v>
      </c>
      <c r="E8785" s="1">
        <v>0</v>
      </c>
    </row>
    <row r="8786" spans="1:5">
      <c r="A8786" s="6"/>
      <c r="B8786" s="1" t="s">
        <v>8788</v>
      </c>
      <c r="C8786" s="5">
        <v>511</v>
      </c>
      <c r="D8786">
        <v>626</v>
      </c>
      <c r="E8786" s="1">
        <v>0</v>
      </c>
    </row>
    <row r="8787" spans="1:5">
      <c r="A8787" s="6"/>
      <c r="B8787" s="1" t="s">
        <v>8789</v>
      </c>
      <c r="C8787" s="5">
        <v>513</v>
      </c>
      <c r="D8787">
        <v>624</v>
      </c>
      <c r="E8787" s="1">
        <v>0</v>
      </c>
    </row>
    <row r="8788" spans="1:5">
      <c r="A8788" s="6"/>
      <c r="B8788" s="1" t="s">
        <v>8790</v>
      </c>
      <c r="C8788" s="5">
        <v>513</v>
      </c>
      <c r="D8788">
        <v>624</v>
      </c>
      <c r="E8788" s="1">
        <v>0</v>
      </c>
    </row>
    <row r="8789" spans="1:5">
      <c r="A8789" s="6"/>
      <c r="B8789" s="1" t="s">
        <v>8791</v>
      </c>
      <c r="C8789" s="5">
        <v>514</v>
      </c>
      <c r="D8789">
        <v>624</v>
      </c>
      <c r="E8789" s="1">
        <v>0</v>
      </c>
    </row>
    <row r="8790" spans="1:5">
      <c r="A8790" s="6"/>
      <c r="B8790" s="1" t="s">
        <v>8792</v>
      </c>
      <c r="C8790" s="5">
        <v>513</v>
      </c>
      <c r="D8790">
        <v>625</v>
      </c>
      <c r="E8790" s="1">
        <v>0</v>
      </c>
    </row>
    <row r="8791" spans="1:5">
      <c r="A8791" s="6"/>
      <c r="B8791" s="1" t="s">
        <v>8793</v>
      </c>
      <c r="C8791" s="5">
        <v>513</v>
      </c>
      <c r="D8791">
        <v>626</v>
      </c>
      <c r="E8791" s="1">
        <v>0</v>
      </c>
    </row>
    <row r="8792" spans="1:5">
      <c r="A8792" s="6"/>
      <c r="B8792" s="1" t="s">
        <v>8794</v>
      </c>
      <c r="C8792" s="5">
        <v>513</v>
      </c>
      <c r="D8792">
        <v>626</v>
      </c>
      <c r="E8792" s="1">
        <v>0</v>
      </c>
    </row>
    <row r="8793" spans="1:5">
      <c r="A8793" s="6"/>
      <c r="B8793" s="1" t="s">
        <v>8795</v>
      </c>
      <c r="C8793" s="5">
        <v>513</v>
      </c>
      <c r="D8793">
        <v>625</v>
      </c>
      <c r="E8793" s="1">
        <v>0</v>
      </c>
    </row>
    <row r="8794" spans="1:5">
      <c r="A8794" s="6"/>
      <c r="B8794" s="1" t="s">
        <v>8796</v>
      </c>
      <c r="C8794" s="5">
        <v>512</v>
      </c>
      <c r="D8794">
        <v>625</v>
      </c>
      <c r="E8794" s="1">
        <v>0</v>
      </c>
    </row>
    <row r="8795" spans="1:5">
      <c r="A8795" s="6"/>
      <c r="B8795" s="1" t="s">
        <v>8797</v>
      </c>
      <c r="C8795" s="5">
        <v>512</v>
      </c>
      <c r="D8795">
        <v>624</v>
      </c>
      <c r="E8795" s="1">
        <v>0</v>
      </c>
    </row>
    <row r="8796" spans="1:5">
      <c r="A8796" s="6"/>
      <c r="B8796" s="1" t="s">
        <v>8798</v>
      </c>
      <c r="C8796" s="5">
        <v>511</v>
      </c>
      <c r="D8796">
        <v>625</v>
      </c>
      <c r="E8796" s="1">
        <v>0</v>
      </c>
    </row>
    <row r="8797" spans="1:5">
      <c r="A8797" s="6"/>
      <c r="B8797" s="1" t="s">
        <v>8799</v>
      </c>
      <c r="C8797" s="5">
        <v>509</v>
      </c>
      <c r="D8797">
        <v>627</v>
      </c>
      <c r="E8797" s="1">
        <v>0</v>
      </c>
    </row>
    <row r="8798" spans="1:5">
      <c r="A8798" s="6"/>
      <c r="B8798" s="1" t="s">
        <v>8800</v>
      </c>
      <c r="C8798" s="5">
        <v>507</v>
      </c>
      <c r="D8798">
        <v>629</v>
      </c>
      <c r="E8798" s="1">
        <v>0</v>
      </c>
    </row>
    <row r="8799" spans="1:5">
      <c r="A8799" s="6"/>
      <c r="B8799" s="1" t="s">
        <v>8801</v>
      </c>
      <c r="C8799" s="5">
        <v>506</v>
      </c>
      <c r="D8799">
        <v>631</v>
      </c>
      <c r="E8799" s="1">
        <v>0</v>
      </c>
    </row>
    <row r="8800" spans="1:5">
      <c r="A8800" s="6"/>
      <c r="B8800" s="1" t="s">
        <v>8802</v>
      </c>
      <c r="C8800" s="5">
        <v>505</v>
      </c>
      <c r="D8800">
        <v>632</v>
      </c>
      <c r="E8800" s="1">
        <v>0</v>
      </c>
    </row>
    <row r="8801" spans="1:5">
      <c r="A8801" s="6"/>
      <c r="B8801" s="1" t="s">
        <v>8803</v>
      </c>
      <c r="C8801" s="5">
        <v>505</v>
      </c>
      <c r="D8801">
        <v>630</v>
      </c>
      <c r="E8801" s="1">
        <v>0</v>
      </c>
    </row>
    <row r="8802" spans="1:5">
      <c r="A8802" s="6"/>
      <c r="B8802" s="1" t="s">
        <v>8804</v>
      </c>
      <c r="C8802" s="5">
        <v>504</v>
      </c>
      <c r="D8802">
        <v>631</v>
      </c>
      <c r="E8802" s="1">
        <v>0</v>
      </c>
    </row>
    <row r="8803" spans="1:5">
      <c r="A8803" s="6"/>
      <c r="B8803" s="1" t="s">
        <v>8805</v>
      </c>
      <c r="C8803" s="5">
        <v>504</v>
      </c>
      <c r="D8803">
        <v>632</v>
      </c>
      <c r="E8803" s="1">
        <v>0</v>
      </c>
    </row>
    <row r="8804" spans="1:5">
      <c r="A8804" s="6"/>
      <c r="B8804" s="1" t="s">
        <v>8806</v>
      </c>
      <c r="C8804" s="5">
        <v>505</v>
      </c>
      <c r="D8804">
        <v>633</v>
      </c>
      <c r="E8804" s="1">
        <v>0</v>
      </c>
    </row>
    <row r="8805" spans="1:5">
      <c r="A8805" s="6"/>
      <c r="B8805" s="1" t="s">
        <v>8807</v>
      </c>
      <c r="C8805" s="5">
        <v>505</v>
      </c>
      <c r="D8805">
        <v>632</v>
      </c>
      <c r="E8805" s="1">
        <v>0</v>
      </c>
    </row>
    <row r="8806" spans="1:5">
      <c r="A8806" s="6"/>
      <c r="B8806" s="1" t="s">
        <v>8808</v>
      </c>
      <c r="C8806" s="5">
        <v>507</v>
      </c>
      <c r="D8806">
        <v>632</v>
      </c>
      <c r="E8806" s="1">
        <v>0</v>
      </c>
    </row>
    <row r="8807" spans="1:5">
      <c r="A8807" s="6"/>
      <c r="B8807" s="1" t="s">
        <v>8809</v>
      </c>
      <c r="C8807" s="5">
        <v>509</v>
      </c>
      <c r="D8807">
        <v>631</v>
      </c>
      <c r="E8807" s="1">
        <v>0</v>
      </c>
    </row>
    <row r="8808" spans="1:5">
      <c r="A8808" s="6"/>
      <c r="B8808" s="1" t="s">
        <v>8810</v>
      </c>
      <c r="C8808" s="5">
        <v>509</v>
      </c>
      <c r="D8808">
        <v>630</v>
      </c>
      <c r="E8808" s="1">
        <v>0</v>
      </c>
    </row>
    <row r="8809" spans="1:5">
      <c r="A8809" s="6"/>
      <c r="B8809" s="1" t="s">
        <v>8811</v>
      </c>
      <c r="C8809" s="5">
        <v>508</v>
      </c>
      <c r="D8809">
        <v>629</v>
      </c>
      <c r="E8809" s="1">
        <v>0</v>
      </c>
    </row>
    <row r="8810" spans="1:5">
      <c r="A8810" s="6"/>
      <c r="B8810" s="1" t="s">
        <v>8812</v>
      </c>
      <c r="C8810" s="5">
        <v>509</v>
      </c>
      <c r="D8810">
        <v>629</v>
      </c>
      <c r="E8810" s="1">
        <v>0</v>
      </c>
    </row>
    <row r="8811" spans="1:5">
      <c r="A8811" s="6"/>
      <c r="B8811" s="1" t="s">
        <v>8813</v>
      </c>
      <c r="C8811" s="5">
        <v>509</v>
      </c>
      <c r="D8811">
        <v>629</v>
      </c>
      <c r="E8811" s="1">
        <v>0</v>
      </c>
    </row>
    <row r="8812" spans="1:5">
      <c r="A8812" s="6"/>
      <c r="B8812" s="1" t="s">
        <v>8814</v>
      </c>
      <c r="C8812" s="5">
        <v>510</v>
      </c>
      <c r="D8812">
        <v>628</v>
      </c>
      <c r="E8812" s="1">
        <v>0</v>
      </c>
    </row>
    <row r="8813" spans="1:5">
      <c r="A8813" s="6"/>
      <c r="B8813" s="1" t="s">
        <v>8815</v>
      </c>
      <c r="C8813" s="5">
        <v>511</v>
      </c>
      <c r="D8813">
        <v>628</v>
      </c>
      <c r="E8813" s="1">
        <v>0</v>
      </c>
    </row>
    <row r="8814" spans="1:5">
      <c r="A8814" s="6"/>
      <c r="B8814" s="1" t="s">
        <v>8816</v>
      </c>
      <c r="C8814" s="5">
        <v>510</v>
      </c>
      <c r="D8814">
        <v>627</v>
      </c>
      <c r="E8814" s="1">
        <v>0</v>
      </c>
    </row>
    <row r="8815" spans="1:5">
      <c r="A8815" s="6"/>
      <c r="B8815" s="1" t="s">
        <v>8817</v>
      </c>
      <c r="C8815" s="5">
        <v>510</v>
      </c>
      <c r="D8815">
        <v>628</v>
      </c>
      <c r="E8815" s="1">
        <v>0</v>
      </c>
    </row>
    <row r="8816" spans="1:5">
      <c r="A8816" s="6"/>
      <c r="B8816" s="1" t="s">
        <v>8818</v>
      </c>
      <c r="C8816" s="5">
        <v>507</v>
      </c>
      <c r="D8816">
        <v>630</v>
      </c>
      <c r="E8816" s="1">
        <v>0</v>
      </c>
    </row>
    <row r="8817" spans="1:5">
      <c r="A8817" s="6"/>
      <c r="B8817" s="1" t="s">
        <v>8819</v>
      </c>
      <c r="C8817" s="5">
        <v>505</v>
      </c>
      <c r="D8817">
        <v>629</v>
      </c>
      <c r="E8817" s="1">
        <v>0</v>
      </c>
    </row>
    <row r="8818" spans="1:5">
      <c r="A8818" s="6"/>
      <c r="B8818" s="1" t="s">
        <v>8820</v>
      </c>
      <c r="C8818" s="5">
        <v>505</v>
      </c>
      <c r="D8818">
        <v>629</v>
      </c>
      <c r="E8818" s="1">
        <v>0</v>
      </c>
    </row>
    <row r="8819" spans="1:5">
      <c r="A8819" s="6"/>
      <c r="B8819" s="1" t="s">
        <v>8821</v>
      </c>
      <c r="C8819" s="5">
        <v>506</v>
      </c>
      <c r="D8819">
        <v>629</v>
      </c>
      <c r="E8819" s="1">
        <v>0</v>
      </c>
    </row>
    <row r="8820" spans="1:5">
      <c r="A8820" s="6"/>
      <c r="B8820" s="1" t="s">
        <v>8822</v>
      </c>
      <c r="C8820" s="5">
        <v>506</v>
      </c>
      <c r="D8820">
        <v>629</v>
      </c>
      <c r="E8820" s="1">
        <v>0</v>
      </c>
    </row>
    <row r="8821" spans="1:5">
      <c r="A8821" s="6"/>
      <c r="B8821" s="1" t="s">
        <v>8823</v>
      </c>
      <c r="C8821" s="5">
        <v>506</v>
      </c>
      <c r="D8821">
        <v>629</v>
      </c>
      <c r="E8821" s="1">
        <v>0</v>
      </c>
    </row>
    <row r="8822" spans="1:5">
      <c r="A8822" s="6"/>
      <c r="B8822" s="1" t="s">
        <v>8824</v>
      </c>
      <c r="C8822" s="5">
        <v>506</v>
      </c>
      <c r="D8822">
        <v>629</v>
      </c>
      <c r="E8822" s="1">
        <v>0</v>
      </c>
    </row>
    <row r="8823" spans="1:5">
      <c r="A8823" s="6"/>
      <c r="B8823" s="1" t="s">
        <v>8825</v>
      </c>
      <c r="C8823" s="5">
        <v>505</v>
      </c>
      <c r="D8823">
        <v>629</v>
      </c>
      <c r="E8823" s="1">
        <v>0</v>
      </c>
    </row>
    <row r="8824" spans="1:5">
      <c r="A8824" s="6"/>
      <c r="B8824" s="1" t="s">
        <v>8826</v>
      </c>
      <c r="C8824" s="5">
        <v>504</v>
      </c>
      <c r="D8824">
        <v>629</v>
      </c>
      <c r="E8824" s="1">
        <v>0</v>
      </c>
    </row>
    <row r="8825" spans="1:5">
      <c r="A8825" s="6"/>
      <c r="B8825" s="1" t="s">
        <v>8827</v>
      </c>
      <c r="C8825" s="5">
        <v>503</v>
      </c>
      <c r="D8825">
        <v>629</v>
      </c>
      <c r="E8825" s="1">
        <v>0</v>
      </c>
    </row>
    <row r="8826" spans="1:5">
      <c r="A8826" s="6"/>
      <c r="B8826" s="1" t="s">
        <v>8828</v>
      </c>
      <c r="C8826" s="5">
        <v>503</v>
      </c>
      <c r="D8826">
        <v>628</v>
      </c>
      <c r="E8826" s="1">
        <v>0</v>
      </c>
    </row>
    <row r="8827" spans="1:5">
      <c r="A8827" s="6"/>
      <c r="B8827" s="1" t="s">
        <v>8829</v>
      </c>
      <c r="C8827" s="5">
        <v>503</v>
      </c>
      <c r="D8827">
        <v>629</v>
      </c>
      <c r="E8827" s="1">
        <v>0</v>
      </c>
    </row>
    <row r="8828" spans="1:5">
      <c r="A8828" s="6"/>
      <c r="B8828" s="1" t="s">
        <v>8830</v>
      </c>
      <c r="C8828" s="5">
        <v>502</v>
      </c>
      <c r="D8828">
        <v>629</v>
      </c>
      <c r="E8828" s="1">
        <v>0</v>
      </c>
    </row>
    <row r="8829" spans="1:5">
      <c r="A8829" s="6"/>
      <c r="B8829" s="1" t="s">
        <v>8831</v>
      </c>
      <c r="C8829" s="5">
        <v>503</v>
      </c>
      <c r="D8829">
        <v>629</v>
      </c>
      <c r="E8829" s="1">
        <v>0</v>
      </c>
    </row>
    <row r="8830" spans="1:5">
      <c r="A8830" s="6"/>
      <c r="B8830" s="1" t="s">
        <v>8832</v>
      </c>
      <c r="C8830" s="5">
        <v>502</v>
      </c>
      <c r="D8830">
        <v>628</v>
      </c>
      <c r="E8830" s="1">
        <v>0</v>
      </c>
    </row>
    <row r="8831" spans="1:5">
      <c r="A8831" s="6"/>
      <c r="B8831" s="1" t="s">
        <v>8833</v>
      </c>
      <c r="C8831" s="5">
        <v>502</v>
      </c>
      <c r="D8831">
        <v>628</v>
      </c>
      <c r="E8831" s="1">
        <v>0</v>
      </c>
    </row>
    <row r="8832" spans="1:5">
      <c r="A8832" s="6"/>
      <c r="B8832" s="1" t="s">
        <v>8834</v>
      </c>
      <c r="C8832" s="5">
        <v>502</v>
      </c>
      <c r="D8832">
        <v>628</v>
      </c>
      <c r="E8832" s="1">
        <v>0</v>
      </c>
    </row>
    <row r="8833" spans="1:5">
      <c r="A8833" s="6"/>
      <c r="B8833" s="1" t="s">
        <v>8835</v>
      </c>
      <c r="C8833" s="5">
        <v>502</v>
      </c>
      <c r="D8833">
        <v>628</v>
      </c>
      <c r="E8833" s="1">
        <v>0</v>
      </c>
    </row>
    <row r="8834" spans="1:5">
      <c r="A8834" s="6"/>
      <c r="B8834" s="1" t="s">
        <v>8836</v>
      </c>
      <c r="C8834" s="5">
        <v>503</v>
      </c>
      <c r="D8834">
        <v>628</v>
      </c>
      <c r="E8834" s="1">
        <v>0</v>
      </c>
    </row>
    <row r="8835" spans="1:5">
      <c r="A8835" s="6"/>
      <c r="B8835" s="1" t="s">
        <v>8837</v>
      </c>
      <c r="C8835" s="5">
        <v>503</v>
      </c>
      <c r="D8835">
        <v>628</v>
      </c>
      <c r="E8835" s="1">
        <v>0</v>
      </c>
    </row>
    <row r="8836" spans="1:5">
      <c r="A8836" s="6"/>
      <c r="B8836" s="1" t="s">
        <v>8838</v>
      </c>
      <c r="C8836" s="5">
        <v>503</v>
      </c>
      <c r="D8836">
        <v>628</v>
      </c>
      <c r="E8836" s="1">
        <v>0</v>
      </c>
    </row>
    <row r="8837" spans="1:5">
      <c r="A8837" s="6"/>
      <c r="B8837" s="1" t="s">
        <v>8839</v>
      </c>
      <c r="C8837" s="5">
        <v>503</v>
      </c>
      <c r="D8837">
        <v>627</v>
      </c>
      <c r="E8837" s="1">
        <v>0</v>
      </c>
    </row>
    <row r="8838" spans="1:5">
      <c r="A8838" s="6"/>
      <c r="B8838" s="1" t="s">
        <v>8840</v>
      </c>
      <c r="C8838" s="5">
        <v>505</v>
      </c>
      <c r="D8838">
        <v>628</v>
      </c>
      <c r="E8838" s="1">
        <v>0</v>
      </c>
    </row>
    <row r="8839" spans="1:5">
      <c r="A8839" s="6"/>
      <c r="B8839" s="1" t="s">
        <v>8841</v>
      </c>
      <c r="C8839" s="5">
        <v>505</v>
      </c>
      <c r="D8839">
        <v>628</v>
      </c>
      <c r="E8839" s="1">
        <v>0</v>
      </c>
    </row>
    <row r="8840" spans="1:5">
      <c r="A8840" s="6"/>
      <c r="B8840" s="1" t="s">
        <v>8842</v>
      </c>
      <c r="C8840" s="5">
        <v>504</v>
      </c>
      <c r="D8840">
        <v>629</v>
      </c>
      <c r="E8840" s="1">
        <v>0</v>
      </c>
    </row>
    <row r="8841" spans="1:5">
      <c r="A8841" s="6"/>
      <c r="B8841" s="1" t="s">
        <v>8843</v>
      </c>
      <c r="C8841" s="5">
        <v>500</v>
      </c>
      <c r="D8841">
        <v>630</v>
      </c>
      <c r="E8841" s="1">
        <v>0</v>
      </c>
    </row>
    <row r="8842" spans="1:5">
      <c r="A8842" s="6"/>
      <c r="B8842" s="1" t="s">
        <v>8844</v>
      </c>
      <c r="C8842" s="5">
        <v>500</v>
      </c>
      <c r="D8842">
        <v>630</v>
      </c>
      <c r="E8842" s="1">
        <v>0</v>
      </c>
    </row>
    <row r="8843" spans="1:5">
      <c r="A8843" s="6"/>
      <c r="B8843" s="1" t="s">
        <v>8845</v>
      </c>
      <c r="C8843" s="5">
        <v>498</v>
      </c>
      <c r="D8843">
        <v>629</v>
      </c>
      <c r="E8843" s="1">
        <v>0</v>
      </c>
    </row>
    <row r="8844" spans="1:5">
      <c r="A8844" s="6"/>
      <c r="B8844" s="1" t="s">
        <v>8846</v>
      </c>
      <c r="C8844" s="5">
        <v>498</v>
      </c>
      <c r="D8844">
        <v>629</v>
      </c>
      <c r="E8844" s="1">
        <v>0</v>
      </c>
    </row>
    <row r="8845" spans="1:5">
      <c r="A8845" s="6"/>
      <c r="B8845" s="1" t="s">
        <v>8847</v>
      </c>
      <c r="C8845" s="5">
        <v>497</v>
      </c>
      <c r="D8845">
        <v>629</v>
      </c>
      <c r="E8845" s="1">
        <v>0</v>
      </c>
    </row>
    <row r="8846" spans="1:5">
      <c r="A8846" s="6"/>
      <c r="B8846" s="1" t="s">
        <v>8848</v>
      </c>
      <c r="C8846" s="5">
        <v>498</v>
      </c>
      <c r="D8846">
        <v>630</v>
      </c>
      <c r="E8846" s="1">
        <v>0</v>
      </c>
    </row>
    <row r="8847" spans="1:5">
      <c r="A8847" s="6"/>
      <c r="B8847" s="1" t="s">
        <v>8849</v>
      </c>
      <c r="C8847" s="5">
        <v>499</v>
      </c>
      <c r="D8847">
        <v>630</v>
      </c>
      <c r="E8847" s="1">
        <v>0</v>
      </c>
    </row>
    <row r="8848" spans="1:5">
      <c r="A8848" s="6"/>
      <c r="B8848" s="1" t="s">
        <v>8850</v>
      </c>
      <c r="C8848" s="5">
        <v>499</v>
      </c>
      <c r="D8848">
        <v>629</v>
      </c>
      <c r="E8848" s="1">
        <v>0</v>
      </c>
    </row>
    <row r="8849" spans="1:5">
      <c r="A8849" s="6"/>
      <c r="B8849" s="1" t="s">
        <v>8851</v>
      </c>
      <c r="C8849" s="5">
        <v>499</v>
      </c>
      <c r="D8849">
        <v>629</v>
      </c>
      <c r="E8849" s="1">
        <v>0</v>
      </c>
    </row>
    <row r="8850" spans="1:5">
      <c r="A8850" s="6"/>
      <c r="B8850" s="1" t="s">
        <v>8852</v>
      </c>
      <c r="C8850" s="5">
        <v>500</v>
      </c>
      <c r="D8850">
        <v>628</v>
      </c>
      <c r="E8850" s="1">
        <v>0</v>
      </c>
    </row>
    <row r="8851" spans="1:5">
      <c r="A8851" s="6"/>
      <c r="B8851" s="1" t="s">
        <v>8853</v>
      </c>
      <c r="C8851" s="5">
        <v>501</v>
      </c>
      <c r="D8851">
        <v>628</v>
      </c>
      <c r="E8851" s="1">
        <v>0</v>
      </c>
    </row>
    <row r="8852" spans="1:5">
      <c r="A8852" s="6"/>
      <c r="B8852" s="1" t="s">
        <v>8854</v>
      </c>
      <c r="C8852" s="5">
        <v>500</v>
      </c>
      <c r="D8852">
        <v>627</v>
      </c>
      <c r="E8852" s="1">
        <v>0</v>
      </c>
    </row>
    <row r="8853" spans="1:5">
      <c r="A8853" s="6"/>
      <c r="B8853" s="1" t="s">
        <v>8855</v>
      </c>
      <c r="C8853" s="5">
        <v>502</v>
      </c>
      <c r="D8853">
        <v>627</v>
      </c>
      <c r="E8853" s="1">
        <v>0</v>
      </c>
    </row>
    <row r="8854" spans="1:5">
      <c r="A8854" s="6"/>
      <c r="B8854" s="1" t="s">
        <v>8856</v>
      </c>
      <c r="C8854" s="5">
        <v>503</v>
      </c>
      <c r="D8854">
        <v>627</v>
      </c>
      <c r="E8854" s="1">
        <v>0</v>
      </c>
    </row>
    <row r="8855" spans="1:5">
      <c r="A8855" s="6"/>
      <c r="B8855" s="1" t="s">
        <v>8857</v>
      </c>
      <c r="C8855" s="5">
        <v>504</v>
      </c>
      <c r="D8855">
        <v>627</v>
      </c>
      <c r="E8855" s="1">
        <v>0</v>
      </c>
    </row>
    <row r="8856" spans="1:5">
      <c r="A8856" s="6"/>
      <c r="B8856" s="1" t="s">
        <v>8858</v>
      </c>
      <c r="C8856" s="5">
        <v>505</v>
      </c>
      <c r="D8856">
        <v>627</v>
      </c>
      <c r="E8856" s="1">
        <v>0</v>
      </c>
    </row>
    <row r="8857" spans="1:5">
      <c r="A8857" s="6"/>
      <c r="B8857" s="1" t="s">
        <v>8859</v>
      </c>
      <c r="C8857" s="5">
        <v>504</v>
      </c>
      <c r="D8857">
        <v>627</v>
      </c>
      <c r="E8857" s="1">
        <v>0</v>
      </c>
    </row>
    <row r="8858" spans="1:5">
      <c r="A8858" s="6"/>
      <c r="B8858" s="1" t="s">
        <v>8860</v>
      </c>
      <c r="C8858" s="5">
        <v>503</v>
      </c>
      <c r="D8858">
        <v>627</v>
      </c>
      <c r="E8858" s="1">
        <v>0</v>
      </c>
    </row>
    <row r="8859" spans="1:5">
      <c r="A8859" s="6"/>
      <c r="B8859" s="1" t="s">
        <v>8861</v>
      </c>
      <c r="C8859" s="5">
        <v>503</v>
      </c>
      <c r="D8859">
        <v>626</v>
      </c>
      <c r="E8859" s="1">
        <v>0</v>
      </c>
    </row>
    <row r="8860" spans="1:5">
      <c r="A8860" s="6"/>
      <c r="B8860" s="1" t="s">
        <v>8862</v>
      </c>
      <c r="C8860" s="5">
        <v>503</v>
      </c>
      <c r="D8860">
        <v>628</v>
      </c>
      <c r="E8860" s="1">
        <v>0</v>
      </c>
    </row>
    <row r="8861" spans="1:5">
      <c r="A8861" s="6"/>
      <c r="B8861" s="1" t="s">
        <v>8863</v>
      </c>
      <c r="C8861" s="5">
        <v>504</v>
      </c>
      <c r="D8861">
        <v>627</v>
      </c>
      <c r="E8861" s="1">
        <v>0</v>
      </c>
    </row>
    <row r="8862" spans="1:5">
      <c r="A8862" s="6"/>
      <c r="B8862" s="1" t="s">
        <v>8864</v>
      </c>
      <c r="C8862" s="5">
        <v>506</v>
      </c>
      <c r="D8862">
        <v>629</v>
      </c>
      <c r="E8862" s="1">
        <v>0</v>
      </c>
    </row>
    <row r="8863" spans="1:5">
      <c r="A8863" s="6"/>
      <c r="B8863" s="1" t="s">
        <v>8865</v>
      </c>
      <c r="C8863" s="5">
        <v>506</v>
      </c>
      <c r="D8863">
        <v>629</v>
      </c>
      <c r="E8863" s="1">
        <v>0</v>
      </c>
    </row>
    <row r="8864" spans="1:5">
      <c r="A8864" s="6"/>
      <c r="B8864" s="1" t="s">
        <v>8866</v>
      </c>
      <c r="C8864" s="5">
        <v>505</v>
      </c>
      <c r="D8864">
        <v>629</v>
      </c>
      <c r="E8864" s="1">
        <v>0</v>
      </c>
    </row>
    <row r="8865" spans="1:5">
      <c r="A8865" s="6"/>
      <c r="B8865" s="1" t="s">
        <v>8867</v>
      </c>
      <c r="C8865" s="5">
        <v>507</v>
      </c>
      <c r="D8865">
        <v>629</v>
      </c>
      <c r="E8865" s="1">
        <v>0</v>
      </c>
    </row>
    <row r="8866" spans="1:5">
      <c r="A8866" s="6"/>
      <c r="B8866" s="1" t="s">
        <v>8868</v>
      </c>
      <c r="C8866" s="5">
        <v>507</v>
      </c>
      <c r="D8866">
        <v>629</v>
      </c>
      <c r="E8866" s="1">
        <v>0</v>
      </c>
    </row>
    <row r="8867" spans="1:5">
      <c r="A8867" s="6"/>
      <c r="B8867" s="1" t="s">
        <v>8869</v>
      </c>
      <c r="C8867" s="5">
        <v>507</v>
      </c>
      <c r="D8867">
        <v>629</v>
      </c>
      <c r="E8867" s="1">
        <v>0</v>
      </c>
    </row>
    <row r="8868" spans="1:5">
      <c r="A8868" s="6"/>
      <c r="B8868" s="1" t="s">
        <v>8870</v>
      </c>
      <c r="C8868" s="5">
        <v>507</v>
      </c>
      <c r="D8868">
        <v>629</v>
      </c>
      <c r="E8868" s="1">
        <v>0</v>
      </c>
    </row>
    <row r="8869" spans="1:5">
      <c r="A8869" s="6"/>
      <c r="B8869" s="1" t="s">
        <v>8871</v>
      </c>
      <c r="C8869" s="5">
        <v>504</v>
      </c>
      <c r="D8869">
        <v>630</v>
      </c>
      <c r="E8869" s="1">
        <v>0</v>
      </c>
    </row>
    <row r="8870" spans="1:5">
      <c r="A8870" s="6"/>
      <c r="B8870" s="1" t="s">
        <v>8872</v>
      </c>
      <c r="C8870" s="5">
        <v>504</v>
      </c>
      <c r="D8870">
        <v>630</v>
      </c>
      <c r="E8870" s="1">
        <v>0</v>
      </c>
    </row>
    <row r="8871" spans="1:5">
      <c r="A8871" s="6"/>
      <c r="B8871" s="1" t="s">
        <v>8873</v>
      </c>
      <c r="C8871" s="5">
        <v>501</v>
      </c>
      <c r="D8871">
        <v>630</v>
      </c>
      <c r="E8871" s="1">
        <v>0</v>
      </c>
    </row>
    <row r="8872" spans="1:5">
      <c r="A8872" s="6"/>
      <c r="B8872" s="1" t="s">
        <v>8874</v>
      </c>
      <c r="C8872" s="5">
        <v>502</v>
      </c>
      <c r="D8872">
        <v>629</v>
      </c>
      <c r="E8872" s="1">
        <v>0</v>
      </c>
    </row>
    <row r="8873" spans="1:5">
      <c r="A8873" s="6"/>
      <c r="B8873" s="1" t="s">
        <v>8875</v>
      </c>
      <c r="C8873" s="5">
        <v>502</v>
      </c>
      <c r="D8873">
        <v>630</v>
      </c>
      <c r="E8873" s="1">
        <v>0</v>
      </c>
    </row>
    <row r="8874" spans="1:5">
      <c r="A8874" s="6"/>
      <c r="B8874" s="1" t="s">
        <v>8876</v>
      </c>
      <c r="C8874" s="5">
        <v>504</v>
      </c>
      <c r="D8874">
        <v>630</v>
      </c>
      <c r="E8874" s="1">
        <v>0</v>
      </c>
    </row>
    <row r="8875" spans="1:5">
      <c r="A8875" s="6"/>
      <c r="B8875" s="1" t="s">
        <v>8877</v>
      </c>
      <c r="C8875" s="5">
        <v>504</v>
      </c>
      <c r="D8875">
        <v>631</v>
      </c>
      <c r="E8875" s="1">
        <v>0</v>
      </c>
    </row>
    <row r="8876" spans="1:5">
      <c r="A8876" s="6"/>
      <c r="B8876" s="1" t="s">
        <v>8878</v>
      </c>
      <c r="C8876" s="5">
        <v>504</v>
      </c>
      <c r="D8876">
        <v>631</v>
      </c>
      <c r="E8876" s="1">
        <v>0</v>
      </c>
    </row>
    <row r="8877" spans="1:5">
      <c r="A8877" s="6"/>
      <c r="B8877" s="1" t="s">
        <v>8879</v>
      </c>
      <c r="C8877" s="5">
        <v>504</v>
      </c>
      <c r="D8877">
        <v>630</v>
      </c>
      <c r="E8877" s="1">
        <v>0</v>
      </c>
    </row>
    <row r="8878" spans="1:5">
      <c r="A8878" s="6"/>
      <c r="B8878" s="1" t="s">
        <v>8880</v>
      </c>
      <c r="C8878" s="5">
        <v>506</v>
      </c>
      <c r="D8878">
        <v>629</v>
      </c>
      <c r="E8878" s="1">
        <v>0</v>
      </c>
    </row>
    <row r="8879" spans="1:5">
      <c r="A8879" s="6"/>
      <c r="B8879" s="1" t="s">
        <v>8881</v>
      </c>
      <c r="C8879" s="5">
        <v>510</v>
      </c>
      <c r="D8879">
        <v>628</v>
      </c>
      <c r="E8879" s="1">
        <v>0</v>
      </c>
    </row>
    <row r="8880" spans="1:5">
      <c r="A8880" s="6"/>
      <c r="B8880" s="1" t="s">
        <v>8882</v>
      </c>
      <c r="C8880" s="5">
        <v>511</v>
      </c>
      <c r="D8880">
        <v>627</v>
      </c>
      <c r="E8880" s="1">
        <v>0</v>
      </c>
    </row>
    <row r="8881" spans="1:5">
      <c r="A8881" s="6"/>
      <c r="B8881" s="1" t="s">
        <v>8883</v>
      </c>
      <c r="C8881" s="5">
        <v>515</v>
      </c>
      <c r="D8881">
        <v>627</v>
      </c>
      <c r="E8881" s="1">
        <v>0</v>
      </c>
    </row>
    <row r="8882" spans="1:5">
      <c r="A8882" s="6"/>
      <c r="B8882" s="1" t="s">
        <v>8884</v>
      </c>
      <c r="C8882" s="5">
        <v>516</v>
      </c>
      <c r="D8882">
        <v>627</v>
      </c>
      <c r="E8882" s="1">
        <v>0</v>
      </c>
    </row>
    <row r="8883" spans="1:5">
      <c r="A8883" s="6"/>
      <c r="B8883" s="1" t="s">
        <v>8885</v>
      </c>
      <c r="C8883" s="5">
        <v>516</v>
      </c>
      <c r="D8883">
        <v>627</v>
      </c>
      <c r="E8883" s="1">
        <v>0</v>
      </c>
    </row>
    <row r="8884" spans="1:5">
      <c r="A8884" s="6"/>
      <c r="B8884" s="1" t="s">
        <v>8886</v>
      </c>
      <c r="C8884" s="5">
        <v>517</v>
      </c>
      <c r="D8884">
        <v>626</v>
      </c>
      <c r="E8884" s="1">
        <v>0</v>
      </c>
    </row>
    <row r="8885" spans="1:5">
      <c r="A8885" s="6"/>
      <c r="B8885" s="1" t="s">
        <v>8887</v>
      </c>
      <c r="C8885" s="5">
        <v>516</v>
      </c>
      <c r="D8885">
        <v>626</v>
      </c>
      <c r="E8885" s="1">
        <v>0</v>
      </c>
    </row>
    <row r="8886" spans="1:5">
      <c r="A8886" s="6"/>
      <c r="B8886" s="1" t="s">
        <v>8888</v>
      </c>
      <c r="C8886" s="5">
        <v>516</v>
      </c>
      <c r="D8886">
        <v>626</v>
      </c>
      <c r="E8886" s="1">
        <v>0</v>
      </c>
    </row>
    <row r="8887" spans="1:5">
      <c r="A8887" s="6"/>
      <c r="B8887" s="1" t="s">
        <v>8889</v>
      </c>
      <c r="C8887" s="5">
        <v>518</v>
      </c>
      <c r="D8887">
        <v>626</v>
      </c>
      <c r="E8887" s="1">
        <v>0</v>
      </c>
    </row>
    <row r="8888" spans="1:5">
      <c r="A8888" s="6"/>
      <c r="B8888" s="1" t="s">
        <v>8890</v>
      </c>
      <c r="C8888" s="5">
        <v>517</v>
      </c>
      <c r="D8888">
        <v>627</v>
      </c>
      <c r="E8888" s="1">
        <v>0</v>
      </c>
    </row>
    <row r="8889" spans="1:5">
      <c r="A8889" s="6"/>
      <c r="B8889" s="1" t="s">
        <v>8891</v>
      </c>
      <c r="C8889" s="5">
        <v>515</v>
      </c>
      <c r="D8889">
        <v>628</v>
      </c>
      <c r="E8889" s="1">
        <v>0</v>
      </c>
    </row>
    <row r="8890" spans="1:5">
      <c r="A8890" s="6"/>
      <c r="B8890" s="1" t="s">
        <v>8892</v>
      </c>
      <c r="C8890" s="5">
        <v>515</v>
      </c>
      <c r="D8890">
        <v>627</v>
      </c>
      <c r="E8890" s="1">
        <v>0</v>
      </c>
    </row>
    <row r="8891" spans="1:5">
      <c r="A8891" s="6"/>
      <c r="B8891" s="1" t="s">
        <v>8893</v>
      </c>
      <c r="C8891" s="5">
        <v>512</v>
      </c>
      <c r="D8891">
        <v>628</v>
      </c>
      <c r="E8891" s="1">
        <v>0</v>
      </c>
    </row>
    <row r="8892" spans="1:5">
      <c r="A8892" s="6"/>
      <c r="B8892" s="1" t="s">
        <v>8894</v>
      </c>
      <c r="C8892" s="5">
        <v>511</v>
      </c>
      <c r="D8892">
        <v>628</v>
      </c>
      <c r="E8892" s="1">
        <v>0</v>
      </c>
    </row>
    <row r="8893" spans="1:5">
      <c r="A8893" s="6"/>
      <c r="B8893" s="1" t="s">
        <v>8895</v>
      </c>
      <c r="C8893" s="5">
        <v>510</v>
      </c>
      <c r="D8893">
        <v>627</v>
      </c>
      <c r="E8893" s="1">
        <v>0</v>
      </c>
    </row>
    <row r="8894" spans="1:5">
      <c r="A8894" s="6"/>
      <c r="B8894" s="1" t="s">
        <v>8896</v>
      </c>
      <c r="C8894" s="5">
        <v>508</v>
      </c>
      <c r="D8894">
        <v>628</v>
      </c>
      <c r="E8894" s="1">
        <v>0</v>
      </c>
    </row>
    <row r="8895" spans="1:5">
      <c r="A8895" s="6"/>
      <c r="B8895" s="1" t="s">
        <v>8897</v>
      </c>
      <c r="C8895" s="5">
        <v>507</v>
      </c>
      <c r="D8895">
        <v>628</v>
      </c>
      <c r="E8895" s="1">
        <v>0</v>
      </c>
    </row>
    <row r="8896" spans="1:5">
      <c r="A8896" s="6"/>
      <c r="B8896" s="1" t="s">
        <v>8898</v>
      </c>
      <c r="C8896" s="5">
        <v>505</v>
      </c>
      <c r="D8896">
        <v>628</v>
      </c>
      <c r="E8896" s="1">
        <v>0</v>
      </c>
    </row>
    <row r="8897" spans="1:5">
      <c r="A8897" s="6"/>
      <c r="B8897" s="1" t="s">
        <v>8899</v>
      </c>
      <c r="C8897" s="5">
        <v>502</v>
      </c>
      <c r="D8897">
        <v>628</v>
      </c>
      <c r="E8897" s="1">
        <v>0</v>
      </c>
    </row>
    <row r="8898" spans="1:5">
      <c r="A8898" s="6"/>
      <c r="B8898" s="1" t="s">
        <v>8900</v>
      </c>
      <c r="C8898" s="5">
        <v>501</v>
      </c>
      <c r="D8898">
        <v>628</v>
      </c>
      <c r="E8898" s="1">
        <v>0</v>
      </c>
    </row>
    <row r="8899" spans="1:5">
      <c r="A8899" s="6"/>
      <c r="B8899" s="1" t="s">
        <v>8901</v>
      </c>
      <c r="C8899" s="5">
        <v>500</v>
      </c>
      <c r="D8899">
        <v>628</v>
      </c>
      <c r="E8899" s="1">
        <v>0</v>
      </c>
    </row>
    <row r="8900" spans="1:5">
      <c r="A8900" s="6"/>
      <c r="B8900" s="1" t="s">
        <v>8902</v>
      </c>
      <c r="C8900" s="5">
        <v>499</v>
      </c>
      <c r="D8900">
        <v>629</v>
      </c>
      <c r="E8900" s="1">
        <v>0</v>
      </c>
    </row>
    <row r="8901" spans="1:5">
      <c r="A8901" s="6"/>
      <c r="B8901" s="1" t="s">
        <v>8903</v>
      </c>
      <c r="C8901" s="5">
        <v>501</v>
      </c>
      <c r="D8901">
        <v>629</v>
      </c>
      <c r="E8901" s="1">
        <v>0</v>
      </c>
    </row>
    <row r="8902" spans="1:5">
      <c r="A8902" s="6"/>
      <c r="B8902" s="1" t="s">
        <v>8904</v>
      </c>
      <c r="C8902" s="5">
        <v>501</v>
      </c>
      <c r="D8902">
        <v>628</v>
      </c>
      <c r="E8902" s="1">
        <v>0</v>
      </c>
    </row>
    <row r="8903" spans="1:5">
      <c r="A8903" s="6"/>
      <c r="B8903" s="1" t="s">
        <v>8905</v>
      </c>
      <c r="C8903" s="5">
        <v>502</v>
      </c>
      <c r="D8903">
        <v>629</v>
      </c>
      <c r="E8903" s="1">
        <v>0</v>
      </c>
    </row>
    <row r="8904" spans="1:5">
      <c r="A8904" s="6"/>
      <c r="B8904" s="1" t="s">
        <v>8906</v>
      </c>
      <c r="C8904" s="5">
        <v>503</v>
      </c>
      <c r="D8904">
        <v>629</v>
      </c>
      <c r="E8904" s="1">
        <v>0</v>
      </c>
    </row>
    <row r="8905" spans="1:5">
      <c r="A8905" s="6"/>
      <c r="B8905" s="1" t="s">
        <v>8907</v>
      </c>
      <c r="C8905" s="5">
        <v>503</v>
      </c>
      <c r="D8905">
        <v>628</v>
      </c>
      <c r="E8905" s="1">
        <v>0</v>
      </c>
    </row>
    <row r="8906" spans="1:5">
      <c r="A8906" s="6"/>
      <c r="B8906" s="1" t="s">
        <v>8908</v>
      </c>
      <c r="C8906" s="5">
        <v>505</v>
      </c>
      <c r="D8906">
        <v>628</v>
      </c>
      <c r="E8906" s="1">
        <v>0</v>
      </c>
    </row>
    <row r="8907" spans="1:5">
      <c r="A8907" s="6"/>
      <c r="B8907" s="1" t="s">
        <v>8909</v>
      </c>
      <c r="C8907" s="5">
        <v>506</v>
      </c>
      <c r="D8907">
        <v>628</v>
      </c>
      <c r="E8907" s="1">
        <v>0</v>
      </c>
    </row>
    <row r="8908" spans="1:5">
      <c r="A8908" s="6"/>
      <c r="B8908" s="1" t="s">
        <v>8910</v>
      </c>
      <c r="C8908" s="5">
        <v>507</v>
      </c>
      <c r="D8908">
        <v>629</v>
      </c>
      <c r="E8908" s="1">
        <v>0</v>
      </c>
    </row>
    <row r="8909" spans="1:5">
      <c r="A8909" s="6"/>
      <c r="B8909" s="1" t="s">
        <v>8911</v>
      </c>
      <c r="C8909" s="5">
        <v>510</v>
      </c>
      <c r="D8909">
        <v>629</v>
      </c>
      <c r="E8909" s="1">
        <v>0</v>
      </c>
    </row>
    <row r="8910" spans="1:5">
      <c r="A8910" s="6"/>
      <c r="B8910" s="1" t="s">
        <v>8912</v>
      </c>
      <c r="C8910" s="5">
        <v>510</v>
      </c>
      <c r="D8910">
        <v>630</v>
      </c>
      <c r="E8910" s="1">
        <v>0</v>
      </c>
    </row>
    <row r="8911" spans="1:5">
      <c r="A8911" s="6"/>
      <c r="B8911" s="1" t="s">
        <v>8913</v>
      </c>
      <c r="C8911" s="5">
        <v>508</v>
      </c>
      <c r="D8911">
        <v>630</v>
      </c>
      <c r="E8911" s="1">
        <v>0</v>
      </c>
    </row>
    <row r="8912" spans="1:5">
      <c r="A8912" s="6"/>
      <c r="B8912" s="1" t="s">
        <v>8914</v>
      </c>
      <c r="C8912" s="5">
        <v>509</v>
      </c>
      <c r="D8912">
        <v>630</v>
      </c>
      <c r="E8912" s="1">
        <v>0</v>
      </c>
    </row>
    <row r="8913" spans="1:5">
      <c r="A8913" s="6"/>
      <c r="B8913" s="1" t="s">
        <v>8915</v>
      </c>
      <c r="C8913" s="5">
        <v>507</v>
      </c>
      <c r="D8913">
        <v>629</v>
      </c>
      <c r="E8913" s="1">
        <v>0</v>
      </c>
    </row>
    <row r="8914" spans="1:5">
      <c r="A8914" s="6"/>
      <c r="B8914" s="1" t="s">
        <v>8916</v>
      </c>
      <c r="C8914" s="5">
        <v>508</v>
      </c>
      <c r="D8914">
        <v>630</v>
      </c>
      <c r="E8914" s="1">
        <v>0</v>
      </c>
    </row>
    <row r="8915" spans="1:5">
      <c r="A8915" s="6"/>
      <c r="B8915" s="1" t="s">
        <v>8917</v>
      </c>
      <c r="C8915" s="5">
        <v>508</v>
      </c>
      <c r="D8915">
        <v>631</v>
      </c>
      <c r="E8915" s="1">
        <v>0</v>
      </c>
    </row>
    <row r="8916" spans="1:5">
      <c r="A8916" s="6"/>
      <c r="B8916" s="1" t="s">
        <v>8918</v>
      </c>
      <c r="C8916" s="5">
        <v>508</v>
      </c>
      <c r="D8916">
        <v>632</v>
      </c>
      <c r="E8916" s="1">
        <v>0</v>
      </c>
    </row>
    <row r="8917" spans="1:5">
      <c r="A8917" s="6"/>
      <c r="B8917" s="1" t="s">
        <v>8919</v>
      </c>
      <c r="C8917" s="5">
        <v>508</v>
      </c>
      <c r="D8917">
        <v>631</v>
      </c>
      <c r="E8917" s="1">
        <v>0</v>
      </c>
    </row>
    <row r="8918" spans="1:5">
      <c r="A8918" s="6"/>
      <c r="B8918" s="1" t="s">
        <v>8920</v>
      </c>
      <c r="C8918" s="5">
        <v>508</v>
      </c>
      <c r="D8918">
        <v>630</v>
      </c>
      <c r="E8918" s="1">
        <v>0</v>
      </c>
    </row>
    <row r="8919" spans="1:5">
      <c r="A8919" s="6"/>
      <c r="B8919" s="1" t="s">
        <v>8921</v>
      </c>
      <c r="C8919" s="5">
        <v>508</v>
      </c>
      <c r="D8919">
        <v>630</v>
      </c>
      <c r="E8919" s="1">
        <v>0</v>
      </c>
    </row>
    <row r="8920" spans="1:5">
      <c r="A8920" s="6"/>
      <c r="B8920" s="1" t="s">
        <v>8922</v>
      </c>
      <c r="C8920" s="5">
        <v>509</v>
      </c>
      <c r="D8920">
        <v>629</v>
      </c>
      <c r="E8920" s="1">
        <v>0</v>
      </c>
    </row>
    <row r="8921" spans="1:5">
      <c r="A8921" s="6"/>
      <c r="B8921" s="1" t="s">
        <v>8923</v>
      </c>
      <c r="C8921" s="5">
        <v>510</v>
      </c>
      <c r="D8921">
        <v>629</v>
      </c>
      <c r="E8921" s="1">
        <v>0</v>
      </c>
    </row>
    <row r="8922" spans="1:5">
      <c r="A8922" s="6"/>
      <c r="B8922" s="1" t="s">
        <v>8924</v>
      </c>
      <c r="C8922" s="5">
        <v>509</v>
      </c>
      <c r="D8922">
        <v>629</v>
      </c>
      <c r="E8922" s="1">
        <v>0</v>
      </c>
    </row>
    <row r="8923" spans="1:5">
      <c r="A8923" s="6"/>
      <c r="B8923" s="1" t="s">
        <v>8925</v>
      </c>
      <c r="C8923" s="5">
        <v>509</v>
      </c>
      <c r="D8923">
        <v>630</v>
      </c>
      <c r="E8923" s="1">
        <v>0</v>
      </c>
    </row>
    <row r="8924" spans="1:5">
      <c r="A8924" s="6"/>
      <c r="B8924" s="1" t="s">
        <v>8926</v>
      </c>
      <c r="C8924" s="5">
        <v>509</v>
      </c>
      <c r="D8924">
        <v>629</v>
      </c>
      <c r="E8924" s="1">
        <v>0</v>
      </c>
    </row>
    <row r="8925" spans="1:5">
      <c r="A8925" s="6"/>
      <c r="B8925" s="1" t="s">
        <v>8927</v>
      </c>
      <c r="C8925" s="5">
        <v>508</v>
      </c>
      <c r="D8925">
        <v>629</v>
      </c>
      <c r="E8925" s="1">
        <v>0</v>
      </c>
    </row>
    <row r="8926" spans="1:5">
      <c r="A8926" s="6"/>
      <c r="B8926" s="1" t="s">
        <v>8928</v>
      </c>
      <c r="C8926" s="5">
        <v>507</v>
      </c>
      <c r="D8926">
        <v>628</v>
      </c>
      <c r="E8926" s="1">
        <v>0</v>
      </c>
    </row>
    <row r="8927" spans="1:5">
      <c r="A8927" s="6"/>
      <c r="B8927" s="1" t="s">
        <v>8929</v>
      </c>
      <c r="C8927" s="5">
        <v>507</v>
      </c>
      <c r="D8927">
        <v>628</v>
      </c>
      <c r="E8927" s="1">
        <v>0</v>
      </c>
    </row>
    <row r="8928" spans="1:5">
      <c r="A8928" s="6"/>
      <c r="B8928" s="1" t="s">
        <v>8930</v>
      </c>
      <c r="C8928" s="5">
        <v>506</v>
      </c>
      <c r="D8928">
        <v>629</v>
      </c>
      <c r="E8928" s="1">
        <v>0</v>
      </c>
    </row>
    <row r="8929" spans="1:5">
      <c r="A8929" s="6"/>
      <c r="B8929" s="1" t="s">
        <v>8931</v>
      </c>
      <c r="C8929" s="5">
        <v>506</v>
      </c>
      <c r="D8929">
        <v>629</v>
      </c>
      <c r="E8929" s="1">
        <v>0</v>
      </c>
    </row>
    <row r="8930" spans="1:5">
      <c r="A8930" s="6"/>
      <c r="B8930" s="1" t="s">
        <v>8932</v>
      </c>
      <c r="C8930" s="5">
        <v>505</v>
      </c>
      <c r="D8930">
        <v>629</v>
      </c>
      <c r="E8930" s="1">
        <v>0</v>
      </c>
    </row>
    <row r="8931" spans="1:5">
      <c r="A8931" s="6"/>
      <c r="B8931" s="1" t="s">
        <v>8933</v>
      </c>
      <c r="C8931" s="5">
        <v>504</v>
      </c>
      <c r="D8931">
        <v>629</v>
      </c>
      <c r="E8931" s="1">
        <v>0</v>
      </c>
    </row>
    <row r="8932" spans="1:5">
      <c r="A8932" s="6"/>
      <c r="B8932" s="1" t="s">
        <v>8934</v>
      </c>
      <c r="C8932" s="5">
        <v>505</v>
      </c>
      <c r="D8932">
        <v>628</v>
      </c>
      <c r="E8932" s="1">
        <v>0</v>
      </c>
    </row>
    <row r="8933" spans="1:5">
      <c r="A8933" s="6"/>
      <c r="B8933" s="1" t="s">
        <v>8935</v>
      </c>
      <c r="C8933" s="5">
        <v>506</v>
      </c>
      <c r="D8933">
        <v>628</v>
      </c>
      <c r="E8933" s="1">
        <v>0</v>
      </c>
    </row>
    <row r="8934" spans="1:5">
      <c r="A8934" s="6"/>
      <c r="B8934" s="1" t="s">
        <v>8936</v>
      </c>
      <c r="C8934" s="5">
        <v>505</v>
      </c>
      <c r="D8934">
        <v>628</v>
      </c>
      <c r="E8934" s="1">
        <v>0</v>
      </c>
    </row>
    <row r="8935" spans="1:5">
      <c r="A8935" s="6"/>
      <c r="B8935" s="1" t="s">
        <v>8937</v>
      </c>
      <c r="C8935" s="5">
        <v>505</v>
      </c>
      <c r="D8935">
        <v>628</v>
      </c>
      <c r="E8935" s="1">
        <v>0</v>
      </c>
    </row>
    <row r="8936" spans="1:5">
      <c r="A8936" s="6"/>
      <c r="B8936" s="1" t="s">
        <v>8938</v>
      </c>
      <c r="C8936" s="5">
        <v>507</v>
      </c>
      <c r="D8936">
        <v>628</v>
      </c>
      <c r="E8936" s="1">
        <v>0</v>
      </c>
    </row>
    <row r="8937" spans="1:5">
      <c r="A8937" s="6"/>
      <c r="B8937" s="1" t="s">
        <v>8939</v>
      </c>
      <c r="C8937" s="5">
        <v>507</v>
      </c>
      <c r="D8937">
        <v>629</v>
      </c>
      <c r="E8937" s="1">
        <v>0</v>
      </c>
    </row>
    <row r="8938" spans="1:5">
      <c r="A8938" s="6"/>
      <c r="B8938" s="1" t="s">
        <v>8940</v>
      </c>
      <c r="C8938" s="5">
        <v>507</v>
      </c>
      <c r="D8938">
        <v>629</v>
      </c>
      <c r="E8938" s="1">
        <v>0</v>
      </c>
    </row>
    <row r="8939" spans="1:5">
      <c r="A8939" s="6"/>
      <c r="B8939" s="1" t="s">
        <v>8941</v>
      </c>
      <c r="C8939" s="5">
        <v>508</v>
      </c>
      <c r="D8939">
        <v>629</v>
      </c>
      <c r="E8939" s="1">
        <v>0</v>
      </c>
    </row>
    <row r="8940" spans="1:5">
      <c r="A8940" s="6"/>
      <c r="B8940" s="1" t="s">
        <v>8942</v>
      </c>
      <c r="C8940" s="5">
        <v>510</v>
      </c>
      <c r="D8940">
        <v>629</v>
      </c>
      <c r="E8940" s="1">
        <v>0</v>
      </c>
    </row>
    <row r="8941" spans="1:5">
      <c r="A8941" s="6"/>
      <c r="B8941" s="1" t="s">
        <v>8943</v>
      </c>
      <c r="C8941" s="5">
        <v>512</v>
      </c>
      <c r="D8941">
        <v>629</v>
      </c>
      <c r="E8941" s="1">
        <v>0</v>
      </c>
    </row>
    <row r="8942" spans="1:5">
      <c r="A8942" s="6"/>
      <c r="B8942" s="1" t="s">
        <v>8944</v>
      </c>
      <c r="C8942" s="5">
        <v>510</v>
      </c>
      <c r="D8942">
        <v>629</v>
      </c>
      <c r="E8942" s="1">
        <v>0</v>
      </c>
    </row>
    <row r="8943" spans="1:5">
      <c r="A8943" s="6"/>
      <c r="B8943" s="1" t="s">
        <v>8945</v>
      </c>
      <c r="C8943" s="5">
        <v>509</v>
      </c>
      <c r="D8943">
        <v>628</v>
      </c>
      <c r="E8943" s="1">
        <v>0</v>
      </c>
    </row>
    <row r="8944" spans="1:5">
      <c r="A8944" s="6"/>
      <c r="B8944" s="1" t="s">
        <v>8946</v>
      </c>
      <c r="C8944" s="5">
        <v>509</v>
      </c>
      <c r="D8944">
        <v>629</v>
      </c>
      <c r="E8944" s="1">
        <v>0</v>
      </c>
    </row>
    <row r="8945" spans="1:5">
      <c r="A8945" s="6"/>
      <c r="B8945" s="1" t="s">
        <v>8947</v>
      </c>
      <c r="C8945" s="5">
        <v>511</v>
      </c>
      <c r="D8945">
        <v>628</v>
      </c>
      <c r="E8945" s="1">
        <v>0</v>
      </c>
    </row>
    <row r="8946" spans="1:5">
      <c r="A8946" s="6"/>
      <c r="B8946" s="1" t="s">
        <v>8948</v>
      </c>
      <c r="C8946" s="5">
        <v>512</v>
      </c>
      <c r="D8946">
        <v>628</v>
      </c>
      <c r="E8946" s="1">
        <v>0</v>
      </c>
    </row>
    <row r="8947" spans="1:5">
      <c r="A8947" s="6"/>
      <c r="B8947" s="1" t="s">
        <v>8949</v>
      </c>
      <c r="C8947" s="5">
        <v>514</v>
      </c>
      <c r="D8947">
        <v>629</v>
      </c>
      <c r="E8947" s="1">
        <v>0</v>
      </c>
    </row>
    <row r="8948" spans="1:5">
      <c r="A8948" s="6"/>
      <c r="B8948" s="1" t="s">
        <v>8950</v>
      </c>
      <c r="C8948" s="5">
        <v>515</v>
      </c>
      <c r="D8948">
        <v>629</v>
      </c>
      <c r="E8948" s="1">
        <v>0</v>
      </c>
    </row>
    <row r="8949" spans="1:5">
      <c r="A8949" s="6"/>
      <c r="B8949" s="1" t="s">
        <v>8951</v>
      </c>
      <c r="C8949" s="5">
        <v>513</v>
      </c>
      <c r="D8949">
        <v>629</v>
      </c>
      <c r="E8949" s="1">
        <v>0</v>
      </c>
    </row>
    <row r="8950" spans="1:5">
      <c r="A8950" s="6"/>
      <c r="B8950" s="1" t="s">
        <v>8952</v>
      </c>
      <c r="C8950" s="5">
        <v>510</v>
      </c>
      <c r="D8950">
        <v>630</v>
      </c>
      <c r="E8950" s="1">
        <v>0</v>
      </c>
    </row>
    <row r="8951" spans="1:5">
      <c r="A8951" s="6"/>
      <c r="B8951" s="1" t="s">
        <v>8953</v>
      </c>
      <c r="C8951" s="5">
        <v>510</v>
      </c>
      <c r="D8951">
        <v>630</v>
      </c>
      <c r="E8951" s="1">
        <v>0</v>
      </c>
    </row>
    <row r="8952" spans="1:5">
      <c r="A8952" s="6"/>
      <c r="B8952" s="1" t="s">
        <v>8954</v>
      </c>
      <c r="C8952" s="5">
        <v>510</v>
      </c>
      <c r="D8952">
        <v>632</v>
      </c>
      <c r="E8952" s="1">
        <v>0</v>
      </c>
    </row>
    <row r="8953" spans="1:5">
      <c r="A8953" s="6"/>
      <c r="B8953" s="1" t="s">
        <v>8955</v>
      </c>
      <c r="C8953" s="5">
        <v>510</v>
      </c>
      <c r="D8953">
        <v>633</v>
      </c>
      <c r="E8953" s="1">
        <v>0</v>
      </c>
    </row>
    <row r="8954" spans="1:5">
      <c r="A8954" s="6"/>
      <c r="B8954" s="1" t="s">
        <v>8956</v>
      </c>
      <c r="C8954" s="5">
        <v>510</v>
      </c>
      <c r="D8954">
        <v>633</v>
      </c>
      <c r="E8954" s="1">
        <v>0</v>
      </c>
    </row>
    <row r="8955" spans="1:5">
      <c r="A8955" s="6"/>
      <c r="B8955" s="1" t="s">
        <v>8957</v>
      </c>
      <c r="C8955" s="5">
        <v>507</v>
      </c>
      <c r="D8955">
        <v>634</v>
      </c>
      <c r="E8955" s="1">
        <v>0</v>
      </c>
    </row>
    <row r="8956" spans="1:5">
      <c r="A8956" s="6"/>
      <c r="B8956" s="1" t="s">
        <v>8958</v>
      </c>
      <c r="C8956" s="5">
        <v>505</v>
      </c>
      <c r="D8956">
        <v>634</v>
      </c>
      <c r="E8956" s="1">
        <v>0</v>
      </c>
    </row>
    <row r="8957" spans="1:5">
      <c r="A8957" s="6"/>
      <c r="B8957" s="1" t="s">
        <v>8959</v>
      </c>
      <c r="C8957" s="5">
        <v>502</v>
      </c>
      <c r="D8957">
        <v>634</v>
      </c>
      <c r="E8957" s="1">
        <v>0</v>
      </c>
    </row>
    <row r="8958" spans="1:5">
      <c r="A8958" s="6"/>
      <c r="B8958" s="1" t="s">
        <v>8960</v>
      </c>
      <c r="C8958" s="5">
        <v>501</v>
      </c>
      <c r="D8958">
        <v>634</v>
      </c>
      <c r="E8958" s="1">
        <v>0</v>
      </c>
    </row>
    <row r="8959" spans="1:5">
      <c r="A8959" s="6"/>
      <c r="B8959" s="1" t="s">
        <v>8961</v>
      </c>
      <c r="C8959" s="5">
        <v>501</v>
      </c>
      <c r="D8959">
        <v>635</v>
      </c>
      <c r="E8959" s="1">
        <v>0</v>
      </c>
    </row>
    <row r="8960" spans="1:5">
      <c r="A8960" s="6"/>
      <c r="B8960" s="1" t="s">
        <v>8962</v>
      </c>
      <c r="C8960" s="5">
        <v>501</v>
      </c>
      <c r="D8960">
        <v>635</v>
      </c>
      <c r="E8960" s="1">
        <v>0</v>
      </c>
    </row>
    <row r="8961" spans="1:5">
      <c r="A8961" s="6"/>
      <c r="B8961" s="1" t="s">
        <v>8963</v>
      </c>
      <c r="C8961" s="5">
        <v>501</v>
      </c>
      <c r="D8961">
        <v>634</v>
      </c>
      <c r="E8961" s="1">
        <v>0</v>
      </c>
    </row>
    <row r="8962" spans="1:5">
      <c r="A8962" s="6"/>
      <c r="B8962" s="1" t="s">
        <v>8964</v>
      </c>
      <c r="C8962" s="5">
        <v>501</v>
      </c>
      <c r="D8962">
        <v>634</v>
      </c>
      <c r="E8962" s="1">
        <v>0</v>
      </c>
    </row>
    <row r="8963" spans="1:5">
      <c r="A8963" s="6"/>
      <c r="B8963" s="1" t="s">
        <v>8965</v>
      </c>
      <c r="C8963" s="5">
        <v>502</v>
      </c>
      <c r="D8963">
        <v>633</v>
      </c>
      <c r="E8963" s="1">
        <v>0</v>
      </c>
    </row>
    <row r="8964" spans="1:5">
      <c r="A8964" s="6"/>
      <c r="B8964" s="1" t="s">
        <v>8966</v>
      </c>
      <c r="C8964" s="5">
        <v>502</v>
      </c>
      <c r="D8964">
        <v>633</v>
      </c>
      <c r="E8964" s="1">
        <v>0</v>
      </c>
    </row>
    <row r="8965" spans="1:5">
      <c r="A8965" s="6"/>
      <c r="B8965" s="1" t="s">
        <v>8967</v>
      </c>
      <c r="C8965" s="5">
        <v>502</v>
      </c>
      <c r="D8965">
        <v>632</v>
      </c>
      <c r="E8965" s="1">
        <v>0</v>
      </c>
    </row>
    <row r="8966" spans="1:5">
      <c r="A8966" s="6"/>
      <c r="B8966" s="1" t="s">
        <v>8968</v>
      </c>
      <c r="C8966" s="5">
        <v>504</v>
      </c>
      <c r="D8966">
        <v>631</v>
      </c>
      <c r="E8966" s="1">
        <v>0</v>
      </c>
    </row>
    <row r="8967" spans="1:5">
      <c r="A8967" s="6"/>
      <c r="B8967" s="1" t="s">
        <v>8969</v>
      </c>
      <c r="C8967" s="5">
        <v>506</v>
      </c>
      <c r="D8967">
        <v>630</v>
      </c>
      <c r="E8967" s="1">
        <v>0</v>
      </c>
    </row>
    <row r="8968" spans="1:5">
      <c r="A8968" s="6"/>
      <c r="B8968" s="1" t="s">
        <v>8970</v>
      </c>
      <c r="C8968" s="5">
        <v>506</v>
      </c>
      <c r="D8968">
        <v>630</v>
      </c>
      <c r="E8968" s="1">
        <v>0</v>
      </c>
    </row>
    <row r="8969" spans="1:5">
      <c r="A8969" s="6"/>
      <c r="B8969" s="1" t="s">
        <v>8971</v>
      </c>
      <c r="C8969" s="5">
        <v>507</v>
      </c>
      <c r="D8969">
        <v>629</v>
      </c>
      <c r="E8969" s="1">
        <v>0</v>
      </c>
    </row>
    <row r="8970" spans="1:5">
      <c r="A8970" s="6"/>
      <c r="B8970" s="1" t="s">
        <v>8972</v>
      </c>
      <c r="C8970" s="5">
        <v>508</v>
      </c>
      <c r="D8970">
        <v>629</v>
      </c>
      <c r="E8970" s="1">
        <v>0</v>
      </c>
    </row>
    <row r="8971" spans="1:5">
      <c r="A8971" s="6"/>
      <c r="B8971" s="1" t="s">
        <v>8973</v>
      </c>
      <c r="C8971" s="5">
        <v>510</v>
      </c>
      <c r="D8971">
        <v>629</v>
      </c>
      <c r="E8971" s="1">
        <v>0</v>
      </c>
    </row>
    <row r="8972" spans="1:5">
      <c r="A8972" s="6"/>
      <c r="B8972" s="1" t="s">
        <v>8974</v>
      </c>
      <c r="C8972" s="5">
        <v>511</v>
      </c>
      <c r="D8972">
        <v>628</v>
      </c>
      <c r="E8972" s="1">
        <v>0</v>
      </c>
    </row>
    <row r="8973" spans="1:5">
      <c r="A8973" s="6"/>
      <c r="B8973" s="1" t="s">
        <v>8975</v>
      </c>
      <c r="C8973" s="5">
        <v>512</v>
      </c>
      <c r="D8973">
        <v>628</v>
      </c>
      <c r="E8973" s="1">
        <v>0</v>
      </c>
    </row>
    <row r="8974" spans="1:5">
      <c r="A8974" s="6"/>
      <c r="B8974" s="1" t="s">
        <v>8976</v>
      </c>
      <c r="C8974" s="5">
        <v>513</v>
      </c>
      <c r="D8974">
        <v>627</v>
      </c>
      <c r="E8974" s="1">
        <v>0</v>
      </c>
    </row>
    <row r="8975" spans="1:5">
      <c r="A8975" s="6"/>
      <c r="B8975" s="1" t="s">
        <v>8977</v>
      </c>
      <c r="C8975" s="5">
        <v>512</v>
      </c>
      <c r="D8975">
        <v>626</v>
      </c>
      <c r="E8975" s="1">
        <v>0</v>
      </c>
    </row>
    <row r="8976" spans="1:5">
      <c r="A8976" s="6"/>
      <c r="B8976" s="1" t="s">
        <v>8978</v>
      </c>
      <c r="C8976" s="5">
        <v>510</v>
      </c>
      <c r="D8976">
        <v>627</v>
      </c>
      <c r="E8976" s="1">
        <v>0</v>
      </c>
    </row>
    <row r="8977" spans="1:5">
      <c r="A8977" s="6"/>
      <c r="B8977" s="1" t="s">
        <v>8979</v>
      </c>
      <c r="C8977" s="5">
        <v>509</v>
      </c>
      <c r="D8977">
        <v>627</v>
      </c>
      <c r="E8977" s="1">
        <v>0</v>
      </c>
    </row>
    <row r="8978" spans="1:5">
      <c r="A8978" s="6"/>
      <c r="B8978" s="1" t="s">
        <v>8980</v>
      </c>
      <c r="C8978" s="5">
        <v>510</v>
      </c>
      <c r="D8978">
        <v>628</v>
      </c>
      <c r="E8978" s="1">
        <v>0</v>
      </c>
    </row>
    <row r="8979" spans="1:5">
      <c r="A8979" s="6"/>
      <c r="B8979" s="1" t="s">
        <v>8981</v>
      </c>
      <c r="C8979" s="5">
        <v>510</v>
      </c>
      <c r="D8979">
        <v>627</v>
      </c>
      <c r="E8979" s="1">
        <v>0</v>
      </c>
    </row>
    <row r="8980" spans="1:5">
      <c r="A8980" s="6"/>
      <c r="B8980" s="1" t="s">
        <v>8982</v>
      </c>
      <c r="C8980" s="5">
        <v>510</v>
      </c>
      <c r="D8980">
        <v>627</v>
      </c>
      <c r="E8980" s="1">
        <v>0</v>
      </c>
    </row>
    <row r="8981" spans="1:5">
      <c r="A8981" s="6"/>
      <c r="B8981" s="1" t="s">
        <v>8983</v>
      </c>
      <c r="C8981" s="5">
        <v>508</v>
      </c>
      <c r="D8981">
        <v>629</v>
      </c>
      <c r="E8981" s="1">
        <v>0</v>
      </c>
    </row>
    <row r="8982" spans="1:5">
      <c r="A8982" s="6"/>
      <c r="B8982" s="1" t="s">
        <v>8984</v>
      </c>
      <c r="C8982" s="5">
        <v>506</v>
      </c>
      <c r="D8982">
        <v>630</v>
      </c>
      <c r="E8982" s="1">
        <v>0</v>
      </c>
    </row>
    <row r="8983" spans="1:5">
      <c r="A8983" s="6"/>
      <c r="B8983" s="1" t="s">
        <v>8985</v>
      </c>
      <c r="C8983" s="5">
        <v>506</v>
      </c>
      <c r="D8983">
        <v>631</v>
      </c>
      <c r="E8983" s="1">
        <v>0</v>
      </c>
    </row>
    <row r="8984" spans="1:5">
      <c r="A8984" s="6"/>
      <c r="B8984" s="1" t="s">
        <v>8986</v>
      </c>
      <c r="C8984" s="5">
        <v>505</v>
      </c>
      <c r="D8984">
        <v>632</v>
      </c>
      <c r="E8984" s="1">
        <v>0</v>
      </c>
    </row>
    <row r="8985" spans="1:5">
      <c r="A8985" s="6"/>
      <c r="B8985" s="1" t="s">
        <v>8987</v>
      </c>
      <c r="C8985" s="5">
        <v>505</v>
      </c>
      <c r="D8985">
        <v>633</v>
      </c>
      <c r="E8985" s="1">
        <v>0</v>
      </c>
    </row>
    <row r="8986" spans="1:5">
      <c r="A8986" s="6"/>
      <c r="B8986" s="1" t="s">
        <v>8988</v>
      </c>
      <c r="C8986" s="5">
        <v>505</v>
      </c>
      <c r="D8986">
        <v>632</v>
      </c>
      <c r="E8986" s="1">
        <v>0</v>
      </c>
    </row>
    <row r="8987" spans="1:5">
      <c r="A8987" s="6"/>
      <c r="B8987" s="1" t="s">
        <v>8989</v>
      </c>
      <c r="C8987" s="5">
        <v>505</v>
      </c>
      <c r="D8987">
        <v>634</v>
      </c>
      <c r="E8987" s="1">
        <v>0</v>
      </c>
    </row>
    <row r="8988" spans="1:5">
      <c r="A8988" s="6"/>
      <c r="B8988" s="1" t="s">
        <v>8990</v>
      </c>
      <c r="C8988" s="5">
        <v>505</v>
      </c>
      <c r="D8988">
        <v>634</v>
      </c>
      <c r="E8988" s="1">
        <v>0</v>
      </c>
    </row>
    <row r="8989" spans="1:5">
      <c r="A8989" s="6"/>
      <c r="B8989" s="1" t="s">
        <v>8991</v>
      </c>
      <c r="C8989" s="5">
        <v>504</v>
      </c>
      <c r="D8989">
        <v>634</v>
      </c>
      <c r="E8989" s="1">
        <v>0</v>
      </c>
    </row>
    <row r="8990" spans="1:5">
      <c r="A8990" s="6"/>
      <c r="B8990" s="1" t="s">
        <v>8992</v>
      </c>
      <c r="C8990" s="5">
        <v>505</v>
      </c>
      <c r="D8990">
        <v>634</v>
      </c>
      <c r="E8990" s="1">
        <v>0</v>
      </c>
    </row>
    <row r="8991" spans="1:5">
      <c r="A8991" s="6"/>
      <c r="B8991" s="1" t="s">
        <v>8993</v>
      </c>
      <c r="C8991" s="5">
        <v>506</v>
      </c>
      <c r="D8991">
        <v>632</v>
      </c>
      <c r="E8991" s="1">
        <v>0</v>
      </c>
    </row>
    <row r="8992" spans="1:5">
      <c r="A8992" s="6"/>
      <c r="B8992" s="1" t="s">
        <v>8994</v>
      </c>
      <c r="C8992" s="5">
        <v>506</v>
      </c>
      <c r="D8992">
        <v>631</v>
      </c>
      <c r="E8992" s="1">
        <v>0</v>
      </c>
    </row>
    <row r="8993" spans="1:5">
      <c r="A8993" s="6"/>
      <c r="B8993" s="1" t="s">
        <v>8995</v>
      </c>
      <c r="C8993" s="5">
        <v>504</v>
      </c>
      <c r="D8993">
        <v>631</v>
      </c>
      <c r="E8993" s="1">
        <v>0</v>
      </c>
    </row>
    <row r="8994" spans="1:5">
      <c r="A8994" s="6"/>
      <c r="B8994" s="1" t="s">
        <v>8996</v>
      </c>
      <c r="C8994" s="5">
        <v>503</v>
      </c>
      <c r="D8994">
        <v>631</v>
      </c>
      <c r="E8994" s="1">
        <v>0</v>
      </c>
    </row>
    <row r="8995" spans="1:5">
      <c r="A8995" s="6"/>
      <c r="B8995" s="1" t="s">
        <v>8997</v>
      </c>
      <c r="C8995" s="5">
        <v>504</v>
      </c>
      <c r="D8995">
        <v>631</v>
      </c>
      <c r="E8995" s="1">
        <v>0</v>
      </c>
    </row>
    <row r="8996" spans="1:5">
      <c r="A8996" s="6"/>
      <c r="B8996" s="1" t="s">
        <v>8998</v>
      </c>
      <c r="C8996" s="5">
        <v>504</v>
      </c>
      <c r="D8996">
        <v>631</v>
      </c>
      <c r="E8996" s="1">
        <v>0</v>
      </c>
    </row>
    <row r="8997" spans="1:5">
      <c r="A8997" s="6"/>
      <c r="B8997" s="1" t="s">
        <v>8999</v>
      </c>
      <c r="C8997" s="5">
        <v>502</v>
      </c>
      <c r="D8997">
        <v>631</v>
      </c>
      <c r="E8997" s="1">
        <v>0</v>
      </c>
    </row>
    <row r="8998" spans="1:5">
      <c r="A8998" s="6"/>
      <c r="B8998" s="1" t="s">
        <v>9000</v>
      </c>
      <c r="C8998" s="5">
        <v>500</v>
      </c>
      <c r="D8998">
        <v>630</v>
      </c>
      <c r="E8998" s="1">
        <v>0</v>
      </c>
    </row>
    <row r="8999" spans="1:5">
      <c r="A8999" s="6"/>
      <c r="B8999" s="1" t="s">
        <v>9001</v>
      </c>
      <c r="C8999" s="5">
        <v>501</v>
      </c>
      <c r="D8999">
        <v>631</v>
      </c>
      <c r="E8999" s="1">
        <v>0</v>
      </c>
    </row>
    <row r="9000" spans="1:5">
      <c r="A9000" s="6"/>
      <c r="B9000" s="1" t="s">
        <v>9002</v>
      </c>
      <c r="C9000" s="5">
        <v>499</v>
      </c>
      <c r="D9000">
        <v>631</v>
      </c>
      <c r="E9000" s="1">
        <v>0</v>
      </c>
    </row>
    <row r="9001" spans="1:5">
      <c r="A9001" s="6"/>
      <c r="B9001" s="1" t="s">
        <v>9003</v>
      </c>
      <c r="C9001" s="5">
        <v>496</v>
      </c>
      <c r="D9001">
        <v>632</v>
      </c>
      <c r="E9001" s="1">
        <v>0</v>
      </c>
    </row>
    <row r="9002" spans="1:5">
      <c r="A9002" s="6"/>
      <c r="B9002" s="1" t="s">
        <v>9004</v>
      </c>
      <c r="C9002" s="5">
        <v>495</v>
      </c>
      <c r="D9002">
        <v>633</v>
      </c>
      <c r="E9002" s="1">
        <v>0</v>
      </c>
    </row>
    <row r="9003" spans="1:5">
      <c r="A9003" s="6"/>
      <c r="B9003" s="1" t="s">
        <v>9005</v>
      </c>
      <c r="C9003" s="5">
        <v>497</v>
      </c>
      <c r="D9003">
        <v>632</v>
      </c>
      <c r="E9003" s="1">
        <v>0</v>
      </c>
    </row>
    <row r="9004" spans="1:5">
      <c r="A9004" s="6"/>
      <c r="B9004" s="1" t="s">
        <v>9006</v>
      </c>
      <c r="C9004" s="5">
        <v>498</v>
      </c>
      <c r="D9004">
        <v>632</v>
      </c>
      <c r="E9004" s="1">
        <v>0</v>
      </c>
    </row>
    <row r="9005" spans="1:5">
      <c r="A9005" s="6"/>
      <c r="B9005" s="1" t="s">
        <v>9007</v>
      </c>
      <c r="C9005" s="5">
        <v>499</v>
      </c>
      <c r="D9005">
        <v>631</v>
      </c>
      <c r="E9005" s="1">
        <v>0</v>
      </c>
    </row>
    <row r="9006" spans="1:5">
      <c r="A9006" s="6"/>
      <c r="B9006" s="1" t="s">
        <v>9008</v>
      </c>
      <c r="C9006" s="5">
        <v>499</v>
      </c>
      <c r="D9006">
        <v>629</v>
      </c>
      <c r="E9006" s="1">
        <v>0</v>
      </c>
    </row>
    <row r="9007" spans="1:5">
      <c r="A9007" s="6"/>
      <c r="B9007" s="1" t="s">
        <v>9009</v>
      </c>
      <c r="C9007" s="5">
        <v>500</v>
      </c>
      <c r="D9007">
        <v>629</v>
      </c>
      <c r="E9007" s="1">
        <v>0</v>
      </c>
    </row>
    <row r="9008" spans="1:5">
      <c r="A9008" s="6"/>
      <c r="B9008" s="1" t="s">
        <v>9010</v>
      </c>
      <c r="C9008" s="5">
        <v>501</v>
      </c>
      <c r="D9008">
        <v>628</v>
      </c>
      <c r="E9008" s="1">
        <v>0</v>
      </c>
    </row>
    <row r="9009" spans="1:5">
      <c r="A9009" s="6"/>
      <c r="B9009" s="1" t="s">
        <v>9011</v>
      </c>
      <c r="C9009" s="5">
        <v>502</v>
      </c>
      <c r="D9009">
        <v>627</v>
      </c>
      <c r="E9009" s="1">
        <v>0</v>
      </c>
    </row>
    <row r="9010" spans="1:5">
      <c r="A9010" s="6"/>
      <c r="B9010" s="1" t="s">
        <v>9012</v>
      </c>
      <c r="C9010" s="5">
        <v>503</v>
      </c>
      <c r="D9010">
        <v>627</v>
      </c>
      <c r="E9010" s="1">
        <v>0</v>
      </c>
    </row>
    <row r="9011" spans="1:5">
      <c r="A9011" s="6"/>
      <c r="B9011" s="1" t="s">
        <v>9013</v>
      </c>
      <c r="C9011" s="5">
        <v>507</v>
      </c>
      <c r="D9011">
        <v>625</v>
      </c>
      <c r="E9011" s="1">
        <v>0</v>
      </c>
    </row>
    <row r="9012" spans="1:5">
      <c r="A9012" s="6"/>
      <c r="B9012" s="1" t="s">
        <v>9014</v>
      </c>
      <c r="C9012" s="5">
        <v>510</v>
      </c>
      <c r="D9012">
        <v>624</v>
      </c>
      <c r="E9012" s="1">
        <v>0</v>
      </c>
    </row>
    <row r="9013" spans="1:5">
      <c r="A9013" s="6"/>
      <c r="B9013" s="1" t="s">
        <v>9015</v>
      </c>
      <c r="C9013" s="5">
        <v>513</v>
      </c>
      <c r="D9013">
        <v>624</v>
      </c>
      <c r="E9013" s="1">
        <v>0</v>
      </c>
    </row>
    <row r="9014" spans="1:5">
      <c r="A9014" s="6"/>
      <c r="B9014" s="1" t="s">
        <v>9016</v>
      </c>
      <c r="C9014" s="5">
        <v>516</v>
      </c>
      <c r="D9014">
        <v>623</v>
      </c>
      <c r="E9014" s="1">
        <v>0</v>
      </c>
    </row>
    <row r="9015" spans="1:5">
      <c r="A9015" s="6"/>
      <c r="B9015" s="1" t="s">
        <v>9017</v>
      </c>
      <c r="C9015" s="5">
        <v>516</v>
      </c>
      <c r="D9015">
        <v>624</v>
      </c>
      <c r="E9015" s="1">
        <v>0</v>
      </c>
    </row>
    <row r="9016" spans="1:5">
      <c r="A9016" s="6"/>
      <c r="B9016" s="1" t="s">
        <v>9018</v>
      </c>
      <c r="C9016" s="5">
        <v>518</v>
      </c>
      <c r="D9016">
        <v>624</v>
      </c>
      <c r="E9016" s="1">
        <v>0</v>
      </c>
    </row>
    <row r="9017" spans="1:5">
      <c r="A9017" s="6"/>
      <c r="B9017" s="1" t="s">
        <v>9019</v>
      </c>
      <c r="C9017" s="5">
        <v>520</v>
      </c>
      <c r="D9017">
        <v>623</v>
      </c>
      <c r="E9017" s="1">
        <v>0</v>
      </c>
    </row>
    <row r="9018" spans="1:5">
      <c r="A9018" s="6"/>
      <c r="B9018" s="1" t="s">
        <v>9020</v>
      </c>
      <c r="C9018" s="5">
        <v>521</v>
      </c>
      <c r="D9018">
        <v>624</v>
      </c>
      <c r="E9018" s="1">
        <v>0</v>
      </c>
    </row>
    <row r="9019" spans="1:5">
      <c r="A9019" s="6"/>
      <c r="B9019" s="1" t="s">
        <v>9021</v>
      </c>
      <c r="C9019" s="5">
        <v>522</v>
      </c>
      <c r="D9019">
        <v>624</v>
      </c>
      <c r="E9019" s="1">
        <v>0</v>
      </c>
    </row>
    <row r="9020" spans="1:5">
      <c r="A9020" s="6"/>
      <c r="B9020" s="1" t="s">
        <v>9022</v>
      </c>
      <c r="C9020" s="5">
        <v>521</v>
      </c>
      <c r="D9020">
        <v>626</v>
      </c>
      <c r="E9020" s="1">
        <v>0</v>
      </c>
    </row>
    <row r="9021" spans="1:5">
      <c r="A9021" s="6"/>
      <c r="B9021" s="1" t="s">
        <v>9023</v>
      </c>
      <c r="C9021" s="5">
        <v>519</v>
      </c>
      <c r="D9021">
        <v>627</v>
      </c>
      <c r="E9021" s="1">
        <v>0</v>
      </c>
    </row>
    <row r="9022" spans="1:5">
      <c r="A9022" s="6"/>
      <c r="B9022" s="1" t="s">
        <v>9024</v>
      </c>
      <c r="C9022" s="5">
        <v>516</v>
      </c>
      <c r="D9022">
        <v>628</v>
      </c>
      <c r="E9022" s="1">
        <v>0</v>
      </c>
    </row>
    <row r="9023" spans="1:5">
      <c r="A9023" s="6"/>
      <c r="B9023" s="1" t="s">
        <v>9025</v>
      </c>
      <c r="C9023" s="5">
        <v>515</v>
      </c>
      <c r="D9023">
        <v>628</v>
      </c>
      <c r="E9023" s="1">
        <v>0</v>
      </c>
    </row>
    <row r="9024" spans="1:5">
      <c r="A9024" s="6"/>
      <c r="B9024" s="1" t="s">
        <v>9026</v>
      </c>
      <c r="C9024" s="5">
        <v>513</v>
      </c>
      <c r="D9024">
        <v>628</v>
      </c>
      <c r="E9024" s="1">
        <v>0</v>
      </c>
    </row>
    <row r="9025" spans="1:5">
      <c r="A9025" s="6"/>
      <c r="B9025" s="1" t="s">
        <v>9027</v>
      </c>
      <c r="C9025" s="5">
        <v>513</v>
      </c>
      <c r="D9025">
        <v>629</v>
      </c>
      <c r="E9025" s="1">
        <v>0</v>
      </c>
    </row>
    <row r="9026" spans="1:5">
      <c r="A9026" s="6"/>
      <c r="B9026" s="1" t="s">
        <v>9028</v>
      </c>
      <c r="C9026" s="5">
        <v>511</v>
      </c>
      <c r="D9026">
        <v>630</v>
      </c>
      <c r="E9026" s="1">
        <v>0</v>
      </c>
    </row>
    <row r="9027" spans="1:5">
      <c r="A9027" s="6"/>
      <c r="B9027" s="1" t="s">
        <v>9029</v>
      </c>
      <c r="C9027" s="5">
        <v>510</v>
      </c>
      <c r="D9027">
        <v>630</v>
      </c>
      <c r="E9027" s="1">
        <v>0</v>
      </c>
    </row>
    <row r="9028" spans="1:5">
      <c r="A9028" s="6"/>
      <c r="B9028" s="1" t="s">
        <v>9030</v>
      </c>
      <c r="C9028" s="5">
        <v>508</v>
      </c>
      <c r="D9028">
        <v>630</v>
      </c>
      <c r="E9028" s="1">
        <v>0</v>
      </c>
    </row>
    <row r="9029" spans="1:5">
      <c r="A9029" s="6"/>
      <c r="B9029" s="1" t="s">
        <v>9031</v>
      </c>
      <c r="C9029" s="5">
        <v>507</v>
      </c>
      <c r="D9029">
        <v>630</v>
      </c>
      <c r="E9029" s="1">
        <v>0</v>
      </c>
    </row>
    <row r="9030" spans="1:5">
      <c r="A9030" s="6"/>
      <c r="B9030" s="1" t="s">
        <v>9032</v>
      </c>
      <c r="C9030" s="5">
        <v>506</v>
      </c>
      <c r="D9030">
        <v>629</v>
      </c>
      <c r="E9030" s="1">
        <v>0</v>
      </c>
    </row>
    <row r="9031" spans="1:5">
      <c r="A9031" s="6"/>
      <c r="B9031" s="1" t="s">
        <v>9033</v>
      </c>
      <c r="C9031" s="5">
        <v>506</v>
      </c>
      <c r="D9031">
        <v>629</v>
      </c>
      <c r="E9031" s="1">
        <v>0</v>
      </c>
    </row>
    <row r="9032" spans="1:5">
      <c r="A9032" s="6"/>
      <c r="B9032" s="1" t="s">
        <v>9034</v>
      </c>
      <c r="C9032" s="5">
        <v>508</v>
      </c>
      <c r="D9032">
        <v>629</v>
      </c>
      <c r="E9032" s="1">
        <v>0</v>
      </c>
    </row>
    <row r="9033" spans="1:5">
      <c r="A9033" s="6"/>
      <c r="B9033" s="1" t="s">
        <v>9035</v>
      </c>
      <c r="C9033" s="5">
        <v>508</v>
      </c>
      <c r="D9033">
        <v>629</v>
      </c>
      <c r="E9033" s="1">
        <v>0</v>
      </c>
    </row>
    <row r="9034" spans="1:5">
      <c r="A9034" s="6"/>
      <c r="B9034" s="1" t="s">
        <v>9036</v>
      </c>
      <c r="C9034" s="5">
        <v>507</v>
      </c>
      <c r="D9034">
        <v>630</v>
      </c>
      <c r="E9034" s="1">
        <v>0</v>
      </c>
    </row>
    <row r="9035" spans="1:5">
      <c r="A9035" s="6"/>
      <c r="B9035" s="1" t="s">
        <v>9037</v>
      </c>
      <c r="C9035" s="5">
        <v>506</v>
      </c>
      <c r="D9035">
        <v>631</v>
      </c>
      <c r="E9035" s="1">
        <v>0</v>
      </c>
    </row>
    <row r="9036" spans="1:5">
      <c r="A9036" s="6"/>
      <c r="B9036" s="1" t="s">
        <v>9038</v>
      </c>
      <c r="C9036" s="5">
        <v>507</v>
      </c>
      <c r="D9036">
        <v>630</v>
      </c>
      <c r="E9036" s="1">
        <v>0</v>
      </c>
    </row>
    <row r="9037" spans="1:5">
      <c r="A9037" s="6"/>
      <c r="B9037" s="1" t="s">
        <v>9039</v>
      </c>
      <c r="C9037" s="5">
        <v>508</v>
      </c>
      <c r="D9037">
        <v>630</v>
      </c>
      <c r="E9037" s="1">
        <v>0</v>
      </c>
    </row>
    <row r="9038" spans="1:5">
      <c r="A9038" s="6"/>
      <c r="B9038" s="1" t="s">
        <v>9040</v>
      </c>
      <c r="C9038" s="5">
        <v>509</v>
      </c>
      <c r="D9038">
        <v>630</v>
      </c>
      <c r="E9038" s="1">
        <v>0</v>
      </c>
    </row>
    <row r="9039" spans="1:5">
      <c r="A9039" s="6"/>
      <c r="B9039" s="1" t="s">
        <v>9041</v>
      </c>
      <c r="C9039" s="5">
        <v>510</v>
      </c>
      <c r="D9039">
        <v>631</v>
      </c>
      <c r="E9039" s="1">
        <v>0</v>
      </c>
    </row>
    <row r="9040" spans="1:5">
      <c r="A9040" s="6"/>
      <c r="B9040" s="1" t="s">
        <v>9042</v>
      </c>
      <c r="C9040" s="5">
        <v>511</v>
      </c>
      <c r="D9040">
        <v>631</v>
      </c>
      <c r="E9040" s="1">
        <v>0</v>
      </c>
    </row>
    <row r="9041" spans="1:5">
      <c r="A9041" s="6"/>
      <c r="B9041" s="1" t="s">
        <v>9043</v>
      </c>
      <c r="C9041" s="5">
        <v>512</v>
      </c>
      <c r="D9041">
        <v>631</v>
      </c>
      <c r="E9041" s="1">
        <v>0</v>
      </c>
    </row>
    <row r="9042" spans="1:5">
      <c r="A9042" s="6"/>
      <c r="B9042" s="1" t="s">
        <v>9044</v>
      </c>
      <c r="C9042" s="5">
        <v>511</v>
      </c>
      <c r="D9042">
        <v>633</v>
      </c>
      <c r="E9042" s="1">
        <v>0</v>
      </c>
    </row>
    <row r="9043" spans="1:5">
      <c r="A9043" s="6"/>
      <c r="B9043" s="1" t="s">
        <v>9045</v>
      </c>
      <c r="C9043" s="5">
        <v>509</v>
      </c>
      <c r="D9043">
        <v>633</v>
      </c>
      <c r="E9043" s="1">
        <v>0</v>
      </c>
    </row>
    <row r="9044" spans="1:5">
      <c r="A9044" s="6"/>
      <c r="B9044" s="1" t="s">
        <v>9046</v>
      </c>
      <c r="C9044" s="5">
        <v>510</v>
      </c>
      <c r="D9044">
        <v>633</v>
      </c>
      <c r="E9044" s="1">
        <v>0</v>
      </c>
    </row>
    <row r="9045" spans="1:5">
      <c r="A9045" s="6"/>
      <c r="B9045" s="1" t="s">
        <v>9047</v>
      </c>
      <c r="C9045" s="5">
        <v>510</v>
      </c>
      <c r="D9045">
        <v>632</v>
      </c>
      <c r="E9045" s="1">
        <v>0</v>
      </c>
    </row>
    <row r="9046" spans="1:5">
      <c r="A9046" s="6"/>
      <c r="B9046" s="1" t="s">
        <v>9048</v>
      </c>
      <c r="C9046" s="5">
        <v>510</v>
      </c>
      <c r="D9046">
        <v>633</v>
      </c>
      <c r="E9046" s="1">
        <v>0</v>
      </c>
    </row>
    <row r="9047" spans="1:5">
      <c r="A9047" s="6"/>
      <c r="B9047" s="1" t="s">
        <v>9049</v>
      </c>
      <c r="C9047" s="5">
        <v>509</v>
      </c>
      <c r="D9047">
        <v>633</v>
      </c>
      <c r="E9047" s="1">
        <v>0</v>
      </c>
    </row>
    <row r="9048" spans="1:5">
      <c r="A9048" s="6"/>
      <c r="B9048" s="1" t="s">
        <v>9050</v>
      </c>
      <c r="C9048" s="5">
        <v>507</v>
      </c>
      <c r="D9048">
        <v>632</v>
      </c>
      <c r="E9048" s="1">
        <v>0</v>
      </c>
    </row>
    <row r="9049" spans="1:5">
      <c r="A9049" s="6"/>
      <c r="B9049" s="1" t="s">
        <v>9051</v>
      </c>
      <c r="C9049" s="5">
        <v>505</v>
      </c>
      <c r="D9049">
        <v>632</v>
      </c>
      <c r="E9049" s="1">
        <v>0</v>
      </c>
    </row>
    <row r="9050" spans="1:5">
      <c r="A9050" s="6"/>
      <c r="B9050" s="1" t="s">
        <v>9052</v>
      </c>
      <c r="C9050" s="5">
        <v>505</v>
      </c>
      <c r="D9050">
        <v>631</v>
      </c>
      <c r="E9050" s="1">
        <v>0</v>
      </c>
    </row>
    <row r="9051" spans="1:5">
      <c r="A9051" s="6"/>
      <c r="B9051" s="1" t="s">
        <v>9053</v>
      </c>
      <c r="C9051" s="5">
        <v>503</v>
      </c>
      <c r="D9051">
        <v>630</v>
      </c>
      <c r="E9051" s="1">
        <v>0</v>
      </c>
    </row>
    <row r="9052" spans="1:5">
      <c r="A9052" s="6"/>
      <c r="B9052" s="1" t="s">
        <v>9054</v>
      </c>
      <c r="C9052" s="5">
        <v>501</v>
      </c>
      <c r="D9052">
        <v>629</v>
      </c>
      <c r="E9052" s="1">
        <v>0</v>
      </c>
    </row>
    <row r="9053" spans="1:5">
      <c r="A9053" s="6"/>
      <c r="B9053" s="1" t="s">
        <v>9055</v>
      </c>
      <c r="C9053" s="5">
        <v>502</v>
      </c>
      <c r="D9053">
        <v>630</v>
      </c>
      <c r="E9053" s="1">
        <v>0</v>
      </c>
    </row>
    <row r="9054" spans="1:5">
      <c r="A9054" s="6"/>
      <c r="B9054" s="1" t="s">
        <v>9056</v>
      </c>
      <c r="C9054" s="5">
        <v>501</v>
      </c>
      <c r="D9054">
        <v>630</v>
      </c>
      <c r="E9054" s="1">
        <v>0</v>
      </c>
    </row>
    <row r="9055" spans="1:5">
      <c r="A9055" s="6"/>
      <c r="B9055" s="1" t="s">
        <v>9057</v>
      </c>
      <c r="C9055" s="5">
        <v>500</v>
      </c>
      <c r="D9055">
        <v>629</v>
      </c>
      <c r="E9055" s="1">
        <v>0</v>
      </c>
    </row>
    <row r="9056" spans="1:5">
      <c r="A9056" s="6"/>
      <c r="B9056" s="1" t="s">
        <v>9058</v>
      </c>
      <c r="C9056" s="5">
        <v>500</v>
      </c>
      <c r="D9056">
        <v>628</v>
      </c>
      <c r="E9056" s="1">
        <v>0</v>
      </c>
    </row>
    <row r="9057" spans="1:5">
      <c r="A9057" s="6"/>
      <c r="B9057" s="1" t="s">
        <v>9059</v>
      </c>
      <c r="C9057" s="5">
        <v>499</v>
      </c>
      <c r="D9057">
        <v>628</v>
      </c>
      <c r="E9057" s="1">
        <v>0</v>
      </c>
    </row>
    <row r="9058" spans="1:5">
      <c r="A9058" s="6"/>
      <c r="B9058" s="1" t="s">
        <v>9060</v>
      </c>
      <c r="C9058" s="5">
        <v>500</v>
      </c>
      <c r="D9058">
        <v>627</v>
      </c>
      <c r="E9058" s="1">
        <v>0</v>
      </c>
    </row>
    <row r="9059" spans="1:5">
      <c r="A9059" s="6"/>
      <c r="B9059" s="1" t="s">
        <v>9061</v>
      </c>
      <c r="C9059" s="5">
        <v>501</v>
      </c>
      <c r="D9059">
        <v>628</v>
      </c>
      <c r="E9059" s="1">
        <v>0</v>
      </c>
    </row>
    <row r="9060" spans="1:5">
      <c r="A9060" s="6"/>
      <c r="B9060" s="1" t="s">
        <v>9062</v>
      </c>
      <c r="C9060" s="5">
        <v>503</v>
      </c>
      <c r="D9060">
        <v>628</v>
      </c>
      <c r="E9060" s="1">
        <v>0</v>
      </c>
    </row>
    <row r="9061" spans="1:5">
      <c r="A9061" s="6"/>
      <c r="B9061" s="1" t="s">
        <v>9063</v>
      </c>
      <c r="C9061" s="5">
        <v>504</v>
      </c>
      <c r="D9061">
        <v>629</v>
      </c>
      <c r="E9061" s="1">
        <v>0</v>
      </c>
    </row>
    <row r="9062" spans="1:5">
      <c r="A9062" s="6"/>
      <c r="B9062" s="1" t="s">
        <v>9064</v>
      </c>
      <c r="C9062" s="5">
        <v>506</v>
      </c>
      <c r="D9062">
        <v>629</v>
      </c>
      <c r="E9062" s="1">
        <v>0</v>
      </c>
    </row>
    <row r="9063" spans="1:5">
      <c r="A9063" s="6"/>
      <c r="B9063" s="1" t="s">
        <v>9065</v>
      </c>
      <c r="C9063" s="5">
        <v>505</v>
      </c>
      <c r="D9063">
        <v>629</v>
      </c>
      <c r="E9063" s="1">
        <v>0</v>
      </c>
    </row>
    <row r="9064" spans="1:5">
      <c r="A9064" s="6"/>
      <c r="B9064" s="1" t="s">
        <v>9066</v>
      </c>
      <c r="C9064" s="5">
        <v>505</v>
      </c>
      <c r="D9064">
        <v>629</v>
      </c>
      <c r="E9064" s="1">
        <v>0</v>
      </c>
    </row>
    <row r="9065" spans="1:5">
      <c r="A9065" s="6"/>
      <c r="B9065" s="1" t="s">
        <v>9067</v>
      </c>
      <c r="C9065" s="5">
        <v>504</v>
      </c>
      <c r="D9065">
        <v>629</v>
      </c>
      <c r="E9065" s="1">
        <v>0</v>
      </c>
    </row>
    <row r="9066" spans="1:5">
      <c r="A9066" s="6"/>
      <c r="B9066" s="1" t="s">
        <v>9068</v>
      </c>
      <c r="C9066" s="5">
        <v>504</v>
      </c>
      <c r="D9066">
        <v>630</v>
      </c>
      <c r="E9066" s="1">
        <v>0</v>
      </c>
    </row>
    <row r="9067" spans="1:5">
      <c r="A9067" s="6"/>
      <c r="B9067" s="1" t="s">
        <v>9069</v>
      </c>
      <c r="C9067" s="5">
        <v>503</v>
      </c>
      <c r="D9067">
        <v>631</v>
      </c>
      <c r="E9067" s="1">
        <v>0</v>
      </c>
    </row>
    <row r="9068" spans="1:5">
      <c r="A9068" s="6"/>
      <c r="B9068" s="1" t="s">
        <v>9070</v>
      </c>
      <c r="C9068" s="5">
        <v>502</v>
      </c>
      <c r="D9068">
        <v>631</v>
      </c>
      <c r="E9068" s="1">
        <v>0</v>
      </c>
    </row>
    <row r="9069" spans="1:5">
      <c r="A9069" s="6"/>
      <c r="B9069" s="1" t="s">
        <v>9071</v>
      </c>
      <c r="C9069" s="5">
        <v>499</v>
      </c>
      <c r="D9069">
        <v>631</v>
      </c>
      <c r="E9069" s="1">
        <v>0</v>
      </c>
    </row>
    <row r="9070" spans="1:5">
      <c r="A9070" s="6"/>
      <c r="B9070" s="1" t="s">
        <v>9072</v>
      </c>
      <c r="C9070" s="5">
        <v>498</v>
      </c>
      <c r="D9070">
        <v>631</v>
      </c>
      <c r="E9070" s="1">
        <v>0</v>
      </c>
    </row>
    <row r="9071" spans="1:5">
      <c r="A9071" s="6"/>
      <c r="B9071" s="1" t="s">
        <v>9073</v>
      </c>
      <c r="C9071" s="5">
        <v>498</v>
      </c>
      <c r="D9071">
        <v>630</v>
      </c>
      <c r="E9071" s="1">
        <v>0</v>
      </c>
    </row>
    <row r="9072" spans="1:5">
      <c r="A9072" s="6"/>
      <c r="B9072" s="1" t="s">
        <v>9074</v>
      </c>
      <c r="C9072" s="5">
        <v>497</v>
      </c>
      <c r="D9072">
        <v>631</v>
      </c>
      <c r="E9072" s="1">
        <v>0</v>
      </c>
    </row>
    <row r="9073" spans="1:5">
      <c r="A9073" s="6"/>
      <c r="B9073" s="1" t="s">
        <v>9075</v>
      </c>
      <c r="C9073" s="5">
        <v>497</v>
      </c>
      <c r="D9073">
        <v>631</v>
      </c>
      <c r="E9073" s="1">
        <v>0</v>
      </c>
    </row>
    <row r="9074" spans="1:5">
      <c r="A9074" s="6"/>
      <c r="B9074" s="1" t="s">
        <v>9076</v>
      </c>
      <c r="C9074" s="5">
        <v>497</v>
      </c>
      <c r="D9074">
        <v>630</v>
      </c>
      <c r="E9074" s="1">
        <v>0</v>
      </c>
    </row>
    <row r="9075" spans="1:5">
      <c r="A9075" s="6"/>
      <c r="B9075" s="1" t="s">
        <v>9077</v>
      </c>
      <c r="C9075" s="5">
        <v>499</v>
      </c>
      <c r="D9075">
        <v>630</v>
      </c>
      <c r="E9075" s="1">
        <v>0</v>
      </c>
    </row>
    <row r="9076" spans="1:5">
      <c r="A9076" s="6"/>
      <c r="B9076" s="1" t="s">
        <v>9078</v>
      </c>
      <c r="C9076" s="5">
        <v>499</v>
      </c>
      <c r="D9076">
        <v>630</v>
      </c>
      <c r="E9076" s="1">
        <v>0</v>
      </c>
    </row>
    <row r="9077" spans="1:5">
      <c r="A9077" s="6"/>
      <c r="B9077" s="1" t="s">
        <v>9079</v>
      </c>
      <c r="C9077" s="5">
        <v>500</v>
      </c>
      <c r="D9077">
        <v>630</v>
      </c>
      <c r="E9077" s="1">
        <v>0</v>
      </c>
    </row>
    <row r="9078" spans="1:5">
      <c r="A9078" s="6"/>
      <c r="B9078" s="1" t="s">
        <v>9080</v>
      </c>
      <c r="C9078" s="5">
        <v>501</v>
      </c>
      <c r="D9078">
        <v>631</v>
      </c>
      <c r="E9078" s="1">
        <v>0</v>
      </c>
    </row>
    <row r="9079" spans="1:5">
      <c r="A9079" s="6"/>
      <c r="B9079" s="1" t="s">
        <v>9081</v>
      </c>
      <c r="C9079" s="5">
        <v>504</v>
      </c>
      <c r="D9079">
        <v>630</v>
      </c>
      <c r="E9079" s="1">
        <v>0</v>
      </c>
    </row>
    <row r="9080" spans="1:5">
      <c r="A9080" s="6"/>
      <c r="B9080" s="1" t="s">
        <v>9082</v>
      </c>
      <c r="C9080" s="5">
        <v>503</v>
      </c>
      <c r="D9080">
        <v>630</v>
      </c>
      <c r="E9080" s="1">
        <v>0</v>
      </c>
    </row>
    <row r="9081" spans="1:5">
      <c r="A9081" s="6"/>
      <c r="B9081" s="1" t="s">
        <v>9083</v>
      </c>
      <c r="C9081" s="5">
        <v>502</v>
      </c>
      <c r="D9081">
        <v>630</v>
      </c>
      <c r="E9081" s="1">
        <v>0</v>
      </c>
    </row>
    <row r="9082" spans="1:5">
      <c r="A9082" s="6"/>
      <c r="B9082" s="1" t="s">
        <v>9084</v>
      </c>
      <c r="C9082" s="5">
        <v>503</v>
      </c>
      <c r="D9082">
        <v>629</v>
      </c>
      <c r="E9082" s="1">
        <v>0</v>
      </c>
    </row>
    <row r="9083" spans="1:5">
      <c r="A9083" s="6"/>
      <c r="B9083" s="1" t="s">
        <v>9085</v>
      </c>
      <c r="C9083" s="5">
        <v>505</v>
      </c>
      <c r="D9083">
        <v>628</v>
      </c>
      <c r="E9083" s="1">
        <v>0</v>
      </c>
    </row>
    <row r="9084" spans="1:5">
      <c r="A9084" s="6"/>
      <c r="B9084" s="1" t="s">
        <v>9086</v>
      </c>
      <c r="C9084" s="5">
        <v>504</v>
      </c>
      <c r="D9084">
        <v>628</v>
      </c>
      <c r="E9084" s="1">
        <v>0</v>
      </c>
    </row>
    <row r="9085" spans="1:5">
      <c r="A9085" s="6"/>
      <c r="B9085" s="1" t="s">
        <v>9087</v>
      </c>
      <c r="C9085" s="5">
        <v>505</v>
      </c>
      <c r="D9085">
        <v>629</v>
      </c>
      <c r="E9085" s="1">
        <v>0</v>
      </c>
    </row>
    <row r="9086" spans="1:5">
      <c r="A9086" s="6"/>
      <c r="B9086" s="1" t="s">
        <v>9088</v>
      </c>
      <c r="C9086" s="5">
        <v>505</v>
      </c>
      <c r="D9086">
        <v>628</v>
      </c>
      <c r="E9086" s="1">
        <v>0</v>
      </c>
    </row>
    <row r="9087" spans="1:5">
      <c r="A9087" s="6"/>
      <c r="B9087" s="1" t="s">
        <v>9089</v>
      </c>
      <c r="C9087" s="5">
        <v>505</v>
      </c>
      <c r="D9087">
        <v>628</v>
      </c>
      <c r="E9087" s="1">
        <v>0</v>
      </c>
    </row>
    <row r="9088" spans="1:5">
      <c r="A9088" s="6"/>
      <c r="B9088" s="1" t="s">
        <v>9090</v>
      </c>
      <c r="C9088" s="5">
        <v>505</v>
      </c>
      <c r="D9088">
        <v>627</v>
      </c>
      <c r="E9088" s="1">
        <v>0</v>
      </c>
    </row>
    <row r="9089" spans="1:5">
      <c r="A9089" s="6"/>
      <c r="B9089" s="1" t="s">
        <v>9091</v>
      </c>
      <c r="C9089" s="5">
        <v>504</v>
      </c>
      <c r="D9089">
        <v>627</v>
      </c>
      <c r="E9089" s="1">
        <v>0</v>
      </c>
    </row>
    <row r="9090" spans="1:5">
      <c r="A9090" s="6"/>
      <c r="B9090" s="1" t="s">
        <v>9092</v>
      </c>
      <c r="C9090" s="5">
        <v>506</v>
      </c>
      <c r="D9090">
        <v>627</v>
      </c>
      <c r="E9090" s="1">
        <v>0</v>
      </c>
    </row>
    <row r="9091" spans="1:5">
      <c r="A9091" s="6"/>
      <c r="B9091" s="1" t="s">
        <v>9093</v>
      </c>
      <c r="C9091" s="5">
        <v>507</v>
      </c>
      <c r="D9091">
        <v>626</v>
      </c>
      <c r="E9091" s="1">
        <v>0</v>
      </c>
    </row>
    <row r="9092" spans="1:5">
      <c r="A9092" s="6"/>
      <c r="B9092" s="1" t="s">
        <v>9094</v>
      </c>
      <c r="C9092" s="5">
        <v>507</v>
      </c>
      <c r="D9092">
        <v>627</v>
      </c>
      <c r="E9092" s="1">
        <v>0</v>
      </c>
    </row>
    <row r="9093" spans="1:5">
      <c r="A9093" s="6"/>
      <c r="B9093" s="1" t="s">
        <v>9095</v>
      </c>
      <c r="C9093" s="5">
        <v>506</v>
      </c>
      <c r="D9093">
        <v>627</v>
      </c>
      <c r="E9093" s="1">
        <v>0</v>
      </c>
    </row>
    <row r="9094" spans="1:5">
      <c r="A9094" s="6"/>
      <c r="B9094" s="1" t="s">
        <v>9096</v>
      </c>
      <c r="C9094" s="5">
        <v>507</v>
      </c>
      <c r="D9094">
        <v>627</v>
      </c>
      <c r="E9094" s="1">
        <v>0</v>
      </c>
    </row>
    <row r="9095" spans="1:5">
      <c r="A9095" s="6"/>
      <c r="B9095" s="1" t="s">
        <v>9097</v>
      </c>
      <c r="C9095" s="5">
        <v>507</v>
      </c>
      <c r="D9095">
        <v>627</v>
      </c>
      <c r="E9095" s="1">
        <v>0</v>
      </c>
    </row>
    <row r="9096" spans="1:5">
      <c r="A9096" s="6"/>
      <c r="B9096" s="1" t="s">
        <v>9098</v>
      </c>
      <c r="C9096" s="5">
        <v>509</v>
      </c>
      <c r="D9096">
        <v>627</v>
      </c>
      <c r="E9096" s="1">
        <v>0</v>
      </c>
    </row>
    <row r="9097" spans="1:5">
      <c r="A9097" s="6"/>
      <c r="B9097" s="1" t="s">
        <v>9099</v>
      </c>
      <c r="C9097" s="5">
        <v>510</v>
      </c>
      <c r="D9097">
        <v>629</v>
      </c>
      <c r="E9097" s="1">
        <v>0</v>
      </c>
    </row>
    <row r="9098" spans="1:5">
      <c r="A9098" s="6"/>
      <c r="B9098" s="1" t="s">
        <v>9100</v>
      </c>
      <c r="C9098" s="5">
        <v>511</v>
      </c>
      <c r="D9098">
        <v>629</v>
      </c>
      <c r="E9098" s="1">
        <v>0</v>
      </c>
    </row>
    <row r="9099" spans="1:5">
      <c r="A9099" s="6"/>
      <c r="B9099" s="1" t="s">
        <v>9101</v>
      </c>
      <c r="C9099" s="5">
        <v>512</v>
      </c>
      <c r="D9099">
        <v>628</v>
      </c>
      <c r="E9099" s="1">
        <v>0</v>
      </c>
    </row>
    <row r="9100" spans="1:5">
      <c r="A9100" s="6"/>
      <c r="B9100" s="1" t="s">
        <v>9102</v>
      </c>
      <c r="C9100" s="5">
        <v>512</v>
      </c>
      <c r="D9100">
        <v>628</v>
      </c>
      <c r="E9100" s="1">
        <v>0</v>
      </c>
    </row>
    <row r="9101" spans="1:5">
      <c r="A9101" s="6"/>
      <c r="B9101" s="1" t="s">
        <v>9103</v>
      </c>
      <c r="C9101" s="5">
        <v>514</v>
      </c>
      <c r="D9101">
        <v>629</v>
      </c>
      <c r="E9101" s="1">
        <v>0</v>
      </c>
    </row>
    <row r="9102" spans="1:5">
      <c r="A9102" s="6"/>
      <c r="B9102" s="1" t="s">
        <v>9104</v>
      </c>
      <c r="C9102" s="5">
        <v>513</v>
      </c>
      <c r="D9102">
        <v>628</v>
      </c>
      <c r="E9102" s="1">
        <v>0</v>
      </c>
    </row>
    <row r="9103" spans="1:5">
      <c r="A9103" s="6"/>
      <c r="B9103" s="1" t="s">
        <v>9105</v>
      </c>
      <c r="C9103" s="5">
        <v>513</v>
      </c>
      <c r="D9103">
        <v>629</v>
      </c>
      <c r="E9103" s="1">
        <v>0</v>
      </c>
    </row>
    <row r="9104" spans="1:5">
      <c r="A9104" s="6"/>
      <c r="B9104" s="1" t="s">
        <v>9106</v>
      </c>
      <c r="C9104" s="5">
        <v>514</v>
      </c>
      <c r="D9104">
        <v>628</v>
      </c>
      <c r="E9104" s="1">
        <v>0</v>
      </c>
    </row>
    <row r="9105" spans="1:5">
      <c r="A9105" s="6"/>
      <c r="B9105" s="1" t="s">
        <v>9107</v>
      </c>
      <c r="C9105" s="5">
        <v>514</v>
      </c>
      <c r="D9105">
        <v>628</v>
      </c>
      <c r="E9105" s="1">
        <v>0</v>
      </c>
    </row>
    <row r="9106" spans="1:5">
      <c r="A9106" s="6"/>
      <c r="B9106" s="1" t="s">
        <v>9108</v>
      </c>
      <c r="C9106" s="5">
        <v>512</v>
      </c>
      <c r="D9106">
        <v>628</v>
      </c>
      <c r="E9106" s="1">
        <v>0</v>
      </c>
    </row>
    <row r="9107" spans="1:5">
      <c r="A9107" s="6"/>
      <c r="B9107" s="1" t="s">
        <v>9109</v>
      </c>
      <c r="C9107" s="5">
        <v>511</v>
      </c>
      <c r="D9107">
        <v>628</v>
      </c>
      <c r="E9107" s="1">
        <v>0</v>
      </c>
    </row>
    <row r="9108" spans="1:5">
      <c r="A9108" s="6"/>
      <c r="B9108" s="1" t="s">
        <v>9110</v>
      </c>
      <c r="C9108" s="5">
        <v>512</v>
      </c>
      <c r="D9108">
        <v>628</v>
      </c>
      <c r="E9108" s="1">
        <v>0</v>
      </c>
    </row>
    <row r="9109" spans="1:5">
      <c r="A9109" s="6"/>
      <c r="B9109" s="1" t="s">
        <v>9111</v>
      </c>
      <c r="C9109" s="5">
        <v>513</v>
      </c>
      <c r="D9109">
        <v>629</v>
      </c>
      <c r="E9109" s="1">
        <v>0</v>
      </c>
    </row>
    <row r="9110" spans="1:5">
      <c r="A9110" s="6"/>
      <c r="B9110" s="1" t="s">
        <v>9112</v>
      </c>
      <c r="C9110" s="5">
        <v>513</v>
      </c>
      <c r="D9110">
        <v>628</v>
      </c>
      <c r="E9110" s="1">
        <v>0</v>
      </c>
    </row>
    <row r="9111" spans="1:5">
      <c r="A9111" s="6"/>
      <c r="B9111" s="1" t="s">
        <v>9113</v>
      </c>
      <c r="C9111" s="5">
        <v>511</v>
      </c>
      <c r="D9111">
        <v>627</v>
      </c>
      <c r="E9111" s="1">
        <v>0</v>
      </c>
    </row>
    <row r="9112" spans="1:5">
      <c r="A9112" s="6"/>
      <c r="B9112" s="1" t="s">
        <v>9114</v>
      </c>
      <c r="C9112" s="5">
        <v>512</v>
      </c>
      <c r="D9112">
        <v>627</v>
      </c>
      <c r="E9112" s="1">
        <v>0</v>
      </c>
    </row>
    <row r="9113" spans="1:5">
      <c r="A9113" s="6"/>
      <c r="B9113" s="1" t="s">
        <v>9115</v>
      </c>
      <c r="C9113" s="5">
        <v>513</v>
      </c>
      <c r="D9113">
        <v>627</v>
      </c>
      <c r="E9113" s="1">
        <v>0</v>
      </c>
    </row>
    <row r="9114" spans="1:5">
      <c r="A9114" s="6"/>
      <c r="B9114" s="1" t="s">
        <v>9116</v>
      </c>
      <c r="C9114" s="5">
        <v>512</v>
      </c>
      <c r="D9114">
        <v>627</v>
      </c>
      <c r="E9114" s="1">
        <v>0</v>
      </c>
    </row>
    <row r="9115" spans="1:5">
      <c r="A9115" s="6"/>
      <c r="B9115" s="1" t="s">
        <v>9117</v>
      </c>
      <c r="C9115" s="5">
        <v>512</v>
      </c>
      <c r="D9115">
        <v>627</v>
      </c>
      <c r="E9115" s="1">
        <v>0</v>
      </c>
    </row>
    <row r="9116" spans="1:5">
      <c r="A9116" s="6"/>
      <c r="B9116" s="1" t="s">
        <v>9118</v>
      </c>
      <c r="C9116" s="5">
        <v>511</v>
      </c>
      <c r="D9116">
        <v>627</v>
      </c>
      <c r="E9116" s="1">
        <v>0</v>
      </c>
    </row>
    <row r="9117" spans="1:5">
      <c r="A9117" s="6"/>
      <c r="B9117" s="1" t="s">
        <v>9119</v>
      </c>
      <c r="C9117" s="5">
        <v>512</v>
      </c>
      <c r="D9117">
        <v>627</v>
      </c>
      <c r="E9117" s="1">
        <v>0</v>
      </c>
    </row>
    <row r="9118" spans="1:5">
      <c r="A9118" s="6"/>
      <c r="B9118" s="1" t="s">
        <v>9120</v>
      </c>
      <c r="C9118" s="5">
        <v>509</v>
      </c>
      <c r="D9118">
        <v>628</v>
      </c>
      <c r="E9118" s="1">
        <v>0</v>
      </c>
    </row>
    <row r="9119" spans="1:5">
      <c r="A9119" s="6"/>
      <c r="B9119" s="1" t="s">
        <v>9121</v>
      </c>
      <c r="C9119" s="5">
        <v>505</v>
      </c>
      <c r="D9119">
        <v>628</v>
      </c>
      <c r="E9119" s="1">
        <v>0</v>
      </c>
    </row>
    <row r="9120" spans="1:5">
      <c r="A9120" s="6"/>
      <c r="B9120" s="1" t="s">
        <v>9122</v>
      </c>
      <c r="C9120" s="5">
        <v>504</v>
      </c>
      <c r="D9120">
        <v>628</v>
      </c>
      <c r="E9120" s="1">
        <v>0</v>
      </c>
    </row>
    <row r="9121" spans="1:5">
      <c r="A9121" s="6"/>
      <c r="B9121" s="1" t="s">
        <v>9123</v>
      </c>
      <c r="C9121" s="5">
        <v>501</v>
      </c>
      <c r="D9121">
        <v>628</v>
      </c>
      <c r="E9121" s="1">
        <v>0</v>
      </c>
    </row>
    <row r="9122" spans="1:5">
      <c r="A9122" s="6"/>
      <c r="B9122" s="1" t="s">
        <v>9124</v>
      </c>
      <c r="C9122" s="5">
        <v>499</v>
      </c>
      <c r="D9122">
        <v>628</v>
      </c>
      <c r="E9122" s="1">
        <v>0</v>
      </c>
    </row>
    <row r="9123" spans="1:5">
      <c r="A9123" s="6"/>
      <c r="B9123" s="1" t="s">
        <v>9125</v>
      </c>
      <c r="C9123" s="5">
        <v>495</v>
      </c>
      <c r="D9123">
        <v>629</v>
      </c>
      <c r="E9123" s="1">
        <v>0</v>
      </c>
    </row>
    <row r="9124" spans="1:5">
      <c r="A9124" s="6"/>
      <c r="B9124" s="1" t="s">
        <v>9126</v>
      </c>
      <c r="C9124" s="5">
        <v>493</v>
      </c>
      <c r="D9124">
        <v>631</v>
      </c>
      <c r="E9124" s="1">
        <v>0</v>
      </c>
    </row>
    <row r="9125" spans="1:5">
      <c r="A9125" s="6"/>
      <c r="B9125" s="1" t="s">
        <v>9127</v>
      </c>
      <c r="C9125" s="5">
        <v>492</v>
      </c>
      <c r="D9125">
        <v>632</v>
      </c>
      <c r="E9125" s="1">
        <v>0</v>
      </c>
    </row>
    <row r="9126" spans="1:5">
      <c r="A9126" s="6"/>
      <c r="B9126" s="1" t="s">
        <v>9128</v>
      </c>
      <c r="C9126" s="5">
        <v>492</v>
      </c>
      <c r="D9126">
        <v>631</v>
      </c>
      <c r="E9126" s="1">
        <v>0</v>
      </c>
    </row>
    <row r="9127" spans="1:5">
      <c r="A9127" s="6"/>
      <c r="B9127" s="1" t="s">
        <v>9129</v>
      </c>
      <c r="C9127" s="5">
        <v>493</v>
      </c>
      <c r="D9127">
        <v>631</v>
      </c>
      <c r="E9127" s="1">
        <v>0</v>
      </c>
    </row>
    <row r="9128" spans="1:5">
      <c r="A9128" s="6"/>
      <c r="B9128" s="1" t="s">
        <v>9130</v>
      </c>
      <c r="C9128" s="5">
        <v>495</v>
      </c>
      <c r="D9128">
        <v>631</v>
      </c>
      <c r="E9128" s="1">
        <v>0</v>
      </c>
    </row>
    <row r="9129" spans="1:5">
      <c r="A9129" s="6"/>
      <c r="B9129" s="1" t="s">
        <v>9131</v>
      </c>
      <c r="C9129" s="5">
        <v>498</v>
      </c>
      <c r="D9129">
        <v>631</v>
      </c>
      <c r="E9129" s="1">
        <v>0</v>
      </c>
    </row>
    <row r="9130" spans="1:5">
      <c r="A9130" s="6"/>
      <c r="B9130" s="1" t="s">
        <v>9132</v>
      </c>
      <c r="C9130" s="5">
        <v>500</v>
      </c>
      <c r="D9130">
        <v>631</v>
      </c>
      <c r="E9130" s="1">
        <v>0</v>
      </c>
    </row>
    <row r="9131" spans="1:5">
      <c r="A9131" s="6"/>
      <c r="B9131" s="1" t="s">
        <v>9133</v>
      </c>
      <c r="C9131" s="5">
        <v>503</v>
      </c>
      <c r="D9131">
        <v>630</v>
      </c>
      <c r="E9131" s="1">
        <v>0</v>
      </c>
    </row>
    <row r="9132" spans="1:5">
      <c r="A9132" s="6"/>
      <c r="B9132" s="1" t="s">
        <v>9134</v>
      </c>
      <c r="C9132" s="5">
        <v>504</v>
      </c>
      <c r="D9132">
        <v>630</v>
      </c>
      <c r="E9132" s="1">
        <v>0</v>
      </c>
    </row>
    <row r="9133" spans="1:5">
      <c r="A9133" s="6"/>
      <c r="B9133" s="1" t="s">
        <v>9135</v>
      </c>
      <c r="C9133" s="5">
        <v>506</v>
      </c>
      <c r="D9133">
        <v>629</v>
      </c>
      <c r="E9133" s="1">
        <v>0</v>
      </c>
    </row>
    <row r="9134" spans="1:5">
      <c r="A9134" s="6"/>
      <c r="B9134" s="1" t="s">
        <v>9136</v>
      </c>
      <c r="C9134" s="5">
        <v>507</v>
      </c>
      <c r="D9134">
        <v>628</v>
      </c>
      <c r="E9134" s="1">
        <v>0</v>
      </c>
    </row>
    <row r="9135" spans="1:5">
      <c r="A9135" s="6"/>
      <c r="B9135" s="1" t="s">
        <v>9137</v>
      </c>
      <c r="C9135" s="5">
        <v>508</v>
      </c>
      <c r="D9135">
        <v>628</v>
      </c>
      <c r="E9135" s="1">
        <v>0</v>
      </c>
    </row>
    <row r="9136" spans="1:5">
      <c r="A9136" s="6"/>
      <c r="B9136" s="1" t="s">
        <v>9138</v>
      </c>
      <c r="C9136" s="5">
        <v>508</v>
      </c>
      <c r="D9136">
        <v>629</v>
      </c>
      <c r="E9136" s="1">
        <v>0</v>
      </c>
    </row>
    <row r="9137" spans="1:5">
      <c r="A9137" s="6"/>
      <c r="B9137" s="1" t="s">
        <v>9139</v>
      </c>
      <c r="C9137" s="5">
        <v>507</v>
      </c>
      <c r="D9137">
        <v>629</v>
      </c>
      <c r="E9137" s="1">
        <v>0</v>
      </c>
    </row>
    <row r="9138" spans="1:5">
      <c r="A9138" s="6"/>
      <c r="B9138" s="1" t="s">
        <v>9140</v>
      </c>
      <c r="C9138" s="5">
        <v>506</v>
      </c>
      <c r="D9138">
        <v>628</v>
      </c>
      <c r="E9138" s="1">
        <v>0</v>
      </c>
    </row>
    <row r="9139" spans="1:5">
      <c r="A9139" s="6"/>
      <c r="B9139" s="1" t="s">
        <v>9141</v>
      </c>
      <c r="C9139" s="5">
        <v>508</v>
      </c>
      <c r="D9139">
        <v>626</v>
      </c>
      <c r="E9139" s="1">
        <v>0</v>
      </c>
    </row>
    <row r="9140" spans="1:5">
      <c r="A9140" s="6"/>
      <c r="B9140" s="1" t="s">
        <v>9142</v>
      </c>
      <c r="C9140" s="5">
        <v>508</v>
      </c>
      <c r="D9140">
        <v>627</v>
      </c>
      <c r="E9140" s="1">
        <v>0</v>
      </c>
    </row>
    <row r="9141" spans="1:5">
      <c r="A9141" s="6"/>
      <c r="B9141" s="1" t="s">
        <v>9143</v>
      </c>
      <c r="C9141" s="5">
        <v>507</v>
      </c>
      <c r="D9141">
        <v>627</v>
      </c>
      <c r="E9141" s="1">
        <v>0</v>
      </c>
    </row>
    <row r="9142" spans="1:5">
      <c r="A9142" s="6"/>
      <c r="B9142" s="1" t="s">
        <v>9144</v>
      </c>
      <c r="C9142" s="5">
        <v>506</v>
      </c>
      <c r="D9142">
        <v>627</v>
      </c>
      <c r="E9142" s="1">
        <v>0</v>
      </c>
    </row>
    <row r="9143" spans="1:5">
      <c r="A9143" s="6"/>
      <c r="B9143" s="1" t="s">
        <v>9145</v>
      </c>
      <c r="C9143" s="5">
        <v>507</v>
      </c>
      <c r="D9143">
        <v>628</v>
      </c>
      <c r="E9143" s="1">
        <v>0</v>
      </c>
    </row>
    <row r="9144" spans="1:5">
      <c r="A9144" s="6"/>
      <c r="B9144" s="1" t="s">
        <v>9146</v>
      </c>
      <c r="C9144" s="5">
        <v>508</v>
      </c>
      <c r="D9144">
        <v>628</v>
      </c>
      <c r="E9144" s="1">
        <v>0</v>
      </c>
    </row>
    <row r="9145" spans="1:5">
      <c r="A9145" s="6"/>
      <c r="B9145" s="1" t="s">
        <v>9147</v>
      </c>
      <c r="C9145" s="5">
        <v>508</v>
      </c>
      <c r="D9145">
        <v>628</v>
      </c>
      <c r="E9145" s="1">
        <v>0</v>
      </c>
    </row>
    <row r="9146" spans="1:5">
      <c r="A9146" s="6"/>
      <c r="B9146" s="1" t="s">
        <v>9148</v>
      </c>
      <c r="C9146" s="5">
        <v>508</v>
      </c>
      <c r="D9146">
        <v>628</v>
      </c>
      <c r="E9146" s="1">
        <v>0</v>
      </c>
    </row>
    <row r="9147" spans="1:5">
      <c r="A9147" s="6"/>
      <c r="B9147" s="1" t="s">
        <v>9149</v>
      </c>
      <c r="C9147" s="5">
        <v>506</v>
      </c>
      <c r="D9147">
        <v>629</v>
      </c>
      <c r="E9147" s="1">
        <v>0</v>
      </c>
    </row>
    <row r="9148" spans="1:5">
      <c r="A9148" s="6"/>
      <c r="B9148" s="1" t="s">
        <v>9150</v>
      </c>
      <c r="C9148" s="5">
        <v>505</v>
      </c>
      <c r="D9148">
        <v>630</v>
      </c>
      <c r="E9148" s="1">
        <v>0</v>
      </c>
    </row>
    <row r="9149" spans="1:5">
      <c r="A9149" s="6"/>
      <c r="B9149" s="1" t="s">
        <v>9151</v>
      </c>
      <c r="C9149" s="5">
        <v>503</v>
      </c>
      <c r="D9149">
        <v>632</v>
      </c>
      <c r="E9149" s="1">
        <v>0</v>
      </c>
    </row>
    <row r="9150" spans="1:5">
      <c r="A9150" s="6"/>
      <c r="B9150" s="1" t="s">
        <v>9152</v>
      </c>
      <c r="C9150" s="5">
        <v>501</v>
      </c>
      <c r="D9150">
        <v>632</v>
      </c>
      <c r="E9150" s="1">
        <v>0</v>
      </c>
    </row>
    <row r="9151" spans="1:5">
      <c r="A9151" s="6"/>
      <c r="B9151" s="1" t="s">
        <v>9153</v>
      </c>
      <c r="C9151" s="5">
        <v>502</v>
      </c>
      <c r="D9151">
        <v>632</v>
      </c>
      <c r="E9151" s="1">
        <v>0</v>
      </c>
    </row>
    <row r="9152" spans="1:5">
      <c r="A9152" s="6"/>
      <c r="B9152" s="1" t="s">
        <v>9154</v>
      </c>
      <c r="C9152" s="5">
        <v>503</v>
      </c>
      <c r="D9152">
        <v>633</v>
      </c>
      <c r="E9152" s="1">
        <v>0</v>
      </c>
    </row>
    <row r="9153" spans="1:5">
      <c r="A9153" s="6"/>
      <c r="B9153" s="1" t="s">
        <v>9155</v>
      </c>
      <c r="C9153" s="5">
        <v>502</v>
      </c>
      <c r="D9153">
        <v>633</v>
      </c>
      <c r="E9153" s="1">
        <v>0</v>
      </c>
    </row>
    <row r="9154" spans="1:5">
      <c r="A9154" s="6"/>
      <c r="B9154" s="1" t="s">
        <v>9156</v>
      </c>
      <c r="C9154" s="5">
        <v>503</v>
      </c>
      <c r="D9154">
        <v>632</v>
      </c>
      <c r="E9154" s="1">
        <v>0</v>
      </c>
    </row>
    <row r="9155" spans="1:5">
      <c r="A9155" s="6"/>
      <c r="B9155" s="1" t="s">
        <v>9157</v>
      </c>
      <c r="C9155" s="5">
        <v>504</v>
      </c>
      <c r="D9155">
        <v>633</v>
      </c>
      <c r="E9155" s="1">
        <v>0</v>
      </c>
    </row>
    <row r="9156" spans="1:5">
      <c r="A9156" s="6"/>
      <c r="B9156" s="1" t="s">
        <v>9158</v>
      </c>
      <c r="C9156" s="5">
        <v>505</v>
      </c>
      <c r="D9156">
        <v>633</v>
      </c>
      <c r="E9156" s="1">
        <v>0</v>
      </c>
    </row>
    <row r="9157" spans="1:5">
      <c r="A9157" s="6"/>
      <c r="B9157" s="1" t="s">
        <v>9159</v>
      </c>
      <c r="C9157" s="5">
        <v>506</v>
      </c>
      <c r="D9157">
        <v>634</v>
      </c>
      <c r="E9157" s="1">
        <v>0</v>
      </c>
    </row>
    <row r="9158" spans="1:5">
      <c r="A9158" s="6"/>
      <c r="B9158" s="1" t="s">
        <v>9160</v>
      </c>
      <c r="C9158" s="5">
        <v>506</v>
      </c>
      <c r="D9158">
        <v>633</v>
      </c>
      <c r="E9158" s="1">
        <v>0</v>
      </c>
    </row>
    <row r="9159" spans="1:5">
      <c r="A9159" s="6"/>
      <c r="B9159" s="1" t="s">
        <v>9161</v>
      </c>
      <c r="C9159" s="5">
        <v>508</v>
      </c>
      <c r="D9159">
        <v>632</v>
      </c>
      <c r="E9159" s="1">
        <v>0</v>
      </c>
    </row>
    <row r="9160" spans="1:5">
      <c r="A9160" s="6"/>
      <c r="B9160" s="1" t="s">
        <v>9162</v>
      </c>
      <c r="C9160" s="5">
        <v>507</v>
      </c>
      <c r="D9160">
        <v>631</v>
      </c>
      <c r="E9160" s="1">
        <v>0</v>
      </c>
    </row>
    <row r="9161" spans="1:5">
      <c r="A9161" s="6"/>
      <c r="B9161" s="1" t="s">
        <v>9163</v>
      </c>
      <c r="C9161" s="5">
        <v>508</v>
      </c>
      <c r="D9161">
        <v>630</v>
      </c>
      <c r="E9161" s="1">
        <v>0</v>
      </c>
    </row>
    <row r="9162" spans="1:5">
      <c r="A9162" s="6"/>
      <c r="B9162" s="1" t="s">
        <v>9164</v>
      </c>
      <c r="C9162" s="5">
        <v>508</v>
      </c>
      <c r="D9162">
        <v>629</v>
      </c>
      <c r="E9162" s="1">
        <v>0</v>
      </c>
    </row>
    <row r="9163" spans="1:5">
      <c r="A9163" s="6"/>
      <c r="B9163" s="1" t="s">
        <v>9165</v>
      </c>
      <c r="C9163" s="5">
        <v>508</v>
      </c>
      <c r="D9163">
        <v>630</v>
      </c>
      <c r="E9163" s="1">
        <v>0</v>
      </c>
    </row>
    <row r="9164" spans="1:5">
      <c r="A9164" s="6"/>
      <c r="B9164" s="1" t="s">
        <v>9166</v>
      </c>
      <c r="C9164" s="5">
        <v>509</v>
      </c>
      <c r="D9164">
        <v>629</v>
      </c>
      <c r="E9164" s="1">
        <v>0</v>
      </c>
    </row>
    <row r="9165" spans="1:5">
      <c r="A9165" s="6"/>
      <c r="B9165" s="1" t="s">
        <v>9167</v>
      </c>
      <c r="C9165" s="5">
        <v>507</v>
      </c>
      <c r="D9165">
        <v>628</v>
      </c>
      <c r="E9165" s="1">
        <v>0</v>
      </c>
    </row>
    <row r="9166" spans="1:5">
      <c r="A9166" s="6"/>
      <c r="B9166" s="1" t="s">
        <v>9168</v>
      </c>
      <c r="C9166" s="5">
        <v>506</v>
      </c>
      <c r="D9166">
        <v>628</v>
      </c>
      <c r="E9166" s="1">
        <v>0</v>
      </c>
    </row>
    <row r="9167" spans="1:5">
      <c r="A9167" s="6"/>
      <c r="B9167" s="1" t="s">
        <v>9169</v>
      </c>
      <c r="C9167" s="5">
        <v>507</v>
      </c>
      <c r="D9167">
        <v>626</v>
      </c>
      <c r="E9167" s="1">
        <v>0</v>
      </c>
    </row>
    <row r="9168" spans="1:5">
      <c r="A9168" s="6"/>
      <c r="B9168" s="1" t="s">
        <v>9170</v>
      </c>
      <c r="C9168" s="5">
        <v>508</v>
      </c>
      <c r="D9168">
        <v>626</v>
      </c>
      <c r="E9168" s="1">
        <v>0</v>
      </c>
    </row>
    <row r="9169" spans="1:5">
      <c r="A9169" s="6"/>
      <c r="B9169" s="1" t="s">
        <v>9171</v>
      </c>
      <c r="C9169" s="5">
        <v>507</v>
      </c>
      <c r="D9169">
        <v>626</v>
      </c>
      <c r="E9169" s="1">
        <v>0</v>
      </c>
    </row>
    <row r="9170" spans="1:5">
      <c r="A9170" s="6"/>
      <c r="B9170" s="1" t="s">
        <v>9172</v>
      </c>
      <c r="C9170" s="5">
        <v>507</v>
      </c>
      <c r="D9170">
        <v>627</v>
      </c>
      <c r="E9170" s="1">
        <v>0</v>
      </c>
    </row>
    <row r="9171" spans="1:5">
      <c r="A9171" s="6"/>
      <c r="B9171" s="1" t="s">
        <v>9173</v>
      </c>
      <c r="C9171" s="5">
        <v>506</v>
      </c>
      <c r="D9171">
        <v>628</v>
      </c>
      <c r="E9171" s="1">
        <v>0</v>
      </c>
    </row>
    <row r="9172" spans="1:5">
      <c r="A9172" s="6"/>
      <c r="B9172" s="1" t="s">
        <v>9174</v>
      </c>
      <c r="C9172" s="5">
        <v>506</v>
      </c>
      <c r="D9172">
        <v>629</v>
      </c>
      <c r="E9172" s="1">
        <v>0</v>
      </c>
    </row>
    <row r="9173" spans="1:5">
      <c r="A9173" s="6"/>
      <c r="B9173" s="1" t="s">
        <v>9175</v>
      </c>
      <c r="C9173" s="5">
        <v>506</v>
      </c>
      <c r="D9173">
        <v>628</v>
      </c>
      <c r="E9173" s="1">
        <v>0</v>
      </c>
    </row>
    <row r="9174" spans="1:5">
      <c r="A9174" s="6"/>
      <c r="B9174" s="1" t="s">
        <v>9176</v>
      </c>
      <c r="C9174" s="5">
        <v>506</v>
      </c>
      <c r="D9174">
        <v>629</v>
      </c>
      <c r="E9174" s="1">
        <v>0</v>
      </c>
    </row>
    <row r="9175" spans="1:5">
      <c r="A9175" s="6"/>
      <c r="B9175" s="1" t="s">
        <v>9177</v>
      </c>
      <c r="C9175" s="5">
        <v>507</v>
      </c>
      <c r="D9175">
        <v>629</v>
      </c>
      <c r="E9175" s="1">
        <v>0</v>
      </c>
    </row>
    <row r="9176" spans="1:5">
      <c r="A9176" s="6"/>
      <c r="B9176" s="1" t="s">
        <v>9178</v>
      </c>
      <c r="C9176" s="5">
        <v>507</v>
      </c>
      <c r="D9176">
        <v>628</v>
      </c>
      <c r="E9176" s="1">
        <v>0</v>
      </c>
    </row>
    <row r="9177" spans="1:5">
      <c r="A9177" s="6"/>
      <c r="B9177" s="1" t="s">
        <v>9179</v>
      </c>
      <c r="C9177" s="5">
        <v>507</v>
      </c>
      <c r="D9177">
        <v>629</v>
      </c>
      <c r="E9177" s="1">
        <v>0</v>
      </c>
    </row>
    <row r="9178" spans="1:5">
      <c r="A9178" s="6"/>
      <c r="B9178" s="1" t="s">
        <v>9180</v>
      </c>
      <c r="C9178" s="5">
        <v>506</v>
      </c>
      <c r="D9178">
        <v>629</v>
      </c>
      <c r="E9178" s="1">
        <v>0</v>
      </c>
    </row>
    <row r="9179" spans="1:5">
      <c r="A9179" s="6"/>
      <c r="B9179" s="1" t="s">
        <v>9181</v>
      </c>
      <c r="C9179" s="5">
        <v>505</v>
      </c>
      <c r="D9179">
        <v>629</v>
      </c>
      <c r="E9179" s="1">
        <v>0</v>
      </c>
    </row>
    <row r="9180" spans="1:5">
      <c r="A9180" s="6"/>
      <c r="B9180" s="1" t="s">
        <v>9182</v>
      </c>
      <c r="C9180" s="5">
        <v>506</v>
      </c>
      <c r="D9180">
        <v>628</v>
      </c>
      <c r="E9180" s="1">
        <v>0</v>
      </c>
    </row>
    <row r="9181" spans="1:5">
      <c r="A9181" s="6"/>
      <c r="B9181" s="1" t="s">
        <v>9183</v>
      </c>
      <c r="C9181" s="5">
        <v>506</v>
      </c>
      <c r="D9181">
        <v>628</v>
      </c>
      <c r="E9181" s="1">
        <v>0</v>
      </c>
    </row>
    <row r="9182" spans="1:5">
      <c r="A9182" s="6"/>
      <c r="B9182" s="1" t="s">
        <v>9184</v>
      </c>
      <c r="C9182" s="5">
        <v>506</v>
      </c>
      <c r="D9182">
        <v>627</v>
      </c>
      <c r="E9182" s="1">
        <v>0</v>
      </c>
    </row>
    <row r="9183" spans="1:5">
      <c r="A9183" s="6"/>
      <c r="B9183" s="1" t="s">
        <v>9185</v>
      </c>
      <c r="C9183" s="5">
        <v>505</v>
      </c>
      <c r="D9183">
        <v>627</v>
      </c>
      <c r="E9183" s="1">
        <v>0</v>
      </c>
    </row>
    <row r="9184" spans="1:5">
      <c r="A9184" s="6"/>
      <c r="B9184" s="1" t="s">
        <v>9186</v>
      </c>
      <c r="C9184" s="5">
        <v>504</v>
      </c>
      <c r="D9184">
        <v>627</v>
      </c>
      <c r="E9184" s="1">
        <v>0</v>
      </c>
    </row>
    <row r="9185" spans="1:5">
      <c r="A9185" s="6"/>
      <c r="B9185" s="1" t="s">
        <v>9187</v>
      </c>
      <c r="C9185" s="5">
        <v>504</v>
      </c>
      <c r="D9185">
        <v>628</v>
      </c>
      <c r="E9185" s="1">
        <v>0</v>
      </c>
    </row>
    <row r="9186" spans="1:5">
      <c r="A9186" s="6"/>
      <c r="B9186" s="1" t="s">
        <v>9188</v>
      </c>
      <c r="C9186" s="5">
        <v>505</v>
      </c>
      <c r="D9186">
        <v>627</v>
      </c>
      <c r="E9186" s="1">
        <v>0</v>
      </c>
    </row>
    <row r="9187" spans="1:5">
      <c r="A9187" s="6"/>
      <c r="B9187" s="1" t="s">
        <v>9189</v>
      </c>
      <c r="C9187" s="5">
        <v>505</v>
      </c>
      <c r="D9187">
        <v>627</v>
      </c>
      <c r="E9187" s="1">
        <v>0</v>
      </c>
    </row>
    <row r="9188" spans="1:5">
      <c r="A9188" s="6"/>
      <c r="B9188" s="1" t="s">
        <v>9190</v>
      </c>
      <c r="C9188" s="5">
        <v>504</v>
      </c>
      <c r="D9188">
        <v>627</v>
      </c>
      <c r="E9188" s="1">
        <v>0</v>
      </c>
    </row>
    <row r="9189" spans="1:5">
      <c r="A9189" s="6"/>
      <c r="B9189" s="1" t="s">
        <v>9191</v>
      </c>
      <c r="C9189" s="5">
        <v>503</v>
      </c>
      <c r="D9189">
        <v>627</v>
      </c>
      <c r="E9189" s="1">
        <v>0</v>
      </c>
    </row>
    <row r="9190" spans="1:5">
      <c r="A9190" s="6"/>
      <c r="B9190" s="1" t="s">
        <v>9192</v>
      </c>
      <c r="C9190" s="5">
        <v>501</v>
      </c>
      <c r="D9190">
        <v>627</v>
      </c>
      <c r="E9190" s="1">
        <v>0</v>
      </c>
    </row>
    <row r="9191" spans="1:5">
      <c r="A9191" s="6"/>
      <c r="B9191" s="1" t="s">
        <v>9193</v>
      </c>
      <c r="C9191" s="5">
        <v>502</v>
      </c>
      <c r="D9191">
        <v>626</v>
      </c>
      <c r="E9191" s="1">
        <v>0</v>
      </c>
    </row>
    <row r="9192" spans="1:5">
      <c r="A9192" s="6"/>
      <c r="B9192" s="1" t="s">
        <v>9194</v>
      </c>
      <c r="C9192" s="5">
        <v>503</v>
      </c>
      <c r="D9192">
        <v>627</v>
      </c>
      <c r="E9192" s="1">
        <v>0</v>
      </c>
    </row>
    <row r="9193" spans="1:5">
      <c r="A9193" s="6"/>
      <c r="B9193" s="1" t="s">
        <v>9195</v>
      </c>
      <c r="C9193" s="5">
        <v>502</v>
      </c>
      <c r="D9193">
        <v>627</v>
      </c>
      <c r="E9193" s="1">
        <v>0</v>
      </c>
    </row>
    <row r="9194" spans="1:5">
      <c r="A9194" s="6"/>
      <c r="B9194" s="1" t="s">
        <v>9196</v>
      </c>
      <c r="C9194" s="5">
        <v>501</v>
      </c>
      <c r="D9194">
        <v>626</v>
      </c>
      <c r="E9194" s="1">
        <v>0</v>
      </c>
    </row>
    <row r="9195" spans="1:5">
      <c r="A9195" s="6"/>
      <c r="B9195" s="1" t="s">
        <v>9197</v>
      </c>
      <c r="C9195" s="5">
        <v>501</v>
      </c>
      <c r="D9195">
        <v>625</v>
      </c>
      <c r="E9195" s="1">
        <v>0</v>
      </c>
    </row>
    <row r="9196" spans="1:5">
      <c r="A9196" s="6"/>
      <c r="B9196" s="1" t="s">
        <v>9198</v>
      </c>
      <c r="C9196" s="5">
        <v>500</v>
      </c>
      <c r="D9196">
        <v>627</v>
      </c>
      <c r="E9196" s="1">
        <v>0</v>
      </c>
    </row>
    <row r="9197" spans="1:5">
      <c r="A9197" s="6"/>
      <c r="B9197" s="1" t="s">
        <v>9199</v>
      </c>
      <c r="C9197" s="5">
        <v>501</v>
      </c>
      <c r="D9197">
        <v>627</v>
      </c>
      <c r="E9197" s="1">
        <v>0</v>
      </c>
    </row>
    <row r="9198" spans="1:5">
      <c r="A9198" s="6"/>
      <c r="B9198" s="1" t="s">
        <v>9200</v>
      </c>
      <c r="C9198" s="5">
        <v>503</v>
      </c>
      <c r="D9198">
        <v>627</v>
      </c>
      <c r="E9198" s="1">
        <v>0</v>
      </c>
    </row>
    <row r="9199" spans="1:5">
      <c r="A9199" s="6"/>
      <c r="B9199" s="1" t="s">
        <v>9201</v>
      </c>
      <c r="C9199" s="5">
        <v>505</v>
      </c>
      <c r="D9199">
        <v>628</v>
      </c>
      <c r="E9199" s="1">
        <v>0</v>
      </c>
    </row>
    <row r="9200" spans="1:5">
      <c r="A9200" s="6"/>
      <c r="B9200" s="1" t="s">
        <v>9202</v>
      </c>
      <c r="C9200" s="5">
        <v>505</v>
      </c>
      <c r="D9200">
        <v>628</v>
      </c>
      <c r="E9200" s="1">
        <v>0</v>
      </c>
    </row>
    <row r="9201" spans="1:5">
      <c r="A9201" s="6"/>
      <c r="B9201" s="1" t="s">
        <v>9203</v>
      </c>
      <c r="C9201" s="5">
        <v>506</v>
      </c>
      <c r="D9201">
        <v>629</v>
      </c>
      <c r="E9201" s="1">
        <v>0</v>
      </c>
    </row>
    <row r="9202" spans="1:5">
      <c r="A9202" s="6"/>
      <c r="B9202" s="1" t="s">
        <v>9204</v>
      </c>
      <c r="C9202" s="5">
        <v>507</v>
      </c>
      <c r="D9202">
        <v>629</v>
      </c>
      <c r="E9202" s="1">
        <v>0</v>
      </c>
    </row>
    <row r="9203" spans="1:5">
      <c r="A9203" s="6"/>
      <c r="B9203" s="1" t="s">
        <v>9205</v>
      </c>
      <c r="C9203" s="5">
        <v>508</v>
      </c>
      <c r="D9203">
        <v>629</v>
      </c>
      <c r="E9203" s="1">
        <v>0</v>
      </c>
    </row>
    <row r="9204" spans="1:5">
      <c r="A9204" s="6"/>
      <c r="B9204" s="1" t="s">
        <v>9206</v>
      </c>
      <c r="C9204" s="5">
        <v>509</v>
      </c>
      <c r="D9204">
        <v>630</v>
      </c>
      <c r="E9204" s="1">
        <v>0</v>
      </c>
    </row>
    <row r="9205" spans="1:5">
      <c r="A9205" s="6"/>
      <c r="B9205" s="1" t="s">
        <v>9207</v>
      </c>
      <c r="C9205" s="5">
        <v>509</v>
      </c>
      <c r="D9205">
        <v>630</v>
      </c>
      <c r="E9205" s="1">
        <v>0</v>
      </c>
    </row>
    <row r="9206" spans="1:5">
      <c r="A9206" s="6"/>
      <c r="B9206" s="1" t="s">
        <v>9208</v>
      </c>
      <c r="C9206" s="5">
        <v>509</v>
      </c>
      <c r="D9206">
        <v>629</v>
      </c>
      <c r="E9206" s="1">
        <v>0</v>
      </c>
    </row>
    <row r="9207" spans="1:5">
      <c r="A9207" s="6"/>
      <c r="B9207" s="1" t="s">
        <v>9209</v>
      </c>
      <c r="C9207" s="5">
        <v>508</v>
      </c>
      <c r="D9207">
        <v>629</v>
      </c>
      <c r="E9207" s="1">
        <v>0</v>
      </c>
    </row>
    <row r="9208" spans="1:5">
      <c r="A9208" s="6"/>
      <c r="B9208" s="1" t="s">
        <v>9210</v>
      </c>
      <c r="C9208" s="5">
        <v>506</v>
      </c>
      <c r="D9208">
        <v>629</v>
      </c>
      <c r="E9208" s="1">
        <v>0</v>
      </c>
    </row>
    <row r="9209" spans="1:5">
      <c r="A9209" s="6"/>
      <c r="B9209" s="1" t="s">
        <v>9211</v>
      </c>
      <c r="C9209" s="5">
        <v>506</v>
      </c>
      <c r="D9209">
        <v>628</v>
      </c>
      <c r="E9209" s="1">
        <v>0</v>
      </c>
    </row>
    <row r="9210" spans="1:5">
      <c r="A9210" s="6"/>
      <c r="B9210" s="1" t="s">
        <v>9212</v>
      </c>
      <c r="C9210" s="5">
        <v>505</v>
      </c>
      <c r="D9210">
        <v>628</v>
      </c>
      <c r="E9210" s="1">
        <v>0</v>
      </c>
    </row>
    <row r="9211" spans="1:5">
      <c r="A9211" s="6"/>
      <c r="B9211" s="1" t="s">
        <v>9213</v>
      </c>
      <c r="C9211" s="5">
        <v>503</v>
      </c>
      <c r="D9211">
        <v>627</v>
      </c>
      <c r="E9211" s="1">
        <v>0</v>
      </c>
    </row>
    <row r="9212" spans="1:5">
      <c r="A9212" s="6"/>
      <c r="B9212" s="1" t="s">
        <v>9214</v>
      </c>
      <c r="C9212" s="5">
        <v>501</v>
      </c>
      <c r="D9212">
        <v>627</v>
      </c>
      <c r="E9212" s="1">
        <v>0</v>
      </c>
    </row>
    <row r="9213" spans="1:5">
      <c r="A9213" s="6"/>
      <c r="B9213" s="1" t="s">
        <v>9215</v>
      </c>
      <c r="C9213" s="5">
        <v>501</v>
      </c>
      <c r="D9213">
        <v>627</v>
      </c>
      <c r="E9213" s="1">
        <v>0</v>
      </c>
    </row>
    <row r="9214" spans="1:5">
      <c r="A9214" s="6"/>
      <c r="B9214" s="1" t="s">
        <v>9216</v>
      </c>
      <c r="C9214" s="5">
        <v>500</v>
      </c>
      <c r="D9214">
        <v>627</v>
      </c>
      <c r="E9214" s="1">
        <v>0</v>
      </c>
    </row>
    <row r="9215" spans="1:5">
      <c r="A9215" s="6"/>
      <c r="B9215" s="1" t="s">
        <v>9217</v>
      </c>
      <c r="C9215" s="5">
        <v>500</v>
      </c>
      <c r="D9215">
        <v>628</v>
      </c>
      <c r="E9215" s="1">
        <v>0</v>
      </c>
    </row>
    <row r="9216" spans="1:5">
      <c r="A9216" s="6"/>
      <c r="B9216" s="1" t="s">
        <v>9218</v>
      </c>
      <c r="C9216" s="5">
        <v>499</v>
      </c>
      <c r="D9216">
        <v>629</v>
      </c>
      <c r="E9216" s="1">
        <v>0</v>
      </c>
    </row>
    <row r="9217" spans="1:5">
      <c r="A9217" s="6"/>
      <c r="B9217" s="1" t="s">
        <v>9219</v>
      </c>
      <c r="C9217" s="5">
        <v>499</v>
      </c>
      <c r="D9217">
        <v>630</v>
      </c>
      <c r="E9217" s="1">
        <v>0</v>
      </c>
    </row>
    <row r="9218" spans="1:5">
      <c r="A9218" s="6"/>
      <c r="B9218" s="1" t="s">
        <v>9220</v>
      </c>
      <c r="C9218" s="5">
        <v>499</v>
      </c>
      <c r="D9218">
        <v>629</v>
      </c>
      <c r="E9218" s="1">
        <v>0</v>
      </c>
    </row>
    <row r="9219" spans="1:5">
      <c r="A9219" s="6"/>
      <c r="B9219" s="1" t="s">
        <v>9221</v>
      </c>
      <c r="C9219" s="5">
        <v>498</v>
      </c>
      <c r="D9219">
        <v>630</v>
      </c>
      <c r="E9219" s="1">
        <v>0</v>
      </c>
    </row>
    <row r="9220" spans="1:5">
      <c r="A9220" s="6"/>
      <c r="B9220" s="1" t="s">
        <v>9222</v>
      </c>
      <c r="C9220" s="5">
        <v>500</v>
      </c>
      <c r="D9220">
        <v>630</v>
      </c>
      <c r="E9220" s="1">
        <v>0</v>
      </c>
    </row>
    <row r="9221" spans="1:5">
      <c r="A9221" s="6"/>
      <c r="B9221" s="1" t="s">
        <v>9223</v>
      </c>
      <c r="C9221" s="5">
        <v>502</v>
      </c>
      <c r="D9221">
        <v>630</v>
      </c>
      <c r="E9221" s="1">
        <v>0</v>
      </c>
    </row>
    <row r="9222" spans="1:5">
      <c r="A9222" s="6"/>
      <c r="B9222" s="1" t="s">
        <v>9224</v>
      </c>
      <c r="C9222" s="5">
        <v>502</v>
      </c>
      <c r="D9222">
        <v>631</v>
      </c>
      <c r="E9222" s="1">
        <v>0</v>
      </c>
    </row>
    <row r="9223" spans="1:5">
      <c r="A9223" s="6"/>
      <c r="B9223" s="1" t="s">
        <v>9225</v>
      </c>
      <c r="C9223" s="5">
        <v>502</v>
      </c>
      <c r="D9223">
        <v>631</v>
      </c>
      <c r="E9223" s="1">
        <v>0</v>
      </c>
    </row>
    <row r="9224" spans="1:5">
      <c r="A9224" s="6"/>
      <c r="B9224" s="1" t="s">
        <v>9226</v>
      </c>
      <c r="C9224" s="5">
        <v>505</v>
      </c>
      <c r="D9224">
        <v>630</v>
      </c>
      <c r="E9224" s="1">
        <v>0</v>
      </c>
    </row>
    <row r="9225" spans="1:5">
      <c r="A9225" s="6"/>
      <c r="B9225" s="1" t="s">
        <v>9227</v>
      </c>
      <c r="C9225" s="5">
        <v>506</v>
      </c>
      <c r="D9225">
        <v>630</v>
      </c>
      <c r="E9225" s="1">
        <v>0</v>
      </c>
    </row>
    <row r="9226" spans="1:5">
      <c r="A9226" s="6"/>
      <c r="B9226" s="1" t="s">
        <v>9228</v>
      </c>
      <c r="C9226" s="5">
        <v>506</v>
      </c>
      <c r="D9226">
        <v>629</v>
      </c>
      <c r="E9226" s="1">
        <v>0</v>
      </c>
    </row>
    <row r="9227" spans="1:5">
      <c r="A9227" s="6"/>
      <c r="B9227" s="1" t="s">
        <v>9229</v>
      </c>
      <c r="C9227" s="5">
        <v>504</v>
      </c>
      <c r="D9227">
        <v>629</v>
      </c>
      <c r="E9227" s="1">
        <v>0</v>
      </c>
    </row>
    <row r="9228" spans="1:5">
      <c r="A9228" s="6"/>
      <c r="B9228" s="1" t="s">
        <v>9230</v>
      </c>
      <c r="C9228" s="5">
        <v>504</v>
      </c>
      <c r="D9228">
        <v>629</v>
      </c>
      <c r="E9228" s="1">
        <v>0</v>
      </c>
    </row>
    <row r="9229" spans="1:5">
      <c r="A9229" s="6"/>
      <c r="B9229" s="1" t="s">
        <v>9231</v>
      </c>
      <c r="C9229" s="5">
        <v>504</v>
      </c>
      <c r="D9229">
        <v>629</v>
      </c>
      <c r="E9229" s="1">
        <v>0</v>
      </c>
    </row>
    <row r="9230" spans="1:5">
      <c r="A9230" s="6"/>
      <c r="B9230" s="1" t="s">
        <v>9232</v>
      </c>
      <c r="C9230" s="5">
        <v>505</v>
      </c>
      <c r="D9230">
        <v>629</v>
      </c>
      <c r="E9230" s="1">
        <v>0</v>
      </c>
    </row>
    <row r="9231" spans="1:5">
      <c r="A9231" s="6"/>
      <c r="B9231" s="1" t="s">
        <v>9233</v>
      </c>
      <c r="C9231" s="5">
        <v>505</v>
      </c>
      <c r="D9231">
        <v>629</v>
      </c>
      <c r="E9231" s="1">
        <v>0</v>
      </c>
    </row>
    <row r="9232" spans="1:5">
      <c r="A9232" s="6"/>
      <c r="B9232" s="1" t="s">
        <v>9234</v>
      </c>
      <c r="C9232" s="5">
        <v>507</v>
      </c>
      <c r="D9232">
        <v>629</v>
      </c>
      <c r="E9232" s="1">
        <v>0</v>
      </c>
    </row>
    <row r="9233" spans="1:5">
      <c r="A9233" s="6"/>
      <c r="B9233" s="1" t="s">
        <v>9235</v>
      </c>
      <c r="C9233" s="5">
        <v>507</v>
      </c>
      <c r="D9233">
        <v>629</v>
      </c>
      <c r="E9233" s="1">
        <v>0</v>
      </c>
    </row>
    <row r="9234" spans="1:5">
      <c r="A9234" s="6"/>
      <c r="B9234" s="1" t="s">
        <v>9236</v>
      </c>
      <c r="C9234" s="5">
        <v>504</v>
      </c>
      <c r="D9234">
        <v>629</v>
      </c>
      <c r="E9234" s="1">
        <v>0</v>
      </c>
    </row>
    <row r="9235" spans="1:5">
      <c r="A9235" s="6"/>
      <c r="B9235" s="1" t="s">
        <v>9237</v>
      </c>
      <c r="C9235" s="5">
        <v>503</v>
      </c>
      <c r="D9235">
        <v>629</v>
      </c>
      <c r="E9235" s="1">
        <v>0</v>
      </c>
    </row>
    <row r="9236" spans="1:5">
      <c r="A9236" s="6"/>
      <c r="B9236" s="1" t="s">
        <v>9238</v>
      </c>
      <c r="C9236" s="5">
        <v>501</v>
      </c>
      <c r="D9236">
        <v>629</v>
      </c>
      <c r="E9236" s="1">
        <v>0</v>
      </c>
    </row>
    <row r="9237" spans="1:5">
      <c r="A9237" s="6"/>
      <c r="B9237" s="1" t="s">
        <v>9239</v>
      </c>
      <c r="C9237" s="5">
        <v>502</v>
      </c>
      <c r="D9237">
        <v>629</v>
      </c>
      <c r="E9237" s="1">
        <v>0</v>
      </c>
    </row>
    <row r="9238" spans="1:5">
      <c r="A9238" s="6"/>
      <c r="B9238" s="1" t="s">
        <v>9240</v>
      </c>
      <c r="C9238" s="5">
        <v>501</v>
      </c>
      <c r="D9238">
        <v>629</v>
      </c>
      <c r="E9238" s="1">
        <v>0</v>
      </c>
    </row>
    <row r="9239" spans="1:5">
      <c r="A9239" s="6"/>
      <c r="B9239" s="1" t="s">
        <v>9241</v>
      </c>
      <c r="C9239" s="5">
        <v>500</v>
      </c>
      <c r="D9239">
        <v>629</v>
      </c>
      <c r="E9239" s="1">
        <v>0</v>
      </c>
    </row>
    <row r="9240" spans="1:5">
      <c r="A9240" s="6"/>
      <c r="B9240" s="1" t="s">
        <v>9242</v>
      </c>
      <c r="C9240" s="5">
        <v>500</v>
      </c>
      <c r="D9240">
        <v>629</v>
      </c>
      <c r="E9240" s="1">
        <v>0</v>
      </c>
    </row>
    <row r="9241" spans="1:5">
      <c r="A9241" s="6"/>
      <c r="B9241" s="1" t="s">
        <v>9243</v>
      </c>
      <c r="C9241" s="5">
        <v>502</v>
      </c>
      <c r="D9241">
        <v>629</v>
      </c>
      <c r="E9241" s="1">
        <v>0</v>
      </c>
    </row>
    <row r="9242" spans="1:5">
      <c r="A9242" s="6"/>
      <c r="B9242" s="1" t="s">
        <v>9244</v>
      </c>
      <c r="C9242" s="5">
        <v>504</v>
      </c>
      <c r="D9242">
        <v>630</v>
      </c>
      <c r="E9242" s="1">
        <v>0</v>
      </c>
    </row>
    <row r="9243" spans="1:5">
      <c r="A9243" s="6"/>
      <c r="B9243" s="1" t="s">
        <v>9245</v>
      </c>
      <c r="C9243" s="5">
        <v>506</v>
      </c>
      <c r="D9243">
        <v>630</v>
      </c>
      <c r="E9243" s="1">
        <v>0</v>
      </c>
    </row>
    <row r="9244" spans="1:5">
      <c r="A9244" s="6"/>
      <c r="B9244" s="1" t="s">
        <v>9246</v>
      </c>
      <c r="C9244" s="5">
        <v>507</v>
      </c>
      <c r="D9244">
        <v>630</v>
      </c>
      <c r="E9244" s="1">
        <v>0</v>
      </c>
    </row>
    <row r="9245" spans="1:5">
      <c r="A9245" s="6"/>
      <c r="B9245" s="1" t="s">
        <v>9247</v>
      </c>
      <c r="C9245" s="5">
        <v>507</v>
      </c>
      <c r="D9245">
        <v>630</v>
      </c>
      <c r="E9245" s="1">
        <v>0</v>
      </c>
    </row>
    <row r="9246" spans="1:5">
      <c r="A9246" s="6"/>
      <c r="B9246" s="1" t="s">
        <v>9248</v>
      </c>
      <c r="C9246" s="5">
        <v>509</v>
      </c>
      <c r="D9246">
        <v>630</v>
      </c>
      <c r="E9246" s="1">
        <v>0</v>
      </c>
    </row>
    <row r="9247" spans="1:5">
      <c r="A9247" s="6"/>
      <c r="B9247" s="1" t="s">
        <v>9249</v>
      </c>
      <c r="C9247" s="5">
        <v>509</v>
      </c>
      <c r="D9247">
        <v>630</v>
      </c>
      <c r="E9247" s="1">
        <v>0</v>
      </c>
    </row>
    <row r="9248" spans="1:5">
      <c r="A9248" s="6"/>
      <c r="B9248" s="1" t="s">
        <v>9250</v>
      </c>
      <c r="C9248" s="5">
        <v>510</v>
      </c>
      <c r="D9248">
        <v>630</v>
      </c>
      <c r="E9248" s="1">
        <v>0</v>
      </c>
    </row>
    <row r="9249" spans="1:5">
      <c r="A9249" s="6"/>
      <c r="B9249" s="1" t="s">
        <v>9251</v>
      </c>
      <c r="C9249" s="5">
        <v>510</v>
      </c>
      <c r="D9249">
        <v>629</v>
      </c>
      <c r="E9249" s="1">
        <v>0</v>
      </c>
    </row>
    <row r="9250" spans="1:5">
      <c r="A9250" s="6"/>
      <c r="B9250" s="1" t="s">
        <v>9252</v>
      </c>
      <c r="C9250" s="5">
        <v>509</v>
      </c>
      <c r="D9250">
        <v>629</v>
      </c>
      <c r="E9250" s="1">
        <v>0</v>
      </c>
    </row>
    <row r="9251" spans="1:5">
      <c r="A9251" s="6"/>
      <c r="B9251" s="1" t="s">
        <v>9253</v>
      </c>
      <c r="C9251" s="5">
        <v>507</v>
      </c>
      <c r="D9251">
        <v>629</v>
      </c>
      <c r="E9251" s="1">
        <v>0</v>
      </c>
    </row>
    <row r="9252" spans="1:5">
      <c r="A9252" s="6"/>
      <c r="B9252" s="1" t="s">
        <v>9254</v>
      </c>
      <c r="C9252" s="5">
        <v>504</v>
      </c>
      <c r="D9252">
        <v>629</v>
      </c>
      <c r="E9252" s="1">
        <v>0</v>
      </c>
    </row>
    <row r="9253" spans="1:5">
      <c r="A9253" s="6"/>
      <c r="B9253" s="1" t="s">
        <v>9255</v>
      </c>
      <c r="C9253" s="5">
        <v>500</v>
      </c>
      <c r="D9253">
        <v>629</v>
      </c>
      <c r="E9253" s="1">
        <v>0</v>
      </c>
    </row>
    <row r="9254" spans="1:5">
      <c r="A9254" s="6"/>
      <c r="B9254" s="1" t="s">
        <v>9256</v>
      </c>
      <c r="C9254" s="5">
        <v>500</v>
      </c>
      <c r="D9254">
        <v>630</v>
      </c>
      <c r="E9254" s="1">
        <v>0</v>
      </c>
    </row>
    <row r="9255" spans="1:5">
      <c r="A9255" s="6"/>
      <c r="B9255" s="1" t="s">
        <v>9257</v>
      </c>
      <c r="C9255" s="5">
        <v>502</v>
      </c>
      <c r="D9255">
        <v>630</v>
      </c>
      <c r="E9255" s="1">
        <v>0</v>
      </c>
    </row>
    <row r="9256" spans="1:5">
      <c r="A9256" s="6"/>
      <c r="B9256" s="1" t="s">
        <v>9258</v>
      </c>
      <c r="C9256" s="5">
        <v>501</v>
      </c>
      <c r="D9256">
        <v>631</v>
      </c>
      <c r="E9256" s="1">
        <v>0</v>
      </c>
    </row>
    <row r="9257" spans="1:5">
      <c r="A9257" s="6"/>
      <c r="B9257" s="1" t="s">
        <v>9259</v>
      </c>
      <c r="C9257" s="5">
        <v>501</v>
      </c>
      <c r="D9257">
        <v>631</v>
      </c>
      <c r="E9257" s="1">
        <v>0</v>
      </c>
    </row>
    <row r="9258" spans="1:5">
      <c r="A9258" s="6"/>
      <c r="B9258" s="1" t="s">
        <v>9260</v>
      </c>
      <c r="C9258" s="5">
        <v>502</v>
      </c>
      <c r="D9258">
        <v>632</v>
      </c>
      <c r="E9258" s="1">
        <v>0</v>
      </c>
    </row>
    <row r="9259" spans="1:5">
      <c r="A9259" s="6"/>
      <c r="B9259" s="1" t="s">
        <v>9261</v>
      </c>
      <c r="C9259" s="5">
        <v>502</v>
      </c>
      <c r="D9259">
        <v>633</v>
      </c>
      <c r="E9259" s="1">
        <v>0</v>
      </c>
    </row>
    <row r="9260" spans="1:5">
      <c r="A9260" s="6"/>
      <c r="B9260" s="1" t="s">
        <v>9262</v>
      </c>
      <c r="C9260" s="5">
        <v>502</v>
      </c>
      <c r="D9260">
        <v>633</v>
      </c>
      <c r="E9260" s="1">
        <v>0</v>
      </c>
    </row>
    <row r="9261" spans="1:5">
      <c r="A9261" s="6"/>
      <c r="B9261" s="1" t="s">
        <v>9263</v>
      </c>
      <c r="C9261" s="5">
        <v>500</v>
      </c>
      <c r="D9261">
        <v>634</v>
      </c>
      <c r="E9261" s="1">
        <v>0</v>
      </c>
    </row>
    <row r="9262" spans="1:5">
      <c r="A9262" s="6"/>
      <c r="B9262" s="1" t="s">
        <v>9264</v>
      </c>
      <c r="C9262" s="5">
        <v>500</v>
      </c>
      <c r="D9262">
        <v>634</v>
      </c>
      <c r="E9262" s="1">
        <v>0</v>
      </c>
    </row>
    <row r="9263" spans="1:5">
      <c r="A9263" s="6"/>
      <c r="B9263" s="1" t="s">
        <v>9265</v>
      </c>
      <c r="C9263" s="5">
        <v>500</v>
      </c>
      <c r="D9263">
        <v>634</v>
      </c>
      <c r="E9263" s="1">
        <v>0</v>
      </c>
    </row>
    <row r="9264" spans="1:5">
      <c r="A9264" s="6"/>
      <c r="B9264" s="1" t="s">
        <v>9266</v>
      </c>
      <c r="C9264" s="5">
        <v>499</v>
      </c>
      <c r="D9264">
        <v>633</v>
      </c>
      <c r="E9264" s="1">
        <v>0</v>
      </c>
    </row>
    <row r="9265" spans="1:5">
      <c r="A9265" s="6"/>
      <c r="B9265" s="1" t="s">
        <v>9267</v>
      </c>
      <c r="C9265" s="5">
        <v>498</v>
      </c>
      <c r="D9265">
        <v>633</v>
      </c>
      <c r="E9265" s="1">
        <v>0</v>
      </c>
    </row>
    <row r="9266" spans="1:5">
      <c r="A9266" s="6"/>
      <c r="B9266" s="1" t="s">
        <v>9268</v>
      </c>
      <c r="C9266" s="5">
        <v>498</v>
      </c>
      <c r="D9266">
        <v>633</v>
      </c>
      <c r="E9266" s="1">
        <v>0</v>
      </c>
    </row>
    <row r="9267" spans="1:5">
      <c r="A9267" s="6"/>
      <c r="B9267" s="1" t="s">
        <v>9269</v>
      </c>
      <c r="C9267" s="5">
        <v>500</v>
      </c>
      <c r="D9267">
        <v>633</v>
      </c>
      <c r="E9267" s="1">
        <v>0</v>
      </c>
    </row>
    <row r="9268" spans="1:5">
      <c r="A9268" s="6"/>
      <c r="B9268" s="1" t="s">
        <v>9270</v>
      </c>
      <c r="C9268" s="5">
        <v>501</v>
      </c>
      <c r="D9268">
        <v>632</v>
      </c>
      <c r="E9268" s="1">
        <v>0</v>
      </c>
    </row>
    <row r="9269" spans="1:5">
      <c r="A9269" s="6"/>
      <c r="B9269" s="1" t="s">
        <v>9271</v>
      </c>
      <c r="C9269" s="5">
        <v>502</v>
      </c>
      <c r="D9269">
        <v>632</v>
      </c>
      <c r="E9269" s="1">
        <v>0</v>
      </c>
    </row>
    <row r="9270" spans="1:5">
      <c r="A9270" s="6"/>
      <c r="B9270" s="1" t="s">
        <v>9272</v>
      </c>
      <c r="C9270" s="5">
        <v>502</v>
      </c>
      <c r="D9270">
        <v>632</v>
      </c>
      <c r="E9270" s="1">
        <v>0</v>
      </c>
    </row>
    <row r="9271" spans="1:5">
      <c r="A9271" s="6"/>
      <c r="B9271" s="1" t="s">
        <v>9273</v>
      </c>
      <c r="C9271" s="5">
        <v>505</v>
      </c>
      <c r="D9271">
        <v>632</v>
      </c>
      <c r="E9271" s="1">
        <v>0</v>
      </c>
    </row>
    <row r="9272" spans="1:5">
      <c r="A9272" s="6"/>
      <c r="B9272" s="1" t="s">
        <v>9274</v>
      </c>
      <c r="C9272" s="5">
        <v>507</v>
      </c>
      <c r="D9272">
        <v>630</v>
      </c>
      <c r="E9272" s="1">
        <v>0</v>
      </c>
    </row>
    <row r="9273" spans="1:5">
      <c r="A9273" s="6"/>
      <c r="B9273" s="1" t="s">
        <v>9275</v>
      </c>
      <c r="C9273" s="5">
        <v>509</v>
      </c>
      <c r="D9273">
        <v>630</v>
      </c>
      <c r="E9273" s="1">
        <v>0</v>
      </c>
    </row>
    <row r="9274" spans="1:5">
      <c r="A9274" s="6"/>
      <c r="B9274" s="1" t="s">
        <v>9276</v>
      </c>
      <c r="C9274" s="5">
        <v>512</v>
      </c>
      <c r="D9274">
        <v>630</v>
      </c>
      <c r="E9274" s="1">
        <v>0</v>
      </c>
    </row>
    <row r="9275" spans="1:5">
      <c r="A9275" s="6"/>
      <c r="B9275" s="1" t="s">
        <v>9277</v>
      </c>
      <c r="C9275" s="5">
        <v>514</v>
      </c>
      <c r="D9275">
        <v>630</v>
      </c>
      <c r="E9275" s="1">
        <v>0</v>
      </c>
    </row>
    <row r="9276" spans="1:5">
      <c r="A9276" s="6"/>
      <c r="B9276" s="1" t="s">
        <v>9278</v>
      </c>
      <c r="C9276" s="5">
        <v>514</v>
      </c>
      <c r="D9276">
        <v>631</v>
      </c>
      <c r="E9276" s="1">
        <v>0</v>
      </c>
    </row>
    <row r="9277" spans="1:5">
      <c r="A9277" s="6"/>
      <c r="B9277" s="1" t="s">
        <v>9279</v>
      </c>
      <c r="C9277" s="5">
        <v>512</v>
      </c>
      <c r="D9277">
        <v>631</v>
      </c>
      <c r="E9277" s="1">
        <v>0</v>
      </c>
    </row>
    <row r="9278" spans="1:5">
      <c r="A9278" s="6"/>
      <c r="B9278" s="1" t="s">
        <v>9280</v>
      </c>
      <c r="C9278" s="5">
        <v>513</v>
      </c>
      <c r="D9278">
        <v>630</v>
      </c>
      <c r="E9278" s="1">
        <v>0</v>
      </c>
    </row>
    <row r="9279" spans="1:5">
      <c r="A9279" s="6"/>
      <c r="B9279" s="1" t="s">
        <v>9281</v>
      </c>
      <c r="C9279" s="5">
        <v>512</v>
      </c>
      <c r="D9279">
        <v>630</v>
      </c>
      <c r="E9279" s="1">
        <v>0</v>
      </c>
    </row>
    <row r="9280" spans="1:5">
      <c r="A9280" s="6"/>
      <c r="B9280" s="1" t="s">
        <v>9282</v>
      </c>
      <c r="C9280" s="5">
        <v>512</v>
      </c>
      <c r="D9280">
        <v>629</v>
      </c>
      <c r="E9280" s="1">
        <v>0</v>
      </c>
    </row>
    <row r="9281" spans="1:5">
      <c r="A9281" s="6"/>
      <c r="B9281" s="1" t="s">
        <v>9283</v>
      </c>
      <c r="C9281" s="5">
        <v>511</v>
      </c>
      <c r="D9281">
        <v>628</v>
      </c>
      <c r="E9281" s="1">
        <v>0</v>
      </c>
    </row>
    <row r="9282" spans="1:5">
      <c r="A9282" s="6"/>
      <c r="B9282" s="1" t="s">
        <v>9284</v>
      </c>
      <c r="C9282" s="5">
        <v>510</v>
      </c>
      <c r="D9282">
        <v>628</v>
      </c>
      <c r="E9282" s="1">
        <v>0</v>
      </c>
    </row>
    <row r="9283" spans="1:5">
      <c r="A9283" s="6"/>
      <c r="B9283" s="1" t="s">
        <v>9285</v>
      </c>
      <c r="C9283" s="5">
        <v>510</v>
      </c>
      <c r="D9283">
        <v>627</v>
      </c>
      <c r="E9283" s="1">
        <v>0</v>
      </c>
    </row>
    <row r="9284" spans="1:5">
      <c r="A9284" s="6"/>
      <c r="B9284" s="1" t="s">
        <v>9286</v>
      </c>
      <c r="C9284" s="5">
        <v>507</v>
      </c>
      <c r="D9284">
        <v>628</v>
      </c>
      <c r="E9284" s="1">
        <v>0</v>
      </c>
    </row>
    <row r="9285" spans="1:5">
      <c r="A9285" s="6"/>
      <c r="B9285" s="1" t="s">
        <v>9287</v>
      </c>
      <c r="C9285" s="5">
        <v>506</v>
      </c>
      <c r="D9285">
        <v>627</v>
      </c>
      <c r="E9285" s="1">
        <v>0</v>
      </c>
    </row>
    <row r="9286" spans="1:5">
      <c r="A9286" s="6"/>
      <c r="B9286" s="1" t="s">
        <v>9288</v>
      </c>
      <c r="C9286" s="5">
        <v>506</v>
      </c>
      <c r="D9286">
        <v>627</v>
      </c>
      <c r="E9286" s="1">
        <v>0</v>
      </c>
    </row>
    <row r="9287" spans="1:5">
      <c r="A9287" s="6"/>
      <c r="B9287" s="1" t="s">
        <v>9289</v>
      </c>
      <c r="C9287" s="5">
        <v>507</v>
      </c>
      <c r="D9287">
        <v>628</v>
      </c>
      <c r="E9287" s="1">
        <v>0</v>
      </c>
    </row>
    <row r="9288" spans="1:5">
      <c r="A9288" s="6"/>
      <c r="B9288" s="1" t="s">
        <v>9290</v>
      </c>
      <c r="C9288" s="5">
        <v>507</v>
      </c>
      <c r="D9288">
        <v>627</v>
      </c>
      <c r="E9288" s="1">
        <v>0</v>
      </c>
    </row>
    <row r="9289" spans="1:5">
      <c r="A9289" s="6"/>
      <c r="B9289" s="1" t="s">
        <v>9291</v>
      </c>
      <c r="C9289" s="5">
        <v>508</v>
      </c>
      <c r="D9289">
        <v>627</v>
      </c>
      <c r="E9289" s="1">
        <v>0</v>
      </c>
    </row>
    <row r="9290" spans="1:5">
      <c r="A9290" s="6"/>
      <c r="B9290" s="1" t="s">
        <v>9292</v>
      </c>
      <c r="C9290" s="5">
        <v>508</v>
      </c>
      <c r="D9290">
        <v>628</v>
      </c>
      <c r="E9290" s="1">
        <v>0</v>
      </c>
    </row>
    <row r="9291" spans="1:5">
      <c r="A9291" s="6"/>
      <c r="B9291" s="1" t="s">
        <v>9293</v>
      </c>
      <c r="C9291" s="5">
        <v>509</v>
      </c>
      <c r="D9291">
        <v>628</v>
      </c>
      <c r="E9291" s="1">
        <v>0</v>
      </c>
    </row>
    <row r="9292" spans="1:5">
      <c r="A9292" s="6"/>
      <c r="B9292" s="1" t="s">
        <v>9294</v>
      </c>
      <c r="C9292" s="5">
        <v>509</v>
      </c>
      <c r="D9292">
        <v>630</v>
      </c>
      <c r="E9292" s="1">
        <v>0</v>
      </c>
    </row>
    <row r="9293" spans="1:5">
      <c r="A9293" s="6"/>
      <c r="B9293" s="1" t="s">
        <v>9295</v>
      </c>
      <c r="C9293" s="5">
        <v>507</v>
      </c>
      <c r="D9293">
        <v>630</v>
      </c>
      <c r="E9293" s="1">
        <v>0</v>
      </c>
    </row>
    <row r="9294" spans="1:5">
      <c r="A9294" s="6"/>
      <c r="B9294" s="1" t="s">
        <v>9296</v>
      </c>
      <c r="C9294" s="5">
        <v>508</v>
      </c>
      <c r="D9294">
        <v>629</v>
      </c>
      <c r="E9294" s="1">
        <v>0</v>
      </c>
    </row>
    <row r="9295" spans="1:5">
      <c r="A9295" s="6"/>
      <c r="B9295" s="1" t="s">
        <v>9297</v>
      </c>
      <c r="C9295" s="5">
        <v>508</v>
      </c>
      <c r="D9295">
        <v>629</v>
      </c>
      <c r="E9295" s="1">
        <v>0</v>
      </c>
    </row>
    <row r="9296" spans="1:5">
      <c r="A9296" s="6"/>
      <c r="B9296" s="1" t="s">
        <v>9298</v>
      </c>
      <c r="C9296" s="5">
        <v>508</v>
      </c>
      <c r="D9296">
        <v>628</v>
      </c>
      <c r="E9296" s="1">
        <v>0</v>
      </c>
    </row>
    <row r="9297" spans="1:5">
      <c r="A9297" s="6"/>
      <c r="B9297" s="1" t="s">
        <v>9299</v>
      </c>
      <c r="C9297" s="5">
        <v>507</v>
      </c>
      <c r="D9297">
        <v>628</v>
      </c>
      <c r="E9297" s="1">
        <v>0</v>
      </c>
    </row>
    <row r="9298" spans="1:5">
      <c r="A9298" s="6"/>
      <c r="B9298" s="1" t="s">
        <v>9300</v>
      </c>
      <c r="C9298" s="5">
        <v>508</v>
      </c>
      <c r="D9298">
        <v>628</v>
      </c>
      <c r="E9298" s="1">
        <v>0</v>
      </c>
    </row>
    <row r="9299" spans="1:5">
      <c r="A9299" s="6"/>
      <c r="B9299" s="1" t="s">
        <v>9301</v>
      </c>
      <c r="C9299" s="5">
        <v>507</v>
      </c>
      <c r="D9299">
        <v>629</v>
      </c>
      <c r="E9299" s="1">
        <v>0</v>
      </c>
    </row>
    <row r="9300" spans="1:5">
      <c r="A9300" s="6"/>
      <c r="B9300" s="1" t="s">
        <v>9302</v>
      </c>
      <c r="C9300" s="5">
        <v>506</v>
      </c>
      <c r="D9300">
        <v>630</v>
      </c>
      <c r="E9300" s="1">
        <v>0</v>
      </c>
    </row>
    <row r="9301" spans="1:5">
      <c r="A9301" s="6"/>
      <c r="B9301" s="1" t="s">
        <v>9303</v>
      </c>
      <c r="C9301" s="5">
        <v>506</v>
      </c>
      <c r="D9301">
        <v>630</v>
      </c>
      <c r="E9301" s="1">
        <v>0</v>
      </c>
    </row>
    <row r="9302" spans="1:5">
      <c r="A9302" s="6"/>
      <c r="B9302" s="1" t="s">
        <v>9304</v>
      </c>
      <c r="C9302" s="5">
        <v>506</v>
      </c>
      <c r="D9302">
        <v>630</v>
      </c>
      <c r="E9302" s="1">
        <v>0</v>
      </c>
    </row>
    <row r="9303" spans="1:5">
      <c r="A9303" s="6"/>
      <c r="B9303" s="1" t="s">
        <v>9305</v>
      </c>
      <c r="C9303" s="5">
        <v>507</v>
      </c>
      <c r="D9303">
        <v>629</v>
      </c>
      <c r="E9303" s="1">
        <v>0</v>
      </c>
    </row>
    <row r="9304" spans="1:5">
      <c r="A9304" s="6"/>
      <c r="B9304" s="1" t="s">
        <v>9306</v>
      </c>
      <c r="C9304" s="5">
        <v>507</v>
      </c>
      <c r="D9304">
        <v>629</v>
      </c>
      <c r="E9304" s="1">
        <v>0</v>
      </c>
    </row>
    <row r="9305" spans="1:5">
      <c r="A9305" s="6"/>
      <c r="B9305" s="1" t="s">
        <v>9307</v>
      </c>
      <c r="C9305" s="5">
        <v>508</v>
      </c>
      <c r="D9305">
        <v>629</v>
      </c>
      <c r="E9305" s="1">
        <v>0</v>
      </c>
    </row>
    <row r="9306" spans="1:5">
      <c r="A9306" s="6"/>
      <c r="B9306" s="1" t="s">
        <v>9308</v>
      </c>
      <c r="C9306" s="5">
        <v>508</v>
      </c>
      <c r="D9306">
        <v>630</v>
      </c>
      <c r="E9306" s="1">
        <v>0</v>
      </c>
    </row>
    <row r="9307" spans="1:5">
      <c r="A9307" s="6"/>
      <c r="B9307" s="1" t="s">
        <v>9309</v>
      </c>
      <c r="C9307" s="5">
        <v>507</v>
      </c>
      <c r="D9307">
        <v>630</v>
      </c>
      <c r="E9307" s="1">
        <v>0</v>
      </c>
    </row>
    <row r="9308" spans="1:5">
      <c r="A9308" s="6"/>
      <c r="B9308" s="1" t="s">
        <v>9310</v>
      </c>
      <c r="C9308" s="5">
        <v>505</v>
      </c>
      <c r="D9308">
        <v>630</v>
      </c>
      <c r="E9308" s="1">
        <v>0</v>
      </c>
    </row>
    <row r="9309" spans="1:5">
      <c r="A9309" s="6"/>
      <c r="B9309" s="1" t="s">
        <v>9311</v>
      </c>
      <c r="C9309" s="5">
        <v>504</v>
      </c>
      <c r="D9309">
        <v>628</v>
      </c>
      <c r="E9309" s="1">
        <v>0</v>
      </c>
    </row>
    <row r="9310" spans="1:5">
      <c r="A9310" s="6"/>
      <c r="B9310" s="1" t="s">
        <v>9312</v>
      </c>
      <c r="C9310" s="5">
        <v>505</v>
      </c>
      <c r="D9310">
        <v>627</v>
      </c>
      <c r="E9310" s="1">
        <v>0</v>
      </c>
    </row>
    <row r="9311" spans="1:5">
      <c r="A9311" s="6"/>
      <c r="B9311" s="1" t="s">
        <v>9313</v>
      </c>
      <c r="C9311" s="5">
        <v>506</v>
      </c>
      <c r="D9311">
        <v>627</v>
      </c>
      <c r="E9311" s="1">
        <v>0</v>
      </c>
    </row>
    <row r="9312" spans="1:5">
      <c r="A9312" s="6"/>
      <c r="B9312" s="1" t="s">
        <v>9314</v>
      </c>
      <c r="C9312" s="5">
        <v>508</v>
      </c>
      <c r="D9312">
        <v>626</v>
      </c>
      <c r="E9312" s="1">
        <v>0</v>
      </c>
    </row>
    <row r="9313" spans="1:5">
      <c r="A9313" s="6"/>
      <c r="B9313" s="1" t="s">
        <v>9315</v>
      </c>
      <c r="C9313" s="5">
        <v>509</v>
      </c>
      <c r="D9313">
        <v>627</v>
      </c>
      <c r="E9313" s="1">
        <v>0</v>
      </c>
    </row>
    <row r="9314" spans="1:5">
      <c r="A9314" s="6"/>
      <c r="B9314" s="1" t="s">
        <v>9316</v>
      </c>
      <c r="C9314" s="5">
        <v>509</v>
      </c>
      <c r="D9314">
        <v>628</v>
      </c>
      <c r="E9314" s="1">
        <v>0</v>
      </c>
    </row>
    <row r="9315" spans="1:5">
      <c r="A9315" s="6"/>
      <c r="B9315" s="1" t="s">
        <v>9317</v>
      </c>
      <c r="C9315" s="5">
        <v>508</v>
      </c>
      <c r="D9315">
        <v>629</v>
      </c>
      <c r="E9315" s="1">
        <v>0</v>
      </c>
    </row>
    <row r="9316" spans="1:5">
      <c r="A9316" s="6"/>
      <c r="B9316" s="1" t="s">
        <v>9318</v>
      </c>
      <c r="C9316" s="5">
        <v>509</v>
      </c>
      <c r="D9316">
        <v>629</v>
      </c>
      <c r="E9316" s="1">
        <v>0</v>
      </c>
    </row>
    <row r="9317" spans="1:5">
      <c r="A9317" s="6"/>
      <c r="B9317" s="1" t="s">
        <v>9319</v>
      </c>
      <c r="C9317" s="5">
        <v>509</v>
      </c>
      <c r="D9317">
        <v>630</v>
      </c>
      <c r="E9317" s="1">
        <v>0</v>
      </c>
    </row>
    <row r="9318" spans="1:5">
      <c r="A9318" s="6"/>
      <c r="B9318" s="1" t="s">
        <v>9320</v>
      </c>
      <c r="C9318" s="5">
        <v>512</v>
      </c>
      <c r="D9318">
        <v>630</v>
      </c>
      <c r="E9318" s="1">
        <v>0</v>
      </c>
    </row>
    <row r="9319" spans="1:5">
      <c r="A9319" s="6"/>
      <c r="B9319" s="1" t="s">
        <v>9321</v>
      </c>
      <c r="C9319" s="5">
        <v>514</v>
      </c>
      <c r="D9319">
        <v>631</v>
      </c>
      <c r="E9319" s="1">
        <v>0</v>
      </c>
    </row>
    <row r="9320" spans="1:5">
      <c r="A9320" s="6"/>
      <c r="B9320" s="1" t="s">
        <v>9322</v>
      </c>
      <c r="C9320" s="5">
        <v>514</v>
      </c>
      <c r="D9320">
        <v>631</v>
      </c>
      <c r="E9320" s="1">
        <v>0</v>
      </c>
    </row>
    <row r="9321" spans="1:5">
      <c r="A9321" s="6"/>
      <c r="B9321" s="1" t="s">
        <v>9323</v>
      </c>
      <c r="C9321" s="5">
        <v>513</v>
      </c>
      <c r="D9321">
        <v>631</v>
      </c>
      <c r="E9321" s="1">
        <v>0</v>
      </c>
    </row>
    <row r="9322" spans="1:5">
      <c r="A9322" s="6"/>
      <c r="B9322" s="1" t="s">
        <v>9324</v>
      </c>
      <c r="C9322" s="5">
        <v>510</v>
      </c>
      <c r="D9322">
        <v>632</v>
      </c>
      <c r="E9322" s="1">
        <v>0</v>
      </c>
    </row>
    <row r="9323" spans="1:5">
      <c r="A9323" s="6"/>
      <c r="B9323" s="1" t="s">
        <v>9325</v>
      </c>
      <c r="C9323" s="5">
        <v>510</v>
      </c>
      <c r="D9323">
        <v>632</v>
      </c>
      <c r="E9323" s="1">
        <v>0</v>
      </c>
    </row>
    <row r="9324" spans="1:5">
      <c r="A9324" s="6"/>
      <c r="B9324" s="1" t="s">
        <v>9326</v>
      </c>
      <c r="C9324" s="5">
        <v>510</v>
      </c>
      <c r="D9324">
        <v>631</v>
      </c>
      <c r="E9324" s="1">
        <v>0</v>
      </c>
    </row>
    <row r="9325" spans="1:5">
      <c r="A9325" s="6"/>
      <c r="B9325" s="1" t="s">
        <v>9327</v>
      </c>
      <c r="C9325" s="5">
        <v>509</v>
      </c>
      <c r="D9325">
        <v>630</v>
      </c>
      <c r="E9325" s="1">
        <v>0</v>
      </c>
    </row>
    <row r="9326" spans="1:5">
      <c r="A9326" s="6"/>
      <c r="B9326" s="1" t="s">
        <v>9328</v>
      </c>
      <c r="C9326" s="5">
        <v>509</v>
      </c>
      <c r="D9326">
        <v>629</v>
      </c>
      <c r="E9326" s="1">
        <v>0</v>
      </c>
    </row>
    <row r="9327" spans="1:5">
      <c r="A9327" s="6"/>
      <c r="B9327" s="1" t="s">
        <v>9329</v>
      </c>
      <c r="C9327" s="5">
        <v>509</v>
      </c>
      <c r="D9327">
        <v>630</v>
      </c>
      <c r="E9327" s="1">
        <v>0</v>
      </c>
    </row>
    <row r="9328" spans="1:5">
      <c r="A9328" s="6"/>
      <c r="B9328" s="1" t="s">
        <v>9330</v>
      </c>
      <c r="C9328" s="5">
        <v>508</v>
      </c>
      <c r="D9328">
        <v>629</v>
      </c>
      <c r="E9328" s="1">
        <v>0</v>
      </c>
    </row>
    <row r="9329" spans="1:5">
      <c r="A9329" s="6"/>
      <c r="B9329" s="1" t="s">
        <v>9331</v>
      </c>
      <c r="C9329" s="5">
        <v>508</v>
      </c>
      <c r="D9329">
        <v>628</v>
      </c>
      <c r="E9329" s="1">
        <v>0</v>
      </c>
    </row>
    <row r="9330" spans="1:5">
      <c r="A9330" s="6"/>
      <c r="B9330" s="1" t="s">
        <v>9332</v>
      </c>
      <c r="C9330" s="5">
        <v>508</v>
      </c>
      <c r="D9330">
        <v>628</v>
      </c>
      <c r="E9330" s="1">
        <v>0</v>
      </c>
    </row>
    <row r="9331" spans="1:5">
      <c r="A9331" s="6"/>
      <c r="B9331" s="1" t="s">
        <v>9333</v>
      </c>
      <c r="C9331" s="5">
        <v>507</v>
      </c>
      <c r="D9331">
        <v>628</v>
      </c>
      <c r="E9331" s="1">
        <v>0</v>
      </c>
    </row>
    <row r="9332" spans="1:5">
      <c r="A9332" s="6"/>
      <c r="B9332" s="1" t="s">
        <v>9334</v>
      </c>
      <c r="C9332" s="5">
        <v>508</v>
      </c>
      <c r="D9332">
        <v>628</v>
      </c>
      <c r="E9332" s="1">
        <v>0</v>
      </c>
    </row>
    <row r="9333" spans="1:5">
      <c r="A9333" s="6"/>
      <c r="B9333" s="1" t="s">
        <v>9335</v>
      </c>
      <c r="C9333" s="5">
        <v>507</v>
      </c>
      <c r="D9333">
        <v>628</v>
      </c>
      <c r="E9333" s="1">
        <v>0</v>
      </c>
    </row>
    <row r="9334" spans="1:5">
      <c r="A9334" s="6"/>
      <c r="B9334" s="1" t="s">
        <v>9336</v>
      </c>
      <c r="C9334" s="5">
        <v>505</v>
      </c>
      <c r="D9334">
        <v>628</v>
      </c>
      <c r="E9334" s="1">
        <v>0</v>
      </c>
    </row>
    <row r="9335" spans="1:5">
      <c r="A9335" s="6"/>
      <c r="B9335" s="1" t="s">
        <v>9337</v>
      </c>
      <c r="C9335" s="5">
        <v>507</v>
      </c>
      <c r="D9335">
        <v>629</v>
      </c>
      <c r="E9335" s="1">
        <v>0</v>
      </c>
    </row>
    <row r="9336" spans="1:5">
      <c r="A9336" s="6"/>
      <c r="B9336" s="1" t="s">
        <v>9338</v>
      </c>
      <c r="C9336" s="5">
        <v>509</v>
      </c>
      <c r="D9336">
        <v>628</v>
      </c>
      <c r="E9336" s="1">
        <v>0</v>
      </c>
    </row>
    <row r="9337" spans="1:5">
      <c r="A9337" s="6"/>
      <c r="B9337" s="1" t="s">
        <v>9339</v>
      </c>
      <c r="C9337" s="5">
        <v>509</v>
      </c>
      <c r="D9337">
        <v>627</v>
      </c>
      <c r="E9337" s="1">
        <v>0</v>
      </c>
    </row>
    <row r="9338" spans="1:5">
      <c r="A9338" s="6"/>
      <c r="B9338" s="1" t="s">
        <v>9340</v>
      </c>
      <c r="C9338" s="5">
        <v>507</v>
      </c>
      <c r="D9338">
        <v>628</v>
      </c>
      <c r="E9338" s="1">
        <v>0</v>
      </c>
    </row>
    <row r="9339" spans="1:5">
      <c r="A9339" s="6"/>
      <c r="B9339" s="1" t="s">
        <v>9341</v>
      </c>
      <c r="C9339" s="5">
        <v>505</v>
      </c>
      <c r="D9339">
        <v>628</v>
      </c>
      <c r="E9339" s="1">
        <v>0</v>
      </c>
    </row>
    <row r="9340" spans="1:5">
      <c r="A9340" s="6"/>
      <c r="B9340" s="1" t="s">
        <v>9342</v>
      </c>
      <c r="C9340" s="5">
        <v>506</v>
      </c>
      <c r="D9340">
        <v>628</v>
      </c>
      <c r="E9340" s="1">
        <v>0</v>
      </c>
    </row>
    <row r="9341" spans="1:5">
      <c r="A9341" s="6"/>
      <c r="B9341" s="1" t="s">
        <v>9343</v>
      </c>
      <c r="C9341" s="5">
        <v>505</v>
      </c>
      <c r="D9341">
        <v>628</v>
      </c>
      <c r="E9341" s="1">
        <v>0</v>
      </c>
    </row>
    <row r="9342" spans="1:5">
      <c r="A9342" s="6"/>
      <c r="B9342" s="1" t="s">
        <v>9344</v>
      </c>
      <c r="C9342" s="5">
        <v>505</v>
      </c>
      <c r="D9342">
        <v>628</v>
      </c>
      <c r="E9342" s="1">
        <v>0</v>
      </c>
    </row>
    <row r="9343" spans="1:5">
      <c r="A9343" s="6"/>
      <c r="B9343" s="1" t="s">
        <v>9345</v>
      </c>
      <c r="C9343" s="5">
        <v>506</v>
      </c>
      <c r="D9343">
        <v>629</v>
      </c>
      <c r="E9343" s="1">
        <v>0</v>
      </c>
    </row>
    <row r="9344" spans="1:5">
      <c r="A9344" s="6"/>
      <c r="B9344" s="1" t="s">
        <v>9346</v>
      </c>
      <c r="C9344" s="5">
        <v>507</v>
      </c>
      <c r="D9344">
        <v>628</v>
      </c>
      <c r="E9344" s="1">
        <v>0</v>
      </c>
    </row>
    <row r="9345" spans="1:5">
      <c r="A9345" s="6"/>
      <c r="B9345" s="1" t="s">
        <v>9347</v>
      </c>
      <c r="C9345" s="5">
        <v>505</v>
      </c>
      <c r="D9345">
        <v>627</v>
      </c>
      <c r="E9345" s="1">
        <v>0</v>
      </c>
    </row>
    <row r="9346" spans="1:5">
      <c r="A9346" s="6"/>
      <c r="B9346" s="1" t="s">
        <v>9348</v>
      </c>
      <c r="C9346" s="5">
        <v>504</v>
      </c>
      <c r="D9346">
        <v>627</v>
      </c>
      <c r="E9346" s="1">
        <v>0</v>
      </c>
    </row>
    <row r="9347" spans="1:5">
      <c r="A9347" s="6"/>
      <c r="B9347" s="1" t="s">
        <v>9349</v>
      </c>
      <c r="C9347" s="5">
        <v>503</v>
      </c>
      <c r="D9347">
        <v>628</v>
      </c>
      <c r="E9347" s="1">
        <v>0</v>
      </c>
    </row>
    <row r="9348" spans="1:5">
      <c r="A9348" s="6"/>
      <c r="B9348" s="1" t="s">
        <v>9350</v>
      </c>
      <c r="C9348" s="5">
        <v>503</v>
      </c>
      <c r="D9348">
        <v>629</v>
      </c>
      <c r="E9348" s="1">
        <v>0</v>
      </c>
    </row>
    <row r="9349" spans="1:5">
      <c r="A9349" s="6"/>
      <c r="B9349" s="1" t="s">
        <v>9351</v>
      </c>
      <c r="C9349" s="5">
        <v>505</v>
      </c>
      <c r="D9349">
        <v>630</v>
      </c>
      <c r="E9349" s="1">
        <v>0</v>
      </c>
    </row>
    <row r="9350" spans="1:5">
      <c r="A9350" s="6"/>
      <c r="B9350" s="1" t="s">
        <v>9352</v>
      </c>
      <c r="C9350" s="5">
        <v>507</v>
      </c>
      <c r="D9350">
        <v>631</v>
      </c>
      <c r="E9350" s="1">
        <v>0</v>
      </c>
    </row>
    <row r="9351" spans="1:5">
      <c r="A9351" s="6"/>
      <c r="B9351" s="1" t="s">
        <v>9353</v>
      </c>
      <c r="C9351" s="5">
        <v>509</v>
      </c>
      <c r="D9351">
        <v>632</v>
      </c>
      <c r="E9351" s="1">
        <v>0</v>
      </c>
    </row>
    <row r="9352" spans="1:5">
      <c r="A9352" s="6"/>
      <c r="B9352" s="1" t="s">
        <v>9354</v>
      </c>
      <c r="C9352" s="5">
        <v>509</v>
      </c>
      <c r="D9352">
        <v>633</v>
      </c>
      <c r="E9352" s="1">
        <v>0</v>
      </c>
    </row>
    <row r="9353" spans="1:5">
      <c r="A9353" s="6"/>
      <c r="B9353" s="1" t="s">
        <v>9355</v>
      </c>
      <c r="C9353" s="5">
        <v>509</v>
      </c>
      <c r="D9353">
        <v>634</v>
      </c>
      <c r="E9353" s="1">
        <v>0</v>
      </c>
    </row>
    <row r="9354" spans="1:5">
      <c r="A9354" s="6"/>
      <c r="B9354" s="1" t="s">
        <v>9356</v>
      </c>
      <c r="C9354" s="5">
        <v>510</v>
      </c>
      <c r="D9354">
        <v>635</v>
      </c>
      <c r="E9354" s="1">
        <v>0</v>
      </c>
    </row>
    <row r="9355" spans="1:5">
      <c r="A9355" s="6"/>
      <c r="B9355" s="1" t="s">
        <v>9357</v>
      </c>
      <c r="C9355" s="5">
        <v>511</v>
      </c>
      <c r="D9355">
        <v>636</v>
      </c>
      <c r="E9355" s="1">
        <v>0</v>
      </c>
    </row>
    <row r="9356" spans="1:5">
      <c r="A9356" s="6"/>
      <c r="B9356" s="1" t="s">
        <v>9358</v>
      </c>
      <c r="C9356" s="5">
        <v>512</v>
      </c>
      <c r="D9356">
        <v>637</v>
      </c>
      <c r="E9356" s="1">
        <v>0</v>
      </c>
    </row>
    <row r="9357" spans="1:5">
      <c r="A9357" s="6"/>
      <c r="B9357" s="1" t="s">
        <v>9359</v>
      </c>
      <c r="C9357" s="5">
        <v>514</v>
      </c>
      <c r="D9357">
        <v>636</v>
      </c>
      <c r="E9357" s="1">
        <v>0</v>
      </c>
    </row>
    <row r="9358" spans="1:5">
      <c r="A9358" s="6"/>
      <c r="B9358" s="1" t="s">
        <v>9360</v>
      </c>
      <c r="C9358" s="5">
        <v>514</v>
      </c>
      <c r="D9358">
        <v>635</v>
      </c>
      <c r="E9358" s="1">
        <v>0</v>
      </c>
    </row>
    <row r="9359" spans="1:5">
      <c r="A9359" s="6"/>
      <c r="B9359" s="1" t="s">
        <v>9361</v>
      </c>
      <c r="C9359" s="5">
        <v>513</v>
      </c>
      <c r="D9359">
        <v>633</v>
      </c>
      <c r="E9359" s="1">
        <v>0</v>
      </c>
    </row>
    <row r="9360" spans="1:5">
      <c r="A9360" s="6"/>
      <c r="B9360" s="1" t="s">
        <v>9362</v>
      </c>
      <c r="C9360" s="5">
        <v>510</v>
      </c>
      <c r="D9360">
        <v>633</v>
      </c>
      <c r="E9360" s="1">
        <v>0</v>
      </c>
    </row>
    <row r="9361" spans="1:5">
      <c r="A9361" s="6"/>
      <c r="B9361" s="1" t="s">
        <v>9363</v>
      </c>
      <c r="C9361" s="5">
        <v>509</v>
      </c>
      <c r="D9361">
        <v>633</v>
      </c>
      <c r="E9361" s="1">
        <v>0</v>
      </c>
    </row>
    <row r="9362" spans="1:5">
      <c r="A9362" s="6"/>
      <c r="B9362" s="1" t="s">
        <v>9364</v>
      </c>
      <c r="C9362" s="5">
        <v>510</v>
      </c>
      <c r="D9362">
        <v>632</v>
      </c>
      <c r="E9362" s="1">
        <v>0</v>
      </c>
    </row>
    <row r="9363" spans="1:5">
      <c r="A9363" s="6"/>
      <c r="B9363" s="1" t="s">
        <v>9365</v>
      </c>
      <c r="C9363" s="5">
        <v>510</v>
      </c>
      <c r="D9363">
        <v>630</v>
      </c>
      <c r="E9363" s="1">
        <v>0</v>
      </c>
    </row>
    <row r="9364" spans="1:5">
      <c r="A9364" s="6"/>
      <c r="B9364" s="1" t="s">
        <v>9366</v>
      </c>
      <c r="C9364" s="5">
        <v>510</v>
      </c>
      <c r="D9364">
        <v>629</v>
      </c>
      <c r="E9364" s="1">
        <v>0</v>
      </c>
    </row>
    <row r="9365" spans="1:5">
      <c r="A9365" s="6"/>
      <c r="B9365" s="1" t="s">
        <v>9367</v>
      </c>
      <c r="C9365" s="5">
        <v>511</v>
      </c>
      <c r="D9365">
        <v>628</v>
      </c>
      <c r="E9365" s="1">
        <v>0</v>
      </c>
    </row>
    <row r="9366" spans="1:5">
      <c r="A9366" s="6"/>
      <c r="B9366" s="1" t="s">
        <v>9368</v>
      </c>
      <c r="C9366" s="5">
        <v>510</v>
      </c>
      <c r="D9366">
        <v>627</v>
      </c>
      <c r="E9366" s="1">
        <v>0</v>
      </c>
    </row>
    <row r="9367" spans="1:5">
      <c r="A9367" s="6"/>
      <c r="B9367" s="1" t="s">
        <v>9369</v>
      </c>
      <c r="C9367" s="5">
        <v>507</v>
      </c>
      <c r="D9367">
        <v>628</v>
      </c>
      <c r="E9367" s="1">
        <v>0</v>
      </c>
    </row>
    <row r="9368" spans="1:5">
      <c r="A9368" s="6"/>
      <c r="B9368" s="1" t="s">
        <v>9370</v>
      </c>
      <c r="C9368" s="5">
        <v>506</v>
      </c>
      <c r="D9368">
        <v>629</v>
      </c>
      <c r="E9368" s="1">
        <v>0</v>
      </c>
    </row>
    <row r="9369" spans="1:5">
      <c r="A9369" s="6"/>
      <c r="B9369" s="1" t="s">
        <v>9371</v>
      </c>
      <c r="C9369" s="5">
        <v>507</v>
      </c>
      <c r="D9369">
        <v>629</v>
      </c>
      <c r="E9369" s="1">
        <v>0</v>
      </c>
    </row>
    <row r="9370" spans="1:5">
      <c r="A9370" s="6"/>
      <c r="B9370" s="1" t="s">
        <v>9372</v>
      </c>
      <c r="C9370" s="5">
        <v>507</v>
      </c>
      <c r="D9370">
        <v>629</v>
      </c>
      <c r="E9370" s="1">
        <v>0</v>
      </c>
    </row>
    <row r="9371" spans="1:5">
      <c r="A9371" s="6"/>
      <c r="B9371" s="1" t="s">
        <v>9373</v>
      </c>
      <c r="C9371" s="5">
        <v>507</v>
      </c>
      <c r="D9371">
        <v>628</v>
      </c>
      <c r="E9371" s="1">
        <v>0</v>
      </c>
    </row>
    <row r="9372" spans="1:5">
      <c r="A9372" s="6"/>
      <c r="B9372" s="1" t="s">
        <v>9374</v>
      </c>
      <c r="C9372" s="5">
        <v>507</v>
      </c>
      <c r="D9372">
        <v>628</v>
      </c>
      <c r="E9372" s="1">
        <v>0</v>
      </c>
    </row>
    <row r="9373" spans="1:5">
      <c r="A9373" s="6"/>
      <c r="B9373" s="1" t="s">
        <v>9375</v>
      </c>
      <c r="C9373" s="5">
        <v>505</v>
      </c>
      <c r="D9373">
        <v>629</v>
      </c>
      <c r="E9373" s="1">
        <v>0</v>
      </c>
    </row>
    <row r="9374" spans="1:5">
      <c r="A9374" s="6"/>
      <c r="B9374" s="1" t="s">
        <v>9376</v>
      </c>
      <c r="C9374" s="5">
        <v>504</v>
      </c>
      <c r="D9374">
        <v>629</v>
      </c>
      <c r="E9374" s="1">
        <v>0</v>
      </c>
    </row>
    <row r="9375" spans="1:5">
      <c r="A9375" s="6"/>
      <c r="B9375" s="1" t="s">
        <v>9377</v>
      </c>
      <c r="C9375" s="5">
        <v>502</v>
      </c>
      <c r="D9375">
        <v>630</v>
      </c>
      <c r="E9375" s="1">
        <v>0</v>
      </c>
    </row>
    <row r="9376" spans="1:5">
      <c r="A9376" s="6"/>
      <c r="B9376" s="1" t="s">
        <v>9378</v>
      </c>
      <c r="C9376" s="5">
        <v>502</v>
      </c>
      <c r="D9376">
        <v>629</v>
      </c>
      <c r="E9376" s="1">
        <v>0</v>
      </c>
    </row>
    <row r="9377" spans="1:5">
      <c r="A9377" s="6"/>
      <c r="B9377" s="1" t="s">
        <v>9379</v>
      </c>
      <c r="C9377" s="5">
        <v>504</v>
      </c>
      <c r="D9377">
        <v>629</v>
      </c>
      <c r="E9377" s="1">
        <v>0</v>
      </c>
    </row>
    <row r="9378" spans="1:5">
      <c r="A9378" s="6"/>
      <c r="B9378" s="1" t="s">
        <v>9380</v>
      </c>
      <c r="C9378" s="5">
        <v>506</v>
      </c>
      <c r="D9378">
        <v>629</v>
      </c>
      <c r="E9378" s="1">
        <v>0</v>
      </c>
    </row>
    <row r="9379" spans="1:5">
      <c r="A9379" s="6"/>
      <c r="B9379" s="1" t="s">
        <v>9381</v>
      </c>
      <c r="C9379" s="5">
        <v>508</v>
      </c>
      <c r="D9379">
        <v>629</v>
      </c>
      <c r="E9379" s="1">
        <v>0</v>
      </c>
    </row>
    <row r="9380" spans="1:5">
      <c r="A9380" s="6"/>
      <c r="B9380" s="1" t="s">
        <v>9382</v>
      </c>
      <c r="C9380" s="5">
        <v>509</v>
      </c>
      <c r="D9380">
        <v>627</v>
      </c>
      <c r="E9380" s="1">
        <v>0</v>
      </c>
    </row>
    <row r="9381" spans="1:5">
      <c r="A9381" s="6"/>
      <c r="B9381" s="1" t="s">
        <v>9383</v>
      </c>
      <c r="C9381" s="5">
        <v>510</v>
      </c>
      <c r="D9381">
        <v>628</v>
      </c>
      <c r="E9381" s="1">
        <v>0</v>
      </c>
    </row>
    <row r="9382" spans="1:5">
      <c r="A9382" s="6"/>
      <c r="B9382" s="1" t="s">
        <v>9384</v>
      </c>
      <c r="C9382" s="5">
        <v>510</v>
      </c>
      <c r="D9382">
        <v>627</v>
      </c>
      <c r="E9382" s="1">
        <v>0</v>
      </c>
    </row>
    <row r="9383" spans="1:5">
      <c r="A9383" s="6"/>
      <c r="B9383" s="1" t="s">
        <v>9385</v>
      </c>
      <c r="C9383" s="5">
        <v>513</v>
      </c>
      <c r="D9383">
        <v>626</v>
      </c>
      <c r="E9383" s="1">
        <v>0</v>
      </c>
    </row>
    <row r="9384" spans="1:5">
      <c r="A9384" s="6"/>
      <c r="B9384" s="1" t="s">
        <v>9386</v>
      </c>
      <c r="C9384" s="5">
        <v>516</v>
      </c>
      <c r="D9384">
        <v>626</v>
      </c>
      <c r="E9384" s="1">
        <v>0</v>
      </c>
    </row>
    <row r="9385" spans="1:5">
      <c r="A9385" s="6"/>
      <c r="B9385" s="1" t="s">
        <v>9387</v>
      </c>
      <c r="C9385" s="5">
        <v>517</v>
      </c>
      <c r="D9385">
        <v>626</v>
      </c>
      <c r="E9385" s="1">
        <v>0</v>
      </c>
    </row>
    <row r="9386" spans="1:5">
      <c r="A9386" s="6"/>
      <c r="B9386" s="1" t="s">
        <v>9388</v>
      </c>
      <c r="C9386" s="5">
        <v>519</v>
      </c>
      <c r="D9386">
        <v>626</v>
      </c>
      <c r="E9386" s="1">
        <v>0</v>
      </c>
    </row>
    <row r="9387" spans="1:5">
      <c r="A9387" s="6"/>
      <c r="B9387" s="1" t="s">
        <v>9389</v>
      </c>
      <c r="C9387" s="5">
        <v>519</v>
      </c>
      <c r="D9387">
        <v>626</v>
      </c>
      <c r="E9387" s="1">
        <v>0</v>
      </c>
    </row>
    <row r="9388" spans="1:5">
      <c r="A9388" s="6"/>
      <c r="B9388" s="1" t="s">
        <v>9390</v>
      </c>
      <c r="C9388" s="5">
        <v>520</v>
      </c>
      <c r="D9388">
        <v>625</v>
      </c>
      <c r="E9388" s="1">
        <v>0</v>
      </c>
    </row>
    <row r="9389" spans="1:5">
      <c r="A9389" s="6"/>
      <c r="B9389" s="1" t="s">
        <v>9391</v>
      </c>
      <c r="C9389" s="5">
        <v>520</v>
      </c>
      <c r="D9389">
        <v>626</v>
      </c>
      <c r="E9389" s="1">
        <v>0</v>
      </c>
    </row>
    <row r="9390" spans="1:5">
      <c r="A9390" s="6"/>
      <c r="B9390" s="1" t="s">
        <v>9392</v>
      </c>
      <c r="C9390" s="5">
        <v>520</v>
      </c>
      <c r="D9390">
        <v>626</v>
      </c>
      <c r="E9390" s="1">
        <v>0</v>
      </c>
    </row>
    <row r="9391" spans="1:5">
      <c r="A9391" s="6"/>
      <c r="B9391" s="1" t="s">
        <v>9393</v>
      </c>
      <c r="C9391" s="5">
        <v>518</v>
      </c>
      <c r="D9391">
        <v>626</v>
      </c>
      <c r="E9391" s="1">
        <v>0</v>
      </c>
    </row>
    <row r="9392" spans="1:5">
      <c r="A9392" s="6"/>
      <c r="B9392" s="1" t="s">
        <v>9394</v>
      </c>
      <c r="C9392" s="5">
        <v>515</v>
      </c>
      <c r="D9392">
        <v>627</v>
      </c>
      <c r="E9392" s="1">
        <v>0</v>
      </c>
    </row>
    <row r="9393" spans="1:5">
      <c r="A9393" s="6"/>
      <c r="B9393" s="1" t="s">
        <v>9395</v>
      </c>
      <c r="C9393" s="5">
        <v>512</v>
      </c>
      <c r="D9393">
        <v>628</v>
      </c>
      <c r="E9393" s="1">
        <v>0</v>
      </c>
    </row>
    <row r="9394" spans="1:5">
      <c r="A9394" s="6"/>
      <c r="B9394" s="1" t="s">
        <v>9396</v>
      </c>
      <c r="C9394" s="5">
        <v>511</v>
      </c>
      <c r="D9394">
        <v>628</v>
      </c>
      <c r="E9394" s="1">
        <v>0</v>
      </c>
    </row>
    <row r="9395" spans="1:5">
      <c r="A9395" s="6"/>
      <c r="B9395" s="1" t="s">
        <v>9397</v>
      </c>
      <c r="C9395" s="5">
        <v>511</v>
      </c>
      <c r="D9395">
        <v>628</v>
      </c>
      <c r="E9395" s="1">
        <v>0</v>
      </c>
    </row>
    <row r="9396" spans="1:5">
      <c r="A9396" s="6"/>
      <c r="B9396" s="1" t="s">
        <v>9398</v>
      </c>
      <c r="C9396" s="5">
        <v>507</v>
      </c>
      <c r="D9396">
        <v>629</v>
      </c>
      <c r="E9396" s="1">
        <v>0</v>
      </c>
    </row>
    <row r="9397" spans="1:5">
      <c r="A9397" s="6"/>
      <c r="B9397" s="1" t="s">
        <v>9399</v>
      </c>
      <c r="C9397" s="5">
        <v>505</v>
      </c>
      <c r="D9397">
        <v>630</v>
      </c>
      <c r="E9397" s="1">
        <v>0</v>
      </c>
    </row>
    <row r="9398" spans="1:5">
      <c r="A9398" s="6"/>
      <c r="B9398" s="1" t="s">
        <v>9400</v>
      </c>
      <c r="C9398" s="5">
        <v>503</v>
      </c>
      <c r="D9398">
        <v>630</v>
      </c>
      <c r="E9398" s="1">
        <v>0</v>
      </c>
    </row>
    <row r="9399" spans="1:5">
      <c r="A9399" s="6"/>
      <c r="B9399" s="1" t="s">
        <v>9401</v>
      </c>
      <c r="C9399" s="5">
        <v>502</v>
      </c>
      <c r="D9399">
        <v>630</v>
      </c>
      <c r="E9399" s="1">
        <v>0</v>
      </c>
    </row>
    <row r="9400" spans="1:5">
      <c r="A9400" s="6"/>
      <c r="B9400" s="1" t="s">
        <v>9402</v>
      </c>
      <c r="C9400" s="5">
        <v>501</v>
      </c>
      <c r="D9400">
        <v>631</v>
      </c>
      <c r="E9400" s="1">
        <v>0</v>
      </c>
    </row>
    <row r="9401" spans="1:5">
      <c r="A9401" s="6"/>
      <c r="B9401" s="1" t="s">
        <v>9403</v>
      </c>
      <c r="C9401" s="5">
        <v>502</v>
      </c>
      <c r="D9401">
        <v>632</v>
      </c>
      <c r="E9401" s="1">
        <v>0</v>
      </c>
    </row>
    <row r="9402" spans="1:5">
      <c r="A9402" s="6"/>
      <c r="B9402" s="1" t="s">
        <v>9404</v>
      </c>
      <c r="C9402" s="5">
        <v>505</v>
      </c>
      <c r="D9402">
        <v>631</v>
      </c>
      <c r="E9402" s="1">
        <v>0</v>
      </c>
    </row>
    <row r="9403" spans="1:5">
      <c r="A9403" s="6"/>
      <c r="B9403" s="1" t="s">
        <v>9405</v>
      </c>
      <c r="C9403" s="5">
        <v>507</v>
      </c>
      <c r="D9403">
        <v>630</v>
      </c>
      <c r="E9403" s="1">
        <v>0</v>
      </c>
    </row>
    <row r="9404" spans="1:5">
      <c r="A9404" s="6"/>
      <c r="B9404" s="1" t="s">
        <v>9406</v>
      </c>
      <c r="C9404" s="5">
        <v>506</v>
      </c>
      <c r="D9404">
        <v>630</v>
      </c>
      <c r="E9404" s="1">
        <v>0</v>
      </c>
    </row>
    <row r="9405" spans="1:5">
      <c r="A9405" s="6"/>
      <c r="B9405" s="1" t="s">
        <v>9407</v>
      </c>
      <c r="C9405" s="5">
        <v>507</v>
      </c>
      <c r="D9405">
        <v>628</v>
      </c>
      <c r="E9405" s="1">
        <v>0</v>
      </c>
    </row>
    <row r="9406" spans="1:5">
      <c r="A9406" s="6"/>
      <c r="B9406" s="1" t="s">
        <v>9408</v>
      </c>
      <c r="C9406" s="5">
        <v>509</v>
      </c>
      <c r="D9406">
        <v>627</v>
      </c>
      <c r="E9406" s="1">
        <v>0</v>
      </c>
    </row>
    <row r="9407" spans="1:5">
      <c r="A9407" s="6"/>
      <c r="B9407" s="1" t="s">
        <v>9409</v>
      </c>
      <c r="C9407" s="5">
        <v>509</v>
      </c>
      <c r="D9407">
        <v>627</v>
      </c>
      <c r="E9407" s="1">
        <v>0</v>
      </c>
    </row>
    <row r="9408" spans="1:5">
      <c r="A9408" s="6"/>
      <c r="B9408" s="1" t="s">
        <v>9410</v>
      </c>
      <c r="C9408" s="5">
        <v>509</v>
      </c>
      <c r="D9408">
        <v>627</v>
      </c>
      <c r="E9408" s="1">
        <v>0</v>
      </c>
    </row>
    <row r="9409" spans="1:5">
      <c r="A9409" s="6"/>
      <c r="B9409" s="1" t="s">
        <v>9411</v>
      </c>
      <c r="C9409" s="5">
        <v>510</v>
      </c>
      <c r="D9409">
        <v>626</v>
      </c>
      <c r="E9409" s="1">
        <v>0</v>
      </c>
    </row>
    <row r="9410" spans="1:5">
      <c r="A9410" s="6"/>
      <c r="B9410" s="1" t="s">
        <v>9412</v>
      </c>
      <c r="C9410" s="5">
        <v>511</v>
      </c>
      <c r="D9410">
        <v>626</v>
      </c>
      <c r="E9410" s="1">
        <v>0</v>
      </c>
    </row>
    <row r="9411" spans="1:5">
      <c r="A9411" s="6"/>
      <c r="B9411" s="1" t="s">
        <v>9413</v>
      </c>
      <c r="C9411" s="5">
        <v>512</v>
      </c>
      <c r="D9411">
        <v>625</v>
      </c>
      <c r="E9411" s="1">
        <v>0</v>
      </c>
    </row>
    <row r="9412" spans="1:5">
      <c r="A9412" s="6"/>
      <c r="B9412" s="1" t="s">
        <v>9414</v>
      </c>
      <c r="C9412" s="5">
        <v>510</v>
      </c>
      <c r="D9412">
        <v>627</v>
      </c>
      <c r="E9412" s="1">
        <v>0</v>
      </c>
    </row>
    <row r="9413" spans="1:5">
      <c r="A9413" s="6"/>
      <c r="B9413" s="1" t="s">
        <v>9415</v>
      </c>
      <c r="C9413" s="5">
        <v>510</v>
      </c>
      <c r="D9413">
        <v>627</v>
      </c>
      <c r="E9413" s="1">
        <v>0</v>
      </c>
    </row>
    <row r="9414" spans="1:5">
      <c r="A9414" s="6"/>
      <c r="B9414" s="1" t="s">
        <v>9416</v>
      </c>
      <c r="C9414" s="5">
        <v>510</v>
      </c>
      <c r="D9414">
        <v>628</v>
      </c>
      <c r="E9414" s="1">
        <v>0</v>
      </c>
    </row>
    <row r="9415" spans="1:5">
      <c r="A9415" s="6"/>
      <c r="B9415" s="1" t="s">
        <v>9417</v>
      </c>
      <c r="C9415" s="5">
        <v>510</v>
      </c>
      <c r="D9415">
        <v>630</v>
      </c>
      <c r="E9415" s="1">
        <v>0</v>
      </c>
    </row>
    <row r="9416" spans="1:5">
      <c r="A9416" s="6"/>
      <c r="B9416" s="1" t="s">
        <v>9418</v>
      </c>
      <c r="C9416" s="5">
        <v>511</v>
      </c>
      <c r="D9416">
        <v>630</v>
      </c>
      <c r="E9416" s="1">
        <v>0</v>
      </c>
    </row>
    <row r="9417" spans="1:5">
      <c r="A9417" s="6"/>
      <c r="B9417" s="1" t="s">
        <v>9419</v>
      </c>
      <c r="C9417" s="5">
        <v>512</v>
      </c>
      <c r="D9417">
        <v>630</v>
      </c>
      <c r="E9417" s="1">
        <v>0</v>
      </c>
    </row>
    <row r="9418" spans="1:5">
      <c r="A9418" s="6"/>
      <c r="B9418" s="1" t="s">
        <v>9420</v>
      </c>
      <c r="C9418" s="5">
        <v>511</v>
      </c>
      <c r="D9418">
        <v>632</v>
      </c>
      <c r="E9418" s="1">
        <v>0</v>
      </c>
    </row>
    <row r="9419" spans="1:5">
      <c r="A9419" s="6"/>
      <c r="B9419" s="1" t="s">
        <v>9421</v>
      </c>
      <c r="C9419" s="5">
        <v>511</v>
      </c>
      <c r="D9419">
        <v>633</v>
      </c>
      <c r="E9419" s="1">
        <v>0</v>
      </c>
    </row>
    <row r="9420" spans="1:5">
      <c r="A9420" s="6"/>
      <c r="B9420" s="1" t="s">
        <v>9422</v>
      </c>
      <c r="C9420" s="5">
        <v>511</v>
      </c>
      <c r="D9420">
        <v>634</v>
      </c>
      <c r="E9420" s="1">
        <v>0</v>
      </c>
    </row>
    <row r="9421" spans="1:5">
      <c r="A9421" s="6"/>
      <c r="B9421" s="1" t="s">
        <v>9423</v>
      </c>
      <c r="C9421" s="5">
        <v>511</v>
      </c>
      <c r="D9421">
        <v>635</v>
      </c>
      <c r="E9421" s="1">
        <v>0</v>
      </c>
    </row>
    <row r="9422" spans="1:5">
      <c r="A9422" s="6"/>
      <c r="B9422" s="1" t="s">
        <v>9424</v>
      </c>
      <c r="C9422" s="5">
        <v>510</v>
      </c>
      <c r="D9422">
        <v>635</v>
      </c>
      <c r="E9422" s="1">
        <v>0</v>
      </c>
    </row>
    <row r="9423" spans="1:5">
      <c r="A9423" s="6"/>
      <c r="B9423" s="1" t="s">
        <v>9425</v>
      </c>
      <c r="C9423" s="5">
        <v>509</v>
      </c>
      <c r="D9423">
        <v>634</v>
      </c>
      <c r="E9423" s="1">
        <v>0</v>
      </c>
    </row>
    <row r="9424" spans="1:5">
      <c r="A9424" s="6"/>
      <c r="B9424" s="1" t="s">
        <v>9426</v>
      </c>
      <c r="C9424" s="5">
        <v>509</v>
      </c>
      <c r="D9424">
        <v>634</v>
      </c>
      <c r="E9424" s="1">
        <v>0</v>
      </c>
    </row>
    <row r="9425" spans="1:5">
      <c r="A9425" s="6"/>
      <c r="B9425" s="1" t="s">
        <v>9427</v>
      </c>
      <c r="C9425" s="5">
        <v>508</v>
      </c>
      <c r="D9425">
        <v>632</v>
      </c>
      <c r="E9425" s="1">
        <v>0</v>
      </c>
    </row>
    <row r="9426" spans="1:5">
      <c r="A9426" s="6"/>
      <c r="B9426" s="1" t="s">
        <v>9428</v>
      </c>
      <c r="C9426" s="5">
        <v>507</v>
      </c>
      <c r="D9426">
        <v>632</v>
      </c>
      <c r="E9426" s="1">
        <v>0</v>
      </c>
    </row>
    <row r="9427" spans="1:5">
      <c r="A9427" s="6"/>
      <c r="B9427" s="1" t="s">
        <v>9429</v>
      </c>
      <c r="C9427" s="5">
        <v>507</v>
      </c>
      <c r="D9427">
        <v>630</v>
      </c>
      <c r="E9427" s="1">
        <v>0</v>
      </c>
    </row>
    <row r="9428" spans="1:5">
      <c r="A9428" s="6"/>
      <c r="B9428" s="1" t="s">
        <v>9430</v>
      </c>
      <c r="C9428" s="5">
        <v>507</v>
      </c>
      <c r="D9428">
        <v>628</v>
      </c>
      <c r="E9428" s="1">
        <v>0</v>
      </c>
    </row>
    <row r="9429" spans="1:5">
      <c r="A9429" s="6"/>
      <c r="B9429" s="1" t="s">
        <v>9431</v>
      </c>
      <c r="C9429" s="5">
        <v>507</v>
      </c>
      <c r="D9429">
        <v>628</v>
      </c>
      <c r="E9429" s="1">
        <v>0</v>
      </c>
    </row>
    <row r="9430" spans="1:5">
      <c r="A9430" s="6"/>
      <c r="B9430" s="1" t="s">
        <v>9432</v>
      </c>
      <c r="C9430" s="5">
        <v>506</v>
      </c>
      <c r="D9430">
        <v>628</v>
      </c>
      <c r="E9430" s="1">
        <v>0</v>
      </c>
    </row>
    <row r="9431" spans="1:5">
      <c r="A9431" s="6"/>
      <c r="B9431" s="1" t="s">
        <v>9433</v>
      </c>
      <c r="C9431" s="5">
        <v>505</v>
      </c>
      <c r="D9431">
        <v>628</v>
      </c>
      <c r="E9431" s="1">
        <v>0</v>
      </c>
    </row>
    <row r="9432" spans="1:5">
      <c r="A9432" s="6"/>
      <c r="B9432" s="1" t="s">
        <v>9434</v>
      </c>
      <c r="C9432" s="5">
        <v>506</v>
      </c>
      <c r="D9432">
        <v>628</v>
      </c>
      <c r="E9432" s="1">
        <v>0</v>
      </c>
    </row>
    <row r="9433" spans="1:5">
      <c r="A9433" s="6"/>
      <c r="B9433" s="1" t="s">
        <v>9435</v>
      </c>
      <c r="C9433" s="5">
        <v>507</v>
      </c>
      <c r="D9433">
        <v>629</v>
      </c>
      <c r="E9433" s="1">
        <v>0</v>
      </c>
    </row>
    <row r="9434" spans="1:5">
      <c r="A9434" s="6"/>
      <c r="B9434" s="1" t="s">
        <v>9436</v>
      </c>
      <c r="C9434" s="5">
        <v>509</v>
      </c>
      <c r="D9434">
        <v>627</v>
      </c>
      <c r="E9434" s="1">
        <v>0</v>
      </c>
    </row>
    <row r="9435" spans="1:5">
      <c r="A9435" s="6"/>
      <c r="B9435" s="1" t="s">
        <v>9437</v>
      </c>
      <c r="C9435" s="5">
        <v>509</v>
      </c>
      <c r="D9435">
        <v>628</v>
      </c>
      <c r="E9435" s="1">
        <v>0</v>
      </c>
    </row>
    <row r="9436" spans="1:5">
      <c r="A9436" s="6"/>
      <c r="B9436" s="1" t="s">
        <v>9438</v>
      </c>
      <c r="C9436" s="5">
        <v>511</v>
      </c>
      <c r="D9436">
        <v>628</v>
      </c>
      <c r="E9436" s="1">
        <v>0</v>
      </c>
    </row>
    <row r="9437" spans="1:5">
      <c r="A9437" s="6"/>
      <c r="B9437" s="1" t="s">
        <v>9439</v>
      </c>
      <c r="C9437" s="5">
        <v>509</v>
      </c>
      <c r="D9437">
        <v>630</v>
      </c>
      <c r="E9437" s="1">
        <v>0</v>
      </c>
    </row>
    <row r="9438" spans="1:5">
      <c r="A9438" s="6"/>
      <c r="B9438" s="1" t="s">
        <v>9440</v>
      </c>
      <c r="C9438" s="5">
        <v>510</v>
      </c>
      <c r="D9438">
        <v>630</v>
      </c>
      <c r="E9438" s="1">
        <v>0</v>
      </c>
    </row>
    <row r="9439" spans="1:5">
      <c r="A9439" s="6"/>
      <c r="B9439" s="1" t="s">
        <v>9441</v>
      </c>
      <c r="C9439" s="5">
        <v>509</v>
      </c>
      <c r="D9439">
        <v>630</v>
      </c>
      <c r="E9439" s="1">
        <v>0</v>
      </c>
    </row>
    <row r="9440" spans="1:5">
      <c r="A9440" s="6"/>
      <c r="B9440" s="1" t="s">
        <v>9442</v>
      </c>
      <c r="C9440" s="5">
        <v>509</v>
      </c>
      <c r="D9440">
        <v>629</v>
      </c>
      <c r="E9440" s="1">
        <v>0</v>
      </c>
    </row>
    <row r="9441" spans="1:5">
      <c r="A9441" s="6"/>
      <c r="B9441" s="1" t="s">
        <v>9443</v>
      </c>
      <c r="C9441" s="5">
        <v>509</v>
      </c>
      <c r="D9441">
        <v>629</v>
      </c>
      <c r="E9441" s="1">
        <v>0</v>
      </c>
    </row>
    <row r="9442" spans="1:5">
      <c r="A9442" s="6"/>
      <c r="B9442" s="1" t="s">
        <v>9444</v>
      </c>
      <c r="C9442" s="5">
        <v>509</v>
      </c>
      <c r="D9442">
        <v>629</v>
      </c>
      <c r="E9442" s="1">
        <v>0</v>
      </c>
    </row>
    <row r="9443" spans="1:5">
      <c r="A9443" s="6"/>
      <c r="B9443" s="1" t="s">
        <v>9445</v>
      </c>
      <c r="C9443" s="5">
        <v>509</v>
      </c>
      <c r="D9443">
        <v>628</v>
      </c>
      <c r="E9443" s="1">
        <v>0</v>
      </c>
    </row>
    <row r="9444" spans="1:5">
      <c r="A9444" s="6"/>
      <c r="B9444" s="1" t="s">
        <v>9446</v>
      </c>
      <c r="C9444" s="5">
        <v>508</v>
      </c>
      <c r="D9444">
        <v>628</v>
      </c>
      <c r="E9444" s="1">
        <v>0</v>
      </c>
    </row>
    <row r="9445" spans="1:5">
      <c r="A9445" s="6"/>
      <c r="B9445" s="1" t="s">
        <v>9447</v>
      </c>
      <c r="C9445" s="5">
        <v>508</v>
      </c>
      <c r="D9445">
        <v>629</v>
      </c>
      <c r="E9445" s="1">
        <v>0</v>
      </c>
    </row>
    <row r="9446" spans="1:5">
      <c r="A9446" s="6"/>
      <c r="B9446" s="1" t="s">
        <v>9448</v>
      </c>
      <c r="C9446" s="5">
        <v>508</v>
      </c>
      <c r="D9446">
        <v>629</v>
      </c>
      <c r="E9446" s="1">
        <v>0</v>
      </c>
    </row>
    <row r="9447" spans="1:5">
      <c r="A9447" s="6"/>
      <c r="B9447" s="1" t="s">
        <v>9449</v>
      </c>
      <c r="C9447" s="5">
        <v>508</v>
      </c>
      <c r="D9447">
        <v>629</v>
      </c>
      <c r="E9447" s="1">
        <v>0</v>
      </c>
    </row>
    <row r="9448" spans="1:5">
      <c r="A9448" s="6"/>
      <c r="B9448" s="1" t="s">
        <v>9450</v>
      </c>
      <c r="C9448" s="5">
        <v>506</v>
      </c>
      <c r="D9448">
        <v>630</v>
      </c>
      <c r="E9448" s="1">
        <v>0</v>
      </c>
    </row>
    <row r="9449" spans="1:5">
      <c r="A9449" s="6"/>
      <c r="B9449" s="1" t="s">
        <v>9451</v>
      </c>
      <c r="C9449" s="5">
        <v>507</v>
      </c>
      <c r="D9449">
        <v>630</v>
      </c>
      <c r="E9449" s="1">
        <v>0</v>
      </c>
    </row>
    <row r="9450" spans="1:5">
      <c r="A9450" s="6"/>
      <c r="B9450" s="1" t="s">
        <v>9452</v>
      </c>
      <c r="C9450" s="5">
        <v>508</v>
      </c>
      <c r="D9450">
        <v>629</v>
      </c>
      <c r="E9450" s="1">
        <v>0</v>
      </c>
    </row>
    <row r="9451" spans="1:5">
      <c r="A9451" s="6"/>
      <c r="B9451" s="1" t="s">
        <v>9453</v>
      </c>
      <c r="C9451" s="5">
        <v>509</v>
      </c>
      <c r="D9451">
        <v>629</v>
      </c>
      <c r="E9451" s="1">
        <v>0</v>
      </c>
    </row>
    <row r="9452" spans="1:5">
      <c r="A9452" s="6"/>
      <c r="B9452" s="1" t="s">
        <v>9454</v>
      </c>
      <c r="C9452" s="5">
        <v>509</v>
      </c>
      <c r="D9452">
        <v>629</v>
      </c>
      <c r="E9452" s="1">
        <v>0</v>
      </c>
    </row>
    <row r="9453" spans="1:5">
      <c r="A9453" s="6"/>
      <c r="B9453" s="1" t="s">
        <v>9455</v>
      </c>
      <c r="C9453" s="5">
        <v>508</v>
      </c>
      <c r="D9453">
        <v>630</v>
      </c>
      <c r="E9453" s="1">
        <v>0</v>
      </c>
    </row>
    <row r="9454" spans="1:5">
      <c r="A9454" s="6"/>
      <c r="B9454" s="1" t="s">
        <v>9456</v>
      </c>
      <c r="C9454" s="5">
        <v>507</v>
      </c>
      <c r="D9454">
        <v>629</v>
      </c>
      <c r="E9454" s="1">
        <v>0</v>
      </c>
    </row>
    <row r="9455" spans="1:5">
      <c r="A9455" s="6"/>
      <c r="B9455" s="1" t="s">
        <v>9457</v>
      </c>
      <c r="C9455" s="5">
        <v>508</v>
      </c>
      <c r="D9455">
        <v>629</v>
      </c>
      <c r="E9455" s="1">
        <v>0</v>
      </c>
    </row>
    <row r="9456" spans="1:5">
      <c r="A9456" s="6"/>
      <c r="B9456" s="1" t="s">
        <v>9458</v>
      </c>
      <c r="C9456" s="5">
        <v>505</v>
      </c>
      <c r="D9456">
        <v>631</v>
      </c>
      <c r="E9456" s="1">
        <v>0</v>
      </c>
    </row>
    <row r="9457" spans="1:5">
      <c r="A9457" s="6"/>
      <c r="B9457" s="1" t="s">
        <v>9459</v>
      </c>
      <c r="C9457" s="5">
        <v>504</v>
      </c>
      <c r="D9457">
        <v>630</v>
      </c>
      <c r="E9457" s="1">
        <v>0</v>
      </c>
    </row>
    <row r="9458" spans="1:5">
      <c r="A9458" s="6"/>
      <c r="B9458" s="1" t="s">
        <v>9460</v>
      </c>
      <c r="C9458" s="5">
        <v>505</v>
      </c>
      <c r="D9458">
        <v>629</v>
      </c>
      <c r="E9458" s="1">
        <v>0</v>
      </c>
    </row>
    <row r="9459" spans="1:5">
      <c r="A9459" s="6"/>
      <c r="B9459" s="1" t="s">
        <v>9461</v>
      </c>
      <c r="C9459" s="5">
        <v>505</v>
      </c>
      <c r="D9459">
        <v>628</v>
      </c>
      <c r="E9459" s="1">
        <v>0</v>
      </c>
    </row>
    <row r="9460" spans="1:5">
      <c r="A9460" s="6"/>
      <c r="B9460" s="1" t="s">
        <v>9462</v>
      </c>
      <c r="C9460" s="5">
        <v>505</v>
      </c>
      <c r="D9460">
        <v>630</v>
      </c>
      <c r="E9460" s="1">
        <v>0</v>
      </c>
    </row>
    <row r="9461" spans="1:5">
      <c r="A9461" s="6"/>
      <c r="B9461" s="1" t="s">
        <v>9463</v>
      </c>
      <c r="C9461" s="5">
        <v>504</v>
      </c>
      <c r="D9461">
        <v>629</v>
      </c>
      <c r="E9461" s="1">
        <v>0</v>
      </c>
    </row>
    <row r="9462" spans="1:5">
      <c r="A9462" s="6"/>
      <c r="B9462" s="1" t="s">
        <v>9464</v>
      </c>
      <c r="C9462" s="5">
        <v>503</v>
      </c>
      <c r="D9462">
        <v>629</v>
      </c>
      <c r="E9462" s="1">
        <v>0</v>
      </c>
    </row>
    <row r="9463" spans="1:5">
      <c r="A9463" s="6"/>
      <c r="B9463" s="1" t="s">
        <v>9465</v>
      </c>
      <c r="C9463" s="5">
        <v>500</v>
      </c>
      <c r="D9463">
        <v>629</v>
      </c>
      <c r="E9463" s="1">
        <v>0</v>
      </c>
    </row>
    <row r="9464" spans="1:5">
      <c r="A9464" s="6"/>
      <c r="B9464" s="1" t="s">
        <v>9466</v>
      </c>
      <c r="C9464" s="5">
        <v>502</v>
      </c>
      <c r="D9464">
        <v>629</v>
      </c>
      <c r="E9464" s="1">
        <v>0</v>
      </c>
    </row>
    <row r="9465" spans="1:5">
      <c r="A9465" s="6"/>
      <c r="B9465" s="1" t="s">
        <v>9467</v>
      </c>
      <c r="C9465" s="5">
        <v>501</v>
      </c>
      <c r="D9465">
        <v>629</v>
      </c>
      <c r="E9465" s="1">
        <v>0</v>
      </c>
    </row>
    <row r="9466" spans="1:5">
      <c r="A9466" s="6"/>
      <c r="B9466" s="1" t="s">
        <v>9468</v>
      </c>
      <c r="C9466" s="5">
        <v>502</v>
      </c>
      <c r="D9466">
        <v>628</v>
      </c>
      <c r="E9466" s="1">
        <v>0</v>
      </c>
    </row>
    <row r="9467" spans="1:5">
      <c r="A9467" s="6"/>
      <c r="B9467" s="1" t="s">
        <v>9469</v>
      </c>
      <c r="C9467" s="5">
        <v>503</v>
      </c>
      <c r="D9467">
        <v>628</v>
      </c>
      <c r="E9467" s="1">
        <v>0</v>
      </c>
    </row>
    <row r="9468" spans="1:5">
      <c r="A9468" s="6"/>
      <c r="B9468" s="1" t="s">
        <v>9470</v>
      </c>
      <c r="C9468" s="5">
        <v>503</v>
      </c>
      <c r="D9468">
        <v>627</v>
      </c>
      <c r="E9468" s="1">
        <v>0</v>
      </c>
    </row>
    <row r="9469" spans="1:5">
      <c r="A9469" s="6"/>
      <c r="B9469" s="1" t="s">
        <v>9471</v>
      </c>
      <c r="C9469" s="5">
        <v>503</v>
      </c>
      <c r="D9469">
        <v>628</v>
      </c>
      <c r="E9469" s="1">
        <v>0</v>
      </c>
    </row>
    <row r="9470" spans="1:5">
      <c r="A9470" s="6"/>
      <c r="B9470" s="1" t="s">
        <v>9472</v>
      </c>
      <c r="C9470" s="5">
        <v>504</v>
      </c>
      <c r="D9470">
        <v>626</v>
      </c>
      <c r="E9470" s="1">
        <v>0</v>
      </c>
    </row>
    <row r="9471" spans="1:5">
      <c r="A9471" s="6"/>
      <c r="B9471" s="1" t="s">
        <v>9473</v>
      </c>
      <c r="C9471" s="5">
        <v>505</v>
      </c>
      <c r="D9471">
        <v>627</v>
      </c>
      <c r="E9471" s="1">
        <v>0</v>
      </c>
    </row>
    <row r="9472" spans="1:5">
      <c r="A9472" s="6"/>
      <c r="B9472" s="1" t="s">
        <v>9474</v>
      </c>
      <c r="C9472" s="5">
        <v>506</v>
      </c>
      <c r="D9472">
        <v>627</v>
      </c>
      <c r="E9472" s="1">
        <v>0</v>
      </c>
    </row>
    <row r="9473" spans="1:5">
      <c r="A9473" s="6"/>
      <c r="B9473" s="1" t="s">
        <v>9475</v>
      </c>
      <c r="C9473" s="5">
        <v>508</v>
      </c>
      <c r="D9473">
        <v>629</v>
      </c>
      <c r="E9473" s="1">
        <v>0</v>
      </c>
    </row>
    <row r="9474" spans="1:5">
      <c r="A9474" s="6"/>
      <c r="B9474" s="1" t="s">
        <v>9476</v>
      </c>
      <c r="C9474" s="5">
        <v>507</v>
      </c>
      <c r="D9474">
        <v>630</v>
      </c>
      <c r="E9474" s="1">
        <v>0</v>
      </c>
    </row>
    <row r="9475" spans="1:5">
      <c r="A9475" s="6"/>
      <c r="B9475" s="1" t="s">
        <v>9477</v>
      </c>
      <c r="C9475" s="5">
        <v>505</v>
      </c>
      <c r="D9475">
        <v>629</v>
      </c>
      <c r="E9475" s="1">
        <v>0</v>
      </c>
    </row>
    <row r="9476" spans="1:5">
      <c r="A9476" s="6"/>
      <c r="B9476" s="1" t="s">
        <v>9478</v>
      </c>
      <c r="C9476" s="5">
        <v>506</v>
      </c>
      <c r="D9476">
        <v>629</v>
      </c>
      <c r="E9476" s="1">
        <v>0</v>
      </c>
    </row>
    <row r="9477" spans="1:5">
      <c r="A9477" s="6"/>
      <c r="B9477" s="1" t="s">
        <v>9479</v>
      </c>
      <c r="C9477" s="5">
        <v>507</v>
      </c>
      <c r="D9477">
        <v>629</v>
      </c>
      <c r="E9477" s="1">
        <v>0</v>
      </c>
    </row>
    <row r="9478" spans="1:5">
      <c r="A9478" s="6"/>
      <c r="B9478" s="1" t="s">
        <v>9480</v>
      </c>
      <c r="C9478" s="5">
        <v>508</v>
      </c>
      <c r="D9478">
        <v>630</v>
      </c>
      <c r="E9478" s="1">
        <v>0</v>
      </c>
    </row>
    <row r="9479" spans="1:5">
      <c r="A9479" s="6"/>
      <c r="B9479" s="1" t="s">
        <v>9481</v>
      </c>
      <c r="C9479" s="5">
        <v>507</v>
      </c>
      <c r="D9479">
        <v>630</v>
      </c>
      <c r="E9479" s="1">
        <v>0</v>
      </c>
    </row>
    <row r="9480" spans="1:5">
      <c r="A9480" s="6"/>
      <c r="B9480" s="1" t="s">
        <v>9482</v>
      </c>
      <c r="C9480" s="5">
        <v>506</v>
      </c>
      <c r="D9480">
        <v>631</v>
      </c>
      <c r="E9480" s="1">
        <v>0</v>
      </c>
    </row>
    <row r="9481" spans="1:5">
      <c r="A9481" s="6"/>
      <c r="B9481" s="1" t="s">
        <v>9483</v>
      </c>
      <c r="C9481" s="5">
        <v>506</v>
      </c>
      <c r="D9481">
        <v>630</v>
      </c>
      <c r="E9481" s="1">
        <v>0</v>
      </c>
    </row>
    <row r="9482" spans="1:5">
      <c r="A9482" s="6"/>
      <c r="B9482" s="1" t="s">
        <v>9484</v>
      </c>
      <c r="C9482" s="5">
        <v>505</v>
      </c>
      <c r="D9482">
        <v>630</v>
      </c>
      <c r="E9482" s="1">
        <v>0</v>
      </c>
    </row>
    <row r="9483" spans="1:5">
      <c r="A9483" s="6"/>
      <c r="B9483" s="1" t="s">
        <v>9485</v>
      </c>
      <c r="C9483" s="5">
        <v>507</v>
      </c>
      <c r="D9483">
        <v>629</v>
      </c>
      <c r="E9483" s="1">
        <v>0</v>
      </c>
    </row>
    <row r="9484" spans="1:5">
      <c r="A9484" s="6"/>
      <c r="B9484" s="1" t="s">
        <v>9486</v>
      </c>
      <c r="C9484" s="5">
        <v>507</v>
      </c>
      <c r="D9484">
        <v>628</v>
      </c>
      <c r="E9484" s="1">
        <v>0</v>
      </c>
    </row>
    <row r="9485" spans="1:5">
      <c r="A9485" s="6"/>
      <c r="B9485" s="1" t="s">
        <v>9487</v>
      </c>
      <c r="C9485" s="5">
        <v>508</v>
      </c>
      <c r="D9485">
        <v>629</v>
      </c>
      <c r="E9485" s="1">
        <v>0</v>
      </c>
    </row>
    <row r="9486" spans="1:5">
      <c r="A9486" s="6"/>
      <c r="B9486" s="1" t="s">
        <v>9488</v>
      </c>
      <c r="C9486" s="5">
        <v>508</v>
      </c>
      <c r="D9486">
        <v>629</v>
      </c>
      <c r="E9486" s="1">
        <v>0</v>
      </c>
    </row>
    <row r="9487" spans="1:5">
      <c r="A9487" s="6"/>
      <c r="B9487" s="1" t="s">
        <v>9489</v>
      </c>
      <c r="C9487" s="5">
        <v>509</v>
      </c>
      <c r="D9487">
        <v>629</v>
      </c>
      <c r="E9487" s="1">
        <v>0</v>
      </c>
    </row>
    <row r="9488" spans="1:5">
      <c r="A9488" s="6"/>
      <c r="B9488" s="1" t="s">
        <v>9490</v>
      </c>
      <c r="C9488" s="5">
        <v>508</v>
      </c>
      <c r="D9488">
        <v>630</v>
      </c>
      <c r="E9488" s="1">
        <v>0</v>
      </c>
    </row>
    <row r="9489" spans="1:5">
      <c r="A9489" s="6"/>
      <c r="B9489" s="1" t="s">
        <v>9491</v>
      </c>
      <c r="C9489" s="5">
        <v>507</v>
      </c>
      <c r="D9489">
        <v>630</v>
      </c>
      <c r="E9489" s="1">
        <v>0</v>
      </c>
    </row>
    <row r="9490" spans="1:5">
      <c r="A9490" s="6"/>
      <c r="B9490" s="1" t="s">
        <v>9492</v>
      </c>
      <c r="C9490" s="5">
        <v>507</v>
      </c>
      <c r="D9490">
        <v>629</v>
      </c>
      <c r="E9490" s="1">
        <v>0</v>
      </c>
    </row>
    <row r="9491" spans="1:5">
      <c r="A9491" s="6"/>
      <c r="B9491" s="1" t="s">
        <v>9493</v>
      </c>
      <c r="C9491" s="5">
        <v>508</v>
      </c>
      <c r="D9491">
        <v>630</v>
      </c>
      <c r="E9491" s="1">
        <v>0</v>
      </c>
    </row>
    <row r="9492" spans="1:5">
      <c r="A9492" s="6"/>
      <c r="B9492" s="1" t="s">
        <v>9494</v>
      </c>
      <c r="C9492" s="5">
        <v>508</v>
      </c>
      <c r="D9492">
        <v>630</v>
      </c>
      <c r="E9492" s="1">
        <v>0</v>
      </c>
    </row>
    <row r="9493" spans="1:5">
      <c r="A9493" s="6"/>
      <c r="B9493" s="1" t="s">
        <v>9495</v>
      </c>
      <c r="C9493" s="5">
        <v>507</v>
      </c>
      <c r="D9493">
        <v>631</v>
      </c>
      <c r="E9493" s="1">
        <v>0</v>
      </c>
    </row>
    <row r="9494" spans="1:5">
      <c r="A9494" s="6"/>
      <c r="B9494" s="1" t="s">
        <v>9496</v>
      </c>
      <c r="C9494" s="5">
        <v>508</v>
      </c>
      <c r="D9494">
        <v>631</v>
      </c>
      <c r="E9494" s="1">
        <v>0</v>
      </c>
    </row>
    <row r="9495" spans="1:5">
      <c r="A9495" s="6"/>
      <c r="B9495" s="1" t="s">
        <v>9497</v>
      </c>
      <c r="C9495" s="5">
        <v>509</v>
      </c>
      <c r="D9495">
        <v>630</v>
      </c>
      <c r="E9495" s="1">
        <v>0</v>
      </c>
    </row>
    <row r="9496" spans="1:5">
      <c r="A9496" s="6"/>
      <c r="B9496" s="1" t="s">
        <v>9498</v>
      </c>
      <c r="C9496" s="5">
        <v>510</v>
      </c>
      <c r="D9496">
        <v>631</v>
      </c>
      <c r="E9496" s="1">
        <v>0</v>
      </c>
    </row>
    <row r="9497" spans="1:5">
      <c r="A9497" s="6"/>
      <c r="B9497" s="1" t="s">
        <v>9499</v>
      </c>
      <c r="C9497" s="5">
        <v>508</v>
      </c>
      <c r="D9497">
        <v>633</v>
      </c>
      <c r="E9497" s="1">
        <v>0</v>
      </c>
    </row>
    <row r="9498" spans="1:5">
      <c r="A9498" s="6"/>
      <c r="B9498" s="1" t="s">
        <v>9500</v>
      </c>
      <c r="C9498" s="5">
        <v>508</v>
      </c>
      <c r="D9498">
        <v>632</v>
      </c>
      <c r="E9498" s="1">
        <v>0</v>
      </c>
    </row>
    <row r="9499" spans="1:5">
      <c r="A9499" s="6"/>
      <c r="B9499" s="1" t="s">
        <v>9501</v>
      </c>
      <c r="C9499" s="5">
        <v>510</v>
      </c>
      <c r="D9499">
        <v>631</v>
      </c>
      <c r="E9499" s="1">
        <v>0</v>
      </c>
    </row>
    <row r="9500" spans="1:5">
      <c r="A9500" s="6"/>
      <c r="B9500" s="1" t="s">
        <v>9502</v>
      </c>
      <c r="C9500" s="5">
        <v>510</v>
      </c>
      <c r="D9500">
        <v>630</v>
      </c>
      <c r="E9500" s="1">
        <v>0</v>
      </c>
    </row>
    <row r="9501" spans="1:5">
      <c r="A9501" s="6"/>
      <c r="B9501" s="1" t="s">
        <v>9503</v>
      </c>
      <c r="C9501" s="5">
        <v>510</v>
      </c>
      <c r="D9501">
        <v>629</v>
      </c>
      <c r="E9501" s="1">
        <v>0</v>
      </c>
    </row>
    <row r="9502" spans="1:5">
      <c r="A9502" s="6"/>
      <c r="B9502" s="1" t="s">
        <v>9504</v>
      </c>
      <c r="C9502" s="5">
        <v>508</v>
      </c>
      <c r="D9502">
        <v>628</v>
      </c>
      <c r="E9502" s="1">
        <v>0</v>
      </c>
    </row>
    <row r="9503" spans="1:5">
      <c r="A9503" s="6"/>
      <c r="B9503" s="1" t="s">
        <v>9505</v>
      </c>
      <c r="C9503" s="5">
        <v>508</v>
      </c>
      <c r="D9503">
        <v>629</v>
      </c>
      <c r="E9503" s="1">
        <v>0</v>
      </c>
    </row>
    <row r="9504" spans="1:5">
      <c r="A9504" s="6"/>
      <c r="B9504" s="1" t="s">
        <v>9506</v>
      </c>
      <c r="C9504" s="5">
        <v>508</v>
      </c>
      <c r="D9504">
        <v>629</v>
      </c>
      <c r="E9504" s="1">
        <v>0</v>
      </c>
    </row>
    <row r="9505" spans="1:5">
      <c r="A9505" s="6"/>
      <c r="B9505" s="1" t="s">
        <v>9507</v>
      </c>
      <c r="C9505" s="5">
        <v>508</v>
      </c>
      <c r="D9505">
        <v>629</v>
      </c>
      <c r="E9505" s="1">
        <v>0</v>
      </c>
    </row>
    <row r="9506" spans="1:5">
      <c r="A9506" s="6"/>
      <c r="B9506" s="1" t="s">
        <v>9508</v>
      </c>
      <c r="C9506" s="5">
        <v>506</v>
      </c>
      <c r="D9506">
        <v>628</v>
      </c>
      <c r="E9506" s="1">
        <v>0</v>
      </c>
    </row>
    <row r="9507" spans="1:5">
      <c r="A9507" s="6"/>
      <c r="B9507" s="1" t="s">
        <v>9509</v>
      </c>
      <c r="C9507" s="5">
        <v>505</v>
      </c>
      <c r="D9507">
        <v>627</v>
      </c>
      <c r="E9507" s="1">
        <v>0</v>
      </c>
    </row>
    <row r="9508" spans="1:5">
      <c r="A9508" s="6"/>
      <c r="B9508" s="1" t="s">
        <v>9510</v>
      </c>
      <c r="C9508" s="5">
        <v>506</v>
      </c>
      <c r="D9508">
        <v>628</v>
      </c>
      <c r="E9508" s="1">
        <v>0</v>
      </c>
    </row>
    <row r="9509" spans="1:5">
      <c r="A9509" s="6"/>
      <c r="B9509" s="1" t="s">
        <v>9511</v>
      </c>
      <c r="C9509" s="5">
        <v>505</v>
      </c>
      <c r="D9509">
        <v>629</v>
      </c>
      <c r="E9509" s="1">
        <v>0</v>
      </c>
    </row>
    <row r="9510" spans="1:5">
      <c r="A9510" s="6"/>
      <c r="B9510" s="1" t="s">
        <v>9512</v>
      </c>
      <c r="C9510" s="5">
        <v>507</v>
      </c>
      <c r="D9510">
        <v>630</v>
      </c>
      <c r="E9510" s="1">
        <v>0</v>
      </c>
    </row>
    <row r="9511" spans="1:5">
      <c r="A9511" s="6"/>
      <c r="B9511" s="1" t="s">
        <v>9513</v>
      </c>
      <c r="C9511" s="5">
        <v>509</v>
      </c>
      <c r="D9511">
        <v>629</v>
      </c>
      <c r="E9511" s="1">
        <v>0</v>
      </c>
    </row>
    <row r="9512" spans="1:5">
      <c r="A9512" s="6"/>
      <c r="B9512" s="1" t="s">
        <v>9514</v>
      </c>
      <c r="C9512" s="5">
        <v>511</v>
      </c>
      <c r="D9512">
        <v>630</v>
      </c>
      <c r="E9512" s="1">
        <v>0</v>
      </c>
    </row>
    <row r="9513" spans="1:5">
      <c r="A9513" s="6"/>
      <c r="B9513" s="1" t="s">
        <v>9515</v>
      </c>
      <c r="C9513" s="5">
        <v>511</v>
      </c>
      <c r="D9513">
        <v>629</v>
      </c>
      <c r="E9513" s="1">
        <v>0</v>
      </c>
    </row>
    <row r="9514" spans="1:5">
      <c r="A9514" s="6"/>
      <c r="B9514" s="1" t="s">
        <v>9516</v>
      </c>
      <c r="C9514" s="5">
        <v>511</v>
      </c>
      <c r="D9514">
        <v>629</v>
      </c>
      <c r="E9514" s="1">
        <v>0</v>
      </c>
    </row>
    <row r="9515" spans="1:5">
      <c r="A9515" s="6"/>
      <c r="B9515" s="1" t="s">
        <v>9517</v>
      </c>
      <c r="C9515" s="5">
        <v>509</v>
      </c>
      <c r="D9515">
        <v>629</v>
      </c>
      <c r="E9515" s="1">
        <v>0</v>
      </c>
    </row>
    <row r="9516" spans="1:5">
      <c r="A9516" s="6"/>
      <c r="B9516" s="1" t="s">
        <v>9518</v>
      </c>
      <c r="C9516" s="5">
        <v>509</v>
      </c>
      <c r="D9516">
        <v>631</v>
      </c>
      <c r="E9516" s="1">
        <v>0</v>
      </c>
    </row>
    <row r="9517" spans="1:5">
      <c r="A9517" s="6"/>
      <c r="B9517" s="1" t="s">
        <v>9519</v>
      </c>
      <c r="C9517" s="5">
        <v>510</v>
      </c>
      <c r="D9517">
        <v>631</v>
      </c>
      <c r="E9517" s="1">
        <v>0</v>
      </c>
    </row>
    <row r="9518" spans="1:5">
      <c r="A9518" s="6"/>
      <c r="B9518" s="1" t="s">
        <v>9520</v>
      </c>
      <c r="C9518" s="5">
        <v>508</v>
      </c>
      <c r="D9518">
        <v>632</v>
      </c>
      <c r="E9518" s="1">
        <v>0</v>
      </c>
    </row>
    <row r="9519" spans="1:5">
      <c r="A9519" s="6"/>
      <c r="B9519" s="1" t="s">
        <v>9521</v>
      </c>
      <c r="C9519" s="5">
        <v>507</v>
      </c>
      <c r="D9519">
        <v>632</v>
      </c>
      <c r="E9519" s="1">
        <v>0</v>
      </c>
    </row>
    <row r="9520" spans="1:5">
      <c r="A9520" s="6"/>
      <c r="B9520" s="1" t="s">
        <v>9522</v>
      </c>
      <c r="C9520" s="5">
        <v>504</v>
      </c>
      <c r="D9520">
        <v>633</v>
      </c>
      <c r="E9520" s="1">
        <v>0</v>
      </c>
    </row>
    <row r="9521" spans="1:5">
      <c r="A9521" s="6"/>
      <c r="B9521" s="1" t="s">
        <v>9523</v>
      </c>
      <c r="C9521" s="5">
        <v>502</v>
      </c>
      <c r="D9521">
        <v>634</v>
      </c>
      <c r="E9521" s="1">
        <v>0</v>
      </c>
    </row>
    <row r="9522" spans="1:5">
      <c r="A9522" s="6"/>
      <c r="B9522" s="1" t="s">
        <v>9524</v>
      </c>
      <c r="C9522" s="5">
        <v>500</v>
      </c>
      <c r="D9522">
        <v>634</v>
      </c>
      <c r="E9522" s="1">
        <v>0</v>
      </c>
    </row>
    <row r="9523" spans="1:5">
      <c r="A9523" s="6"/>
      <c r="B9523" s="1" t="s">
        <v>9525</v>
      </c>
      <c r="C9523" s="5">
        <v>499</v>
      </c>
      <c r="D9523">
        <v>634</v>
      </c>
      <c r="E9523" s="1">
        <v>0</v>
      </c>
    </row>
    <row r="9524" spans="1:5">
      <c r="A9524" s="6"/>
      <c r="B9524" s="1" t="s">
        <v>9526</v>
      </c>
      <c r="C9524" s="5">
        <v>499</v>
      </c>
      <c r="D9524">
        <v>635</v>
      </c>
      <c r="E9524" s="1">
        <v>0</v>
      </c>
    </row>
    <row r="9525" spans="1:5">
      <c r="A9525" s="6"/>
      <c r="B9525" s="1" t="s">
        <v>9527</v>
      </c>
      <c r="C9525" s="5">
        <v>498</v>
      </c>
      <c r="D9525">
        <v>635</v>
      </c>
      <c r="E9525" s="1">
        <v>0</v>
      </c>
    </row>
    <row r="9526" spans="1:5">
      <c r="A9526" s="6"/>
      <c r="B9526" s="1" t="s">
        <v>9528</v>
      </c>
      <c r="C9526" s="5">
        <v>500</v>
      </c>
      <c r="D9526">
        <v>633</v>
      </c>
      <c r="E9526" s="1">
        <v>0</v>
      </c>
    </row>
    <row r="9527" spans="1:5">
      <c r="A9527" s="6"/>
      <c r="B9527" s="1" t="s">
        <v>9529</v>
      </c>
      <c r="C9527" s="5">
        <v>498</v>
      </c>
      <c r="D9527">
        <v>633</v>
      </c>
      <c r="E9527" s="1">
        <v>0</v>
      </c>
    </row>
    <row r="9528" spans="1:5">
      <c r="A9528" s="6"/>
      <c r="B9528" s="1" t="s">
        <v>9530</v>
      </c>
      <c r="C9528" s="5">
        <v>499</v>
      </c>
      <c r="D9528">
        <v>633</v>
      </c>
      <c r="E9528" s="1">
        <v>0</v>
      </c>
    </row>
    <row r="9529" spans="1:5">
      <c r="A9529" s="6"/>
      <c r="B9529" s="1" t="s">
        <v>9531</v>
      </c>
      <c r="C9529" s="5">
        <v>500</v>
      </c>
      <c r="D9529">
        <v>632</v>
      </c>
      <c r="E9529" s="1">
        <v>0</v>
      </c>
    </row>
    <row r="9530" spans="1:5">
      <c r="A9530" s="6"/>
      <c r="B9530" s="1" t="s">
        <v>9532</v>
      </c>
      <c r="C9530" s="5">
        <v>503</v>
      </c>
      <c r="D9530">
        <v>632</v>
      </c>
      <c r="E9530" s="1">
        <v>0</v>
      </c>
    </row>
    <row r="9531" spans="1:5">
      <c r="A9531" s="6"/>
      <c r="B9531" s="1" t="s">
        <v>9533</v>
      </c>
      <c r="C9531" s="5">
        <v>505</v>
      </c>
      <c r="D9531">
        <v>631</v>
      </c>
      <c r="E9531" s="1">
        <v>0</v>
      </c>
    </row>
    <row r="9532" spans="1:5">
      <c r="A9532" s="6"/>
      <c r="B9532" s="1" t="s">
        <v>9534</v>
      </c>
      <c r="C9532" s="5">
        <v>505</v>
      </c>
      <c r="D9532">
        <v>631</v>
      </c>
      <c r="E9532" s="1">
        <v>0</v>
      </c>
    </row>
    <row r="9533" spans="1:5">
      <c r="A9533" s="6"/>
      <c r="B9533" s="1" t="s">
        <v>9535</v>
      </c>
      <c r="C9533" s="5">
        <v>506</v>
      </c>
      <c r="D9533">
        <v>631</v>
      </c>
      <c r="E9533" s="1">
        <v>0</v>
      </c>
    </row>
    <row r="9534" spans="1:5">
      <c r="A9534" s="6"/>
      <c r="B9534" s="1" t="s">
        <v>9536</v>
      </c>
      <c r="C9534" s="5">
        <v>508</v>
      </c>
      <c r="D9534">
        <v>629</v>
      </c>
      <c r="E9534" s="1">
        <v>0</v>
      </c>
    </row>
    <row r="9535" spans="1:5">
      <c r="A9535" s="6"/>
      <c r="B9535" s="1" t="s">
        <v>9537</v>
      </c>
      <c r="C9535" s="5">
        <v>509</v>
      </c>
      <c r="D9535">
        <v>630</v>
      </c>
      <c r="E9535" s="1">
        <v>0</v>
      </c>
    </row>
    <row r="9536" spans="1:5">
      <c r="A9536" s="6"/>
      <c r="B9536" s="1" t="s">
        <v>9538</v>
      </c>
      <c r="C9536" s="5">
        <v>510</v>
      </c>
      <c r="D9536">
        <v>631</v>
      </c>
      <c r="E9536" s="1">
        <v>0</v>
      </c>
    </row>
    <row r="9537" spans="1:5">
      <c r="A9537" s="6"/>
      <c r="B9537" s="1" t="s">
        <v>9539</v>
      </c>
      <c r="C9537" s="5">
        <v>512</v>
      </c>
      <c r="D9537">
        <v>631</v>
      </c>
      <c r="E9537" s="1">
        <v>0</v>
      </c>
    </row>
    <row r="9538" spans="1:5">
      <c r="A9538" s="6"/>
      <c r="B9538" s="1" t="s">
        <v>9540</v>
      </c>
      <c r="C9538" s="5">
        <v>514</v>
      </c>
      <c r="D9538">
        <v>631</v>
      </c>
      <c r="E9538" s="1">
        <v>0</v>
      </c>
    </row>
    <row r="9539" spans="1:5">
      <c r="A9539" s="6"/>
      <c r="B9539" s="1" t="s">
        <v>9541</v>
      </c>
      <c r="C9539" s="5">
        <v>513</v>
      </c>
      <c r="D9539">
        <v>631</v>
      </c>
      <c r="E9539" s="1">
        <v>0</v>
      </c>
    </row>
    <row r="9540" spans="1:5">
      <c r="A9540" s="6"/>
      <c r="B9540" s="1" t="s">
        <v>9542</v>
      </c>
      <c r="C9540" s="5">
        <v>511</v>
      </c>
      <c r="D9540">
        <v>631</v>
      </c>
      <c r="E9540" s="1">
        <v>0</v>
      </c>
    </row>
    <row r="9541" spans="1:5">
      <c r="A9541" s="6"/>
      <c r="B9541" s="1" t="s">
        <v>9543</v>
      </c>
      <c r="C9541" s="5">
        <v>510</v>
      </c>
      <c r="D9541">
        <v>630</v>
      </c>
      <c r="E9541" s="1">
        <v>0</v>
      </c>
    </row>
    <row r="9542" spans="1:5">
      <c r="A9542" s="6"/>
      <c r="B9542" s="1" t="s">
        <v>9544</v>
      </c>
      <c r="C9542" s="5">
        <v>511</v>
      </c>
      <c r="D9542">
        <v>629</v>
      </c>
      <c r="E9542" s="1">
        <v>0</v>
      </c>
    </row>
    <row r="9543" spans="1:5">
      <c r="A9543" s="6"/>
      <c r="B9543" s="1" t="s">
        <v>9545</v>
      </c>
      <c r="C9543" s="5">
        <v>510</v>
      </c>
      <c r="D9543">
        <v>629</v>
      </c>
      <c r="E9543" s="1">
        <v>0</v>
      </c>
    </row>
    <row r="9544" spans="1:5">
      <c r="A9544" s="6"/>
      <c r="B9544" s="1" t="s">
        <v>9546</v>
      </c>
      <c r="C9544" s="5">
        <v>508</v>
      </c>
      <c r="D9544">
        <v>630</v>
      </c>
      <c r="E9544" s="1">
        <v>0</v>
      </c>
    </row>
    <row r="9545" spans="1:5">
      <c r="A9545" s="6"/>
      <c r="B9545" s="1" t="s">
        <v>9547</v>
      </c>
      <c r="C9545" s="5">
        <v>507</v>
      </c>
      <c r="D9545">
        <v>630</v>
      </c>
      <c r="E9545" s="1">
        <v>0</v>
      </c>
    </row>
    <row r="9546" spans="1:5">
      <c r="A9546" s="6"/>
      <c r="B9546" s="1" t="s">
        <v>9548</v>
      </c>
      <c r="C9546" s="5">
        <v>507</v>
      </c>
      <c r="D9546">
        <v>628</v>
      </c>
      <c r="E9546" s="1">
        <v>0</v>
      </c>
    </row>
    <row r="9547" spans="1:5">
      <c r="A9547" s="6"/>
      <c r="B9547" s="1" t="s">
        <v>9549</v>
      </c>
      <c r="C9547" s="5">
        <v>506</v>
      </c>
      <c r="D9547">
        <v>628</v>
      </c>
      <c r="E9547" s="1">
        <v>0</v>
      </c>
    </row>
    <row r="9548" spans="1:5">
      <c r="A9548" s="6"/>
      <c r="B9548" s="1" t="s">
        <v>9550</v>
      </c>
      <c r="C9548" s="5">
        <v>505</v>
      </c>
      <c r="D9548">
        <v>628</v>
      </c>
      <c r="E9548" s="1">
        <v>0</v>
      </c>
    </row>
    <row r="9549" spans="1:5">
      <c r="A9549" s="6"/>
      <c r="B9549" s="1" t="s">
        <v>9551</v>
      </c>
      <c r="C9549" s="5">
        <v>506</v>
      </c>
      <c r="D9549">
        <v>629</v>
      </c>
      <c r="E9549" s="1">
        <v>0</v>
      </c>
    </row>
    <row r="9550" spans="1:5">
      <c r="A9550" s="6"/>
      <c r="B9550" s="1" t="s">
        <v>9552</v>
      </c>
      <c r="C9550" s="5">
        <v>507</v>
      </c>
      <c r="D9550">
        <v>628</v>
      </c>
      <c r="E9550" s="1">
        <v>0</v>
      </c>
    </row>
    <row r="9551" spans="1:5">
      <c r="A9551" s="6"/>
      <c r="B9551" s="1" t="s">
        <v>9553</v>
      </c>
      <c r="C9551" s="5">
        <v>506</v>
      </c>
      <c r="D9551">
        <v>629</v>
      </c>
      <c r="E9551" s="1">
        <v>0</v>
      </c>
    </row>
    <row r="9552" spans="1:5">
      <c r="A9552" s="6"/>
      <c r="B9552" s="1" t="s">
        <v>9554</v>
      </c>
      <c r="C9552" s="5">
        <v>506</v>
      </c>
      <c r="D9552">
        <v>631</v>
      </c>
      <c r="E9552" s="1">
        <v>0</v>
      </c>
    </row>
    <row r="9553" spans="1:5">
      <c r="A9553" s="6"/>
      <c r="B9553" s="1" t="s">
        <v>9555</v>
      </c>
      <c r="C9553" s="5">
        <v>507</v>
      </c>
      <c r="D9553">
        <v>631</v>
      </c>
      <c r="E9553" s="1">
        <v>0</v>
      </c>
    </row>
    <row r="9554" spans="1:5">
      <c r="A9554" s="6"/>
      <c r="B9554" s="1" t="s">
        <v>9556</v>
      </c>
      <c r="C9554" s="5">
        <v>508</v>
      </c>
      <c r="D9554">
        <v>630</v>
      </c>
      <c r="E9554" s="1">
        <v>0</v>
      </c>
    </row>
    <row r="9555" spans="1:5">
      <c r="A9555" s="6"/>
      <c r="B9555" s="1" t="s">
        <v>9557</v>
      </c>
      <c r="C9555" s="5">
        <v>510</v>
      </c>
      <c r="D9555">
        <v>629</v>
      </c>
      <c r="E9555" s="1">
        <v>0</v>
      </c>
    </row>
    <row r="9556" spans="1:5">
      <c r="A9556" s="6"/>
      <c r="B9556" s="1" t="s">
        <v>9558</v>
      </c>
      <c r="C9556" s="5">
        <v>511</v>
      </c>
      <c r="D9556">
        <v>630</v>
      </c>
      <c r="E9556" s="1">
        <v>0</v>
      </c>
    </row>
    <row r="9557" spans="1:5">
      <c r="A9557" s="6"/>
      <c r="B9557" s="1" t="s">
        <v>9559</v>
      </c>
      <c r="C9557" s="5">
        <v>511</v>
      </c>
      <c r="D9557">
        <v>629</v>
      </c>
      <c r="E9557" s="1">
        <v>0</v>
      </c>
    </row>
    <row r="9558" spans="1:5">
      <c r="A9558" s="6"/>
      <c r="B9558" s="1" t="s">
        <v>9560</v>
      </c>
      <c r="C9558" s="5">
        <v>509</v>
      </c>
      <c r="D9558">
        <v>630</v>
      </c>
      <c r="E9558" s="1">
        <v>0</v>
      </c>
    </row>
    <row r="9559" spans="1:5">
      <c r="A9559" s="6"/>
      <c r="B9559" s="1" t="s">
        <v>9561</v>
      </c>
      <c r="C9559" s="5">
        <v>510</v>
      </c>
      <c r="D9559">
        <v>629</v>
      </c>
      <c r="E9559" s="1">
        <v>0</v>
      </c>
    </row>
    <row r="9560" spans="1:5">
      <c r="A9560" s="6"/>
      <c r="B9560" s="1" t="s">
        <v>9562</v>
      </c>
      <c r="C9560" s="5">
        <v>509</v>
      </c>
      <c r="D9560">
        <v>629</v>
      </c>
      <c r="E9560" s="1">
        <v>0</v>
      </c>
    </row>
    <row r="9561" spans="1:5">
      <c r="A9561" s="6"/>
      <c r="B9561" s="1" t="s">
        <v>9563</v>
      </c>
      <c r="C9561" s="5">
        <v>511</v>
      </c>
      <c r="D9561">
        <v>629</v>
      </c>
      <c r="E9561" s="1">
        <v>0</v>
      </c>
    </row>
    <row r="9562" spans="1:5">
      <c r="A9562" s="6"/>
      <c r="B9562" s="1" t="s">
        <v>9564</v>
      </c>
      <c r="C9562" s="5">
        <v>511</v>
      </c>
      <c r="D9562">
        <v>629</v>
      </c>
      <c r="E9562" s="1">
        <v>0</v>
      </c>
    </row>
    <row r="9563" spans="1:5">
      <c r="A9563" s="6"/>
      <c r="B9563" s="1" t="s">
        <v>9565</v>
      </c>
      <c r="C9563" s="5">
        <v>511</v>
      </c>
      <c r="D9563">
        <v>629</v>
      </c>
      <c r="E9563" s="1">
        <v>0</v>
      </c>
    </row>
    <row r="9564" spans="1:5">
      <c r="A9564" s="6"/>
      <c r="B9564" s="1" t="s">
        <v>9566</v>
      </c>
      <c r="C9564" s="5">
        <v>510</v>
      </c>
      <c r="D9564">
        <v>628</v>
      </c>
      <c r="E9564" s="1">
        <v>0</v>
      </c>
    </row>
    <row r="9565" spans="1:5">
      <c r="A9565" s="6"/>
      <c r="B9565" s="1" t="s">
        <v>9567</v>
      </c>
      <c r="C9565" s="5">
        <v>509</v>
      </c>
      <c r="D9565">
        <v>629</v>
      </c>
      <c r="E9565" s="1">
        <v>0</v>
      </c>
    </row>
    <row r="9566" spans="1:5">
      <c r="A9566" s="6"/>
      <c r="B9566" s="1" t="s">
        <v>9568</v>
      </c>
      <c r="C9566" s="5">
        <v>508</v>
      </c>
      <c r="D9566">
        <v>630</v>
      </c>
      <c r="E9566" s="1">
        <v>0</v>
      </c>
    </row>
    <row r="9567" spans="1:5">
      <c r="A9567" s="6"/>
      <c r="B9567" s="1" t="s">
        <v>9569</v>
      </c>
      <c r="C9567" s="5">
        <v>509</v>
      </c>
      <c r="D9567">
        <v>629</v>
      </c>
      <c r="E9567" s="1">
        <v>0</v>
      </c>
    </row>
    <row r="9568" spans="1:5">
      <c r="A9568" s="6"/>
      <c r="B9568" s="1" t="s">
        <v>9570</v>
      </c>
      <c r="C9568" s="5">
        <v>511</v>
      </c>
      <c r="D9568">
        <v>629</v>
      </c>
      <c r="E9568" s="1">
        <v>0</v>
      </c>
    </row>
    <row r="9569" spans="1:5">
      <c r="A9569" s="6"/>
      <c r="B9569" s="1" t="s">
        <v>9571</v>
      </c>
      <c r="C9569" s="5">
        <v>511</v>
      </c>
      <c r="D9569">
        <v>629</v>
      </c>
      <c r="E9569" s="1">
        <v>0</v>
      </c>
    </row>
    <row r="9570" spans="1:5">
      <c r="A9570" s="6"/>
      <c r="B9570" s="1" t="s">
        <v>9572</v>
      </c>
      <c r="C9570" s="5">
        <v>510</v>
      </c>
      <c r="D9570">
        <v>630</v>
      </c>
      <c r="E9570" s="1">
        <v>0</v>
      </c>
    </row>
    <row r="9571" spans="1:5">
      <c r="A9571" s="6"/>
      <c r="B9571" s="1" t="s">
        <v>9573</v>
      </c>
      <c r="C9571" s="5">
        <v>509</v>
      </c>
      <c r="D9571">
        <v>630</v>
      </c>
      <c r="E9571" s="1">
        <v>0</v>
      </c>
    </row>
    <row r="9572" spans="1:5">
      <c r="A9572" s="6"/>
      <c r="B9572" s="1" t="s">
        <v>9574</v>
      </c>
      <c r="C9572" s="5">
        <v>510</v>
      </c>
      <c r="D9572">
        <v>630</v>
      </c>
      <c r="E9572" s="1">
        <v>0</v>
      </c>
    </row>
    <row r="9573" spans="1:5">
      <c r="A9573" s="6"/>
      <c r="B9573" s="1" t="s">
        <v>9575</v>
      </c>
      <c r="C9573" s="5">
        <v>511</v>
      </c>
      <c r="D9573">
        <v>631</v>
      </c>
      <c r="E9573" s="1">
        <v>0</v>
      </c>
    </row>
    <row r="9574" spans="1:5">
      <c r="A9574" s="6"/>
      <c r="B9574" s="1" t="s">
        <v>9576</v>
      </c>
      <c r="C9574" s="5">
        <v>512</v>
      </c>
      <c r="D9574">
        <v>630</v>
      </c>
      <c r="E9574" s="1">
        <v>0</v>
      </c>
    </row>
    <row r="9575" spans="1:5">
      <c r="A9575" s="6"/>
      <c r="B9575" s="1" t="s">
        <v>9577</v>
      </c>
      <c r="C9575" s="5">
        <v>510</v>
      </c>
      <c r="D9575">
        <v>630</v>
      </c>
      <c r="E9575" s="1">
        <v>0</v>
      </c>
    </row>
    <row r="9576" spans="1:5">
      <c r="A9576" s="6"/>
      <c r="B9576" s="1" t="s">
        <v>9578</v>
      </c>
      <c r="C9576" s="5">
        <v>509</v>
      </c>
      <c r="D9576">
        <v>630</v>
      </c>
      <c r="E9576" s="1">
        <v>0</v>
      </c>
    </row>
    <row r="9577" spans="1:5">
      <c r="A9577" s="6"/>
      <c r="B9577" s="1" t="s">
        <v>9579</v>
      </c>
      <c r="C9577" s="5">
        <v>507</v>
      </c>
      <c r="D9577">
        <v>631</v>
      </c>
      <c r="E9577" s="1">
        <v>0</v>
      </c>
    </row>
    <row r="9578" spans="1:5">
      <c r="A9578" s="6"/>
      <c r="B9578" s="1" t="s">
        <v>9580</v>
      </c>
      <c r="C9578" s="5">
        <v>506</v>
      </c>
      <c r="D9578">
        <v>630</v>
      </c>
      <c r="E9578" s="1">
        <v>0</v>
      </c>
    </row>
    <row r="9579" spans="1:5">
      <c r="A9579" s="6"/>
      <c r="B9579" s="1" t="s">
        <v>9581</v>
      </c>
      <c r="C9579" s="5">
        <v>506</v>
      </c>
      <c r="D9579">
        <v>629</v>
      </c>
      <c r="E9579" s="1">
        <v>0</v>
      </c>
    </row>
    <row r="9580" spans="1:5">
      <c r="A9580" s="6"/>
      <c r="B9580" s="1" t="s">
        <v>9582</v>
      </c>
      <c r="C9580" s="5">
        <v>508</v>
      </c>
      <c r="D9580">
        <v>629</v>
      </c>
      <c r="E9580" s="1">
        <v>0</v>
      </c>
    </row>
    <row r="9581" spans="1:5">
      <c r="A9581" s="6"/>
      <c r="B9581" s="1" t="s">
        <v>9583</v>
      </c>
      <c r="C9581" s="5">
        <v>508</v>
      </c>
      <c r="D9581">
        <v>628</v>
      </c>
      <c r="E9581" s="1">
        <v>0</v>
      </c>
    </row>
    <row r="9582" spans="1:5">
      <c r="A9582" s="6"/>
      <c r="B9582" s="1" t="s">
        <v>9584</v>
      </c>
      <c r="C9582" s="5">
        <v>507</v>
      </c>
      <c r="D9582">
        <v>628</v>
      </c>
      <c r="E9582" s="1">
        <v>0</v>
      </c>
    </row>
    <row r="9583" spans="1:5">
      <c r="A9583" s="6"/>
      <c r="B9583" s="1" t="s">
        <v>9585</v>
      </c>
      <c r="C9583" s="5">
        <v>508</v>
      </c>
      <c r="D9583">
        <v>628</v>
      </c>
      <c r="E9583" s="1">
        <v>0</v>
      </c>
    </row>
    <row r="9584" spans="1:5">
      <c r="A9584" s="6"/>
      <c r="B9584" s="1" t="s">
        <v>9586</v>
      </c>
      <c r="C9584" s="5">
        <v>507</v>
      </c>
      <c r="D9584">
        <v>629</v>
      </c>
      <c r="E9584" s="1">
        <v>0</v>
      </c>
    </row>
    <row r="9585" spans="1:5">
      <c r="A9585" s="6"/>
      <c r="B9585" s="1" t="s">
        <v>9587</v>
      </c>
      <c r="C9585" s="5">
        <v>507</v>
      </c>
      <c r="D9585">
        <v>629</v>
      </c>
      <c r="E9585" s="1">
        <v>0</v>
      </c>
    </row>
    <row r="9586" spans="1:5">
      <c r="A9586" s="6"/>
      <c r="B9586" s="1" t="s">
        <v>9588</v>
      </c>
      <c r="C9586" s="5">
        <v>509</v>
      </c>
      <c r="D9586">
        <v>627</v>
      </c>
      <c r="E9586" s="1">
        <v>0</v>
      </c>
    </row>
    <row r="9587" spans="1:5">
      <c r="A9587" s="6"/>
      <c r="B9587" s="1" t="s">
        <v>9589</v>
      </c>
      <c r="C9587" s="5">
        <v>510</v>
      </c>
      <c r="D9587">
        <v>628</v>
      </c>
      <c r="E9587" s="1">
        <v>0</v>
      </c>
    </row>
    <row r="9588" spans="1:5">
      <c r="A9588" s="6"/>
      <c r="B9588" s="1" t="s">
        <v>9590</v>
      </c>
      <c r="C9588" s="5">
        <v>510</v>
      </c>
      <c r="D9588">
        <v>628</v>
      </c>
      <c r="E9588" s="1">
        <v>0</v>
      </c>
    </row>
    <row r="9589" spans="1:5">
      <c r="A9589" s="6"/>
      <c r="B9589" s="1" t="s">
        <v>9591</v>
      </c>
      <c r="C9589" s="5">
        <v>509</v>
      </c>
      <c r="D9589">
        <v>629</v>
      </c>
      <c r="E9589" s="1">
        <v>0</v>
      </c>
    </row>
    <row r="9590" spans="1:5">
      <c r="A9590" s="6"/>
      <c r="B9590" s="1" t="s">
        <v>9592</v>
      </c>
      <c r="C9590" s="5">
        <v>509</v>
      </c>
      <c r="D9590">
        <v>630</v>
      </c>
      <c r="E9590" s="1">
        <v>0</v>
      </c>
    </row>
    <row r="9591" spans="1:5">
      <c r="A9591" s="6"/>
      <c r="B9591" s="1" t="s">
        <v>9593</v>
      </c>
      <c r="C9591" s="5">
        <v>509</v>
      </c>
      <c r="D9591">
        <v>629</v>
      </c>
      <c r="E9591" s="1">
        <v>0</v>
      </c>
    </row>
    <row r="9592" spans="1:5">
      <c r="A9592" s="6"/>
      <c r="B9592" s="1" t="s">
        <v>9594</v>
      </c>
      <c r="C9592" s="5">
        <v>507</v>
      </c>
      <c r="D9592">
        <v>629</v>
      </c>
      <c r="E9592" s="1">
        <v>0</v>
      </c>
    </row>
    <row r="9593" spans="1:5">
      <c r="A9593" s="6"/>
      <c r="B9593" s="1" t="s">
        <v>9595</v>
      </c>
      <c r="C9593" s="5">
        <v>507</v>
      </c>
      <c r="D9593">
        <v>629</v>
      </c>
      <c r="E9593" s="1">
        <v>0</v>
      </c>
    </row>
    <row r="9594" spans="1:5">
      <c r="A9594" s="6"/>
      <c r="B9594" s="1" t="s">
        <v>9596</v>
      </c>
      <c r="C9594" s="5">
        <v>508</v>
      </c>
      <c r="D9594">
        <v>629</v>
      </c>
      <c r="E9594" s="1">
        <v>0</v>
      </c>
    </row>
    <row r="9595" spans="1:5">
      <c r="A9595" s="6"/>
      <c r="B9595" s="1" t="s">
        <v>9597</v>
      </c>
      <c r="C9595" s="5">
        <v>508</v>
      </c>
      <c r="D9595">
        <v>628</v>
      </c>
      <c r="E9595" s="1">
        <v>0</v>
      </c>
    </row>
    <row r="9596" spans="1:5">
      <c r="A9596" s="6"/>
      <c r="B9596" s="1" t="s">
        <v>9598</v>
      </c>
      <c r="C9596" s="5">
        <v>507</v>
      </c>
      <c r="D9596">
        <v>629</v>
      </c>
      <c r="E9596" s="1">
        <v>0</v>
      </c>
    </row>
    <row r="9597" spans="1:5">
      <c r="A9597" s="6"/>
      <c r="B9597" s="1" t="s">
        <v>9599</v>
      </c>
      <c r="C9597" s="5">
        <v>508</v>
      </c>
      <c r="D9597">
        <v>629</v>
      </c>
      <c r="E9597" s="1">
        <v>0</v>
      </c>
    </row>
    <row r="9598" spans="1:5">
      <c r="A9598" s="6"/>
      <c r="B9598" s="1" t="s">
        <v>9600</v>
      </c>
      <c r="C9598" s="5">
        <v>509</v>
      </c>
      <c r="D9598">
        <v>629</v>
      </c>
      <c r="E9598" s="1">
        <v>0</v>
      </c>
    </row>
    <row r="9599" spans="1:5">
      <c r="A9599" s="6"/>
      <c r="B9599" s="1" t="s">
        <v>9601</v>
      </c>
      <c r="C9599" s="5">
        <v>509</v>
      </c>
      <c r="D9599">
        <v>627</v>
      </c>
      <c r="E9599" s="1">
        <v>0</v>
      </c>
    </row>
    <row r="9600" spans="1:5">
      <c r="A9600" s="6"/>
      <c r="B9600" s="1" t="s">
        <v>9602</v>
      </c>
      <c r="C9600" s="5">
        <v>509</v>
      </c>
      <c r="D9600">
        <v>627</v>
      </c>
      <c r="E9600" s="1">
        <v>0</v>
      </c>
    </row>
    <row r="9601" spans="1:5">
      <c r="A9601" s="6"/>
      <c r="B9601" s="1" t="s">
        <v>9603</v>
      </c>
      <c r="C9601" s="5">
        <v>509</v>
      </c>
      <c r="D9601">
        <v>629</v>
      </c>
      <c r="E9601" s="1">
        <v>0</v>
      </c>
    </row>
    <row r="9602" spans="1:5">
      <c r="A9602" s="6"/>
      <c r="B9602" s="1" t="s">
        <v>9604</v>
      </c>
      <c r="C9602" s="5">
        <v>510</v>
      </c>
      <c r="D9602">
        <v>629</v>
      </c>
      <c r="E9602" s="1">
        <v>0</v>
      </c>
    </row>
    <row r="9603" spans="1:5">
      <c r="A9603" s="6"/>
      <c r="B9603" s="1" t="s">
        <v>9605</v>
      </c>
      <c r="C9603" s="5">
        <v>510</v>
      </c>
      <c r="D9603">
        <v>629</v>
      </c>
      <c r="E9603" s="1">
        <v>0</v>
      </c>
    </row>
    <row r="9604" spans="1:5">
      <c r="A9604" s="6"/>
      <c r="B9604" s="1" t="s">
        <v>9606</v>
      </c>
      <c r="C9604" s="5">
        <v>510</v>
      </c>
      <c r="D9604">
        <v>630</v>
      </c>
      <c r="E9604" s="1">
        <v>0</v>
      </c>
    </row>
    <row r="9605" spans="1:5">
      <c r="A9605" s="6"/>
      <c r="B9605" s="1" t="s">
        <v>9607</v>
      </c>
      <c r="C9605" s="5">
        <v>510</v>
      </c>
      <c r="D9605">
        <v>630</v>
      </c>
      <c r="E9605" s="1">
        <v>0</v>
      </c>
    </row>
    <row r="9606" spans="1:5">
      <c r="A9606" s="6"/>
      <c r="B9606" s="1" t="s">
        <v>9608</v>
      </c>
      <c r="C9606" s="5">
        <v>511</v>
      </c>
      <c r="D9606">
        <v>630</v>
      </c>
      <c r="E9606" s="1">
        <v>0</v>
      </c>
    </row>
    <row r="9607" spans="1:5">
      <c r="A9607" s="6"/>
      <c r="B9607" s="1" t="s">
        <v>9609</v>
      </c>
      <c r="C9607" s="5">
        <v>512</v>
      </c>
      <c r="D9607">
        <v>631</v>
      </c>
      <c r="E9607" s="1">
        <v>0</v>
      </c>
    </row>
    <row r="9608" spans="1:5">
      <c r="A9608" s="6"/>
      <c r="B9608" s="1" t="s">
        <v>9610</v>
      </c>
      <c r="C9608" s="5">
        <v>510</v>
      </c>
      <c r="D9608">
        <v>632</v>
      </c>
      <c r="E9608" s="1">
        <v>0</v>
      </c>
    </row>
    <row r="9609" spans="1:5">
      <c r="A9609" s="6"/>
      <c r="B9609" s="1" t="s">
        <v>9611</v>
      </c>
      <c r="C9609" s="5">
        <v>509</v>
      </c>
      <c r="D9609">
        <v>633</v>
      </c>
      <c r="E9609" s="1">
        <v>0</v>
      </c>
    </row>
    <row r="9610" spans="1:5">
      <c r="A9610" s="6"/>
      <c r="B9610" s="1" t="s">
        <v>9612</v>
      </c>
      <c r="C9610" s="5">
        <v>506</v>
      </c>
      <c r="D9610">
        <v>632</v>
      </c>
      <c r="E9610" s="1">
        <v>0</v>
      </c>
    </row>
    <row r="9611" spans="1:5">
      <c r="A9611" s="6"/>
      <c r="B9611" s="1" t="s">
        <v>9613</v>
      </c>
      <c r="C9611" s="5">
        <v>505</v>
      </c>
      <c r="D9611">
        <v>630</v>
      </c>
      <c r="E9611" s="1">
        <v>0</v>
      </c>
    </row>
    <row r="9612" spans="1:5">
      <c r="A9612" s="6"/>
      <c r="B9612" s="1" t="s">
        <v>9614</v>
      </c>
      <c r="C9612" s="5">
        <v>504</v>
      </c>
      <c r="D9612">
        <v>630</v>
      </c>
      <c r="E9612" s="1">
        <v>0</v>
      </c>
    </row>
    <row r="9613" spans="1:5">
      <c r="A9613" s="6"/>
      <c r="B9613" s="1" t="s">
        <v>9615</v>
      </c>
      <c r="C9613" s="5">
        <v>504</v>
      </c>
      <c r="D9613">
        <v>630</v>
      </c>
      <c r="E9613" s="1">
        <v>0</v>
      </c>
    </row>
    <row r="9614" spans="1:5">
      <c r="A9614" s="6"/>
      <c r="B9614" s="1" t="s">
        <v>9616</v>
      </c>
      <c r="C9614" s="5">
        <v>504</v>
      </c>
      <c r="D9614">
        <v>631</v>
      </c>
      <c r="E9614" s="1">
        <v>0</v>
      </c>
    </row>
    <row r="9615" spans="1:5">
      <c r="A9615" s="6"/>
      <c r="B9615" s="1" t="s">
        <v>9617</v>
      </c>
      <c r="C9615" s="5">
        <v>503</v>
      </c>
      <c r="D9615">
        <v>631</v>
      </c>
      <c r="E9615" s="1">
        <v>0</v>
      </c>
    </row>
    <row r="9616" spans="1:5">
      <c r="A9616" s="6"/>
      <c r="B9616" s="1" t="s">
        <v>9618</v>
      </c>
      <c r="C9616" s="5">
        <v>504</v>
      </c>
      <c r="D9616">
        <v>631</v>
      </c>
      <c r="E9616" s="1">
        <v>0</v>
      </c>
    </row>
    <row r="9617" spans="1:5">
      <c r="A9617" s="6"/>
      <c r="B9617" s="1" t="s">
        <v>9619</v>
      </c>
      <c r="C9617" s="5">
        <v>503</v>
      </c>
      <c r="D9617">
        <v>631</v>
      </c>
      <c r="E9617" s="1">
        <v>0</v>
      </c>
    </row>
    <row r="9618" spans="1:5">
      <c r="A9618" s="6"/>
      <c r="B9618" s="1" t="s">
        <v>9620</v>
      </c>
      <c r="C9618" s="5">
        <v>504</v>
      </c>
      <c r="D9618">
        <v>630</v>
      </c>
      <c r="E9618" s="1">
        <v>0</v>
      </c>
    </row>
    <row r="9619" spans="1:5">
      <c r="A9619" s="6"/>
      <c r="B9619" s="1" t="s">
        <v>9621</v>
      </c>
      <c r="C9619" s="5">
        <v>506</v>
      </c>
      <c r="D9619">
        <v>631</v>
      </c>
      <c r="E9619" s="1">
        <v>0</v>
      </c>
    </row>
    <row r="9620" spans="1:5">
      <c r="A9620" s="6"/>
      <c r="B9620" s="1" t="s">
        <v>9622</v>
      </c>
      <c r="C9620" s="5">
        <v>507</v>
      </c>
      <c r="D9620">
        <v>631</v>
      </c>
      <c r="E9620" s="1">
        <v>0</v>
      </c>
    </row>
    <row r="9621" spans="1:5">
      <c r="A9621" s="6"/>
      <c r="B9621" s="1" t="s">
        <v>9623</v>
      </c>
      <c r="C9621" s="5">
        <v>509</v>
      </c>
      <c r="D9621">
        <v>630</v>
      </c>
      <c r="E9621" s="1">
        <v>0</v>
      </c>
    </row>
    <row r="9622" spans="1:5">
      <c r="A9622" s="6"/>
      <c r="B9622" s="1" t="s">
        <v>9624</v>
      </c>
      <c r="C9622" s="5">
        <v>509</v>
      </c>
      <c r="D9622">
        <v>630</v>
      </c>
      <c r="E9622" s="1">
        <v>0</v>
      </c>
    </row>
    <row r="9623" spans="1:5">
      <c r="A9623" s="6"/>
      <c r="B9623" s="1" t="s">
        <v>9625</v>
      </c>
      <c r="C9623" s="5">
        <v>509</v>
      </c>
      <c r="D9623">
        <v>631</v>
      </c>
      <c r="E9623" s="1">
        <v>0</v>
      </c>
    </row>
    <row r="9624" spans="1:5">
      <c r="A9624" s="6"/>
      <c r="B9624" s="1" t="s">
        <v>9626</v>
      </c>
      <c r="C9624" s="5">
        <v>510</v>
      </c>
      <c r="D9624">
        <v>630</v>
      </c>
      <c r="E9624" s="1">
        <v>0</v>
      </c>
    </row>
    <row r="9625" spans="1:5">
      <c r="A9625" s="6"/>
      <c r="B9625" s="1" t="s">
        <v>9627</v>
      </c>
      <c r="C9625" s="5">
        <v>509</v>
      </c>
      <c r="D9625">
        <v>631</v>
      </c>
      <c r="E9625" s="1">
        <v>0</v>
      </c>
    </row>
    <row r="9626" spans="1:5">
      <c r="A9626" s="6"/>
      <c r="B9626" s="1" t="s">
        <v>9628</v>
      </c>
      <c r="C9626" s="5">
        <v>507</v>
      </c>
      <c r="D9626">
        <v>630</v>
      </c>
      <c r="E9626" s="1">
        <v>0</v>
      </c>
    </row>
    <row r="9627" spans="1:5">
      <c r="A9627" s="6"/>
      <c r="B9627" s="1" t="s">
        <v>9629</v>
      </c>
      <c r="C9627" s="5">
        <v>507</v>
      </c>
      <c r="D9627">
        <v>630</v>
      </c>
      <c r="E9627" s="1">
        <v>0</v>
      </c>
    </row>
    <row r="9628" spans="1:5">
      <c r="A9628" s="6"/>
      <c r="B9628" s="1" t="s">
        <v>9630</v>
      </c>
      <c r="C9628" s="5">
        <v>507</v>
      </c>
      <c r="D9628">
        <v>630</v>
      </c>
      <c r="E9628" s="1">
        <v>0</v>
      </c>
    </row>
    <row r="9629" spans="1:5">
      <c r="A9629" s="6"/>
      <c r="B9629" s="1" t="s">
        <v>9631</v>
      </c>
      <c r="C9629" s="5">
        <v>507</v>
      </c>
      <c r="D9629">
        <v>629</v>
      </c>
      <c r="E9629" s="1">
        <v>0</v>
      </c>
    </row>
    <row r="9630" spans="1:5">
      <c r="A9630" s="6"/>
      <c r="B9630" s="1" t="s">
        <v>9632</v>
      </c>
      <c r="C9630" s="5">
        <v>509</v>
      </c>
      <c r="D9630">
        <v>629</v>
      </c>
      <c r="E9630" s="1">
        <v>0</v>
      </c>
    </row>
    <row r="9631" spans="1:5">
      <c r="A9631" s="6"/>
      <c r="B9631" s="1" t="s">
        <v>9633</v>
      </c>
      <c r="C9631" s="5">
        <v>509</v>
      </c>
      <c r="D9631">
        <v>630</v>
      </c>
      <c r="E9631" s="1">
        <v>0</v>
      </c>
    </row>
    <row r="9632" spans="1:5">
      <c r="A9632" s="6"/>
      <c r="B9632" s="1" t="s">
        <v>9634</v>
      </c>
      <c r="C9632" s="5">
        <v>510</v>
      </c>
      <c r="D9632">
        <v>631</v>
      </c>
      <c r="E9632" s="1">
        <v>0</v>
      </c>
    </row>
    <row r="9633" spans="1:5">
      <c r="A9633" s="6"/>
      <c r="B9633" s="1" t="s">
        <v>9635</v>
      </c>
      <c r="C9633" s="5">
        <v>510</v>
      </c>
      <c r="D9633">
        <v>631</v>
      </c>
      <c r="E9633" s="1">
        <v>0</v>
      </c>
    </row>
    <row r="9634" spans="1:5">
      <c r="A9634" s="6"/>
      <c r="B9634" s="1" t="s">
        <v>9636</v>
      </c>
      <c r="C9634" s="5">
        <v>509</v>
      </c>
      <c r="D9634">
        <v>630</v>
      </c>
      <c r="E9634" s="1">
        <v>0</v>
      </c>
    </row>
    <row r="9635" spans="1:5">
      <c r="A9635" s="6"/>
      <c r="B9635" s="1" t="s">
        <v>9637</v>
      </c>
      <c r="C9635" s="5">
        <v>511</v>
      </c>
      <c r="D9635">
        <v>628</v>
      </c>
      <c r="E9635" s="1">
        <v>0</v>
      </c>
    </row>
    <row r="9636" spans="1:5">
      <c r="A9636" s="6"/>
      <c r="B9636" s="1" t="s">
        <v>9638</v>
      </c>
      <c r="C9636" s="5">
        <v>513</v>
      </c>
      <c r="D9636">
        <v>628</v>
      </c>
      <c r="E9636" s="1">
        <v>0</v>
      </c>
    </row>
    <row r="9637" spans="1:5">
      <c r="A9637" s="6"/>
      <c r="B9637" s="1" t="s">
        <v>9639</v>
      </c>
      <c r="C9637" s="5">
        <v>513</v>
      </c>
      <c r="D9637">
        <v>628</v>
      </c>
      <c r="E9637" s="1">
        <v>0</v>
      </c>
    </row>
    <row r="9638" spans="1:5">
      <c r="A9638" s="6"/>
      <c r="B9638" s="1" t="s">
        <v>9640</v>
      </c>
      <c r="C9638" s="5">
        <v>511</v>
      </c>
      <c r="D9638">
        <v>628</v>
      </c>
      <c r="E9638" s="1">
        <v>0</v>
      </c>
    </row>
    <row r="9639" spans="1:5">
      <c r="A9639" s="6"/>
      <c r="B9639" s="1" t="s">
        <v>9641</v>
      </c>
      <c r="C9639" s="5">
        <v>511</v>
      </c>
      <c r="D9639">
        <v>628</v>
      </c>
      <c r="E9639" s="1">
        <v>0</v>
      </c>
    </row>
    <row r="9640" spans="1:5">
      <c r="A9640" s="6"/>
      <c r="B9640" s="1" t="s">
        <v>9642</v>
      </c>
      <c r="C9640" s="5">
        <v>510</v>
      </c>
      <c r="D9640">
        <v>628</v>
      </c>
      <c r="E9640" s="1">
        <v>0</v>
      </c>
    </row>
    <row r="9641" spans="1:5">
      <c r="A9641" s="6"/>
      <c r="B9641" s="1" t="s">
        <v>9643</v>
      </c>
      <c r="C9641" s="5">
        <v>510</v>
      </c>
      <c r="D9641">
        <v>629</v>
      </c>
      <c r="E9641" s="1">
        <v>0</v>
      </c>
    </row>
    <row r="9642" spans="1:5">
      <c r="A9642" s="6"/>
      <c r="B9642" s="1" t="s">
        <v>9644</v>
      </c>
      <c r="C9642" s="5">
        <v>512</v>
      </c>
      <c r="D9642">
        <v>627</v>
      </c>
      <c r="E9642" s="1">
        <v>0</v>
      </c>
    </row>
    <row r="9643" spans="1:5">
      <c r="A9643" s="6"/>
      <c r="B9643" s="1" t="s">
        <v>9645</v>
      </c>
      <c r="C9643" s="5">
        <v>511</v>
      </c>
      <c r="D9643">
        <v>627</v>
      </c>
      <c r="E9643" s="1">
        <v>0</v>
      </c>
    </row>
    <row r="9644" spans="1:5">
      <c r="A9644" s="6"/>
      <c r="B9644" s="1" t="s">
        <v>9646</v>
      </c>
      <c r="C9644" s="5">
        <v>510</v>
      </c>
      <c r="D9644">
        <v>627</v>
      </c>
      <c r="E9644" s="1">
        <v>0</v>
      </c>
    </row>
    <row r="9645" spans="1:5">
      <c r="A9645" s="6"/>
      <c r="B9645" s="1" t="s">
        <v>9647</v>
      </c>
      <c r="C9645" s="5">
        <v>509</v>
      </c>
      <c r="D9645">
        <v>626</v>
      </c>
      <c r="E9645" s="1">
        <v>0</v>
      </c>
    </row>
    <row r="9646" spans="1:5">
      <c r="A9646" s="6"/>
      <c r="B9646" s="1" t="s">
        <v>9648</v>
      </c>
      <c r="C9646" s="5">
        <v>509</v>
      </c>
      <c r="D9646">
        <v>627</v>
      </c>
      <c r="E9646" s="1">
        <v>0</v>
      </c>
    </row>
    <row r="9647" spans="1:5">
      <c r="A9647" s="6"/>
      <c r="B9647" s="1" t="s">
        <v>9649</v>
      </c>
      <c r="C9647" s="5">
        <v>511</v>
      </c>
      <c r="D9647">
        <v>626</v>
      </c>
      <c r="E9647" s="1">
        <v>0</v>
      </c>
    </row>
    <row r="9648" spans="1:5">
      <c r="A9648" s="6"/>
      <c r="B9648" s="1" t="s">
        <v>9650</v>
      </c>
      <c r="C9648" s="5">
        <v>512</v>
      </c>
      <c r="D9648">
        <v>626</v>
      </c>
      <c r="E9648" s="1">
        <v>0</v>
      </c>
    </row>
    <row r="9649" spans="1:5">
      <c r="A9649" s="6"/>
      <c r="B9649" s="1" t="s">
        <v>9651</v>
      </c>
      <c r="C9649" s="5">
        <v>510</v>
      </c>
      <c r="D9649">
        <v>627</v>
      </c>
      <c r="E9649" s="1">
        <v>0</v>
      </c>
    </row>
    <row r="9650" spans="1:5">
      <c r="A9650" s="6"/>
      <c r="B9650" s="1" t="s">
        <v>9652</v>
      </c>
      <c r="C9650" s="5">
        <v>509</v>
      </c>
      <c r="D9650">
        <v>628</v>
      </c>
      <c r="E9650" s="1">
        <v>0</v>
      </c>
    </row>
    <row r="9651" spans="1:5">
      <c r="A9651" s="6"/>
      <c r="B9651" s="1" t="s">
        <v>9653</v>
      </c>
      <c r="C9651" s="5">
        <v>509</v>
      </c>
      <c r="D9651">
        <v>627</v>
      </c>
      <c r="E9651" s="1">
        <v>0</v>
      </c>
    </row>
    <row r="9652" spans="1:5">
      <c r="A9652" s="6"/>
      <c r="B9652" s="1" t="s">
        <v>9654</v>
      </c>
      <c r="C9652" s="5">
        <v>509</v>
      </c>
      <c r="D9652">
        <v>628</v>
      </c>
      <c r="E9652" s="1">
        <v>0</v>
      </c>
    </row>
    <row r="9653" spans="1:5">
      <c r="A9653" s="6"/>
      <c r="B9653" s="1" t="s">
        <v>9655</v>
      </c>
      <c r="C9653" s="5">
        <v>510</v>
      </c>
      <c r="D9653">
        <v>628</v>
      </c>
      <c r="E9653" s="1">
        <v>0</v>
      </c>
    </row>
    <row r="9654" spans="1:5">
      <c r="A9654" s="6"/>
      <c r="B9654" s="1" t="s">
        <v>9656</v>
      </c>
      <c r="C9654" s="5">
        <v>511</v>
      </c>
      <c r="D9654">
        <v>629</v>
      </c>
      <c r="E9654" s="1">
        <v>0</v>
      </c>
    </row>
    <row r="9655" spans="1:5">
      <c r="A9655" s="6"/>
      <c r="B9655" s="1" t="s">
        <v>9657</v>
      </c>
      <c r="C9655" s="5">
        <v>512</v>
      </c>
      <c r="D9655">
        <v>630</v>
      </c>
      <c r="E9655" s="1">
        <v>0</v>
      </c>
    </row>
    <row r="9656" spans="1:5">
      <c r="A9656" s="6"/>
      <c r="B9656" s="1" t="s">
        <v>9658</v>
      </c>
      <c r="C9656" s="5">
        <v>513</v>
      </c>
      <c r="D9656">
        <v>630</v>
      </c>
      <c r="E9656" s="1">
        <v>0</v>
      </c>
    </row>
    <row r="9657" spans="1:5">
      <c r="A9657" s="6"/>
      <c r="B9657" s="1" t="s">
        <v>9659</v>
      </c>
      <c r="C9657" s="5">
        <v>515</v>
      </c>
      <c r="D9657">
        <v>629</v>
      </c>
      <c r="E9657" s="1">
        <v>0</v>
      </c>
    </row>
    <row r="9658" spans="1:5">
      <c r="A9658" s="6"/>
      <c r="B9658" s="1" t="s">
        <v>9660</v>
      </c>
      <c r="C9658" s="5">
        <v>516</v>
      </c>
      <c r="D9658">
        <v>629</v>
      </c>
      <c r="E9658" s="1">
        <v>0</v>
      </c>
    </row>
    <row r="9659" spans="1:5">
      <c r="A9659" s="6"/>
      <c r="B9659" s="1" t="s">
        <v>9661</v>
      </c>
      <c r="C9659" s="5">
        <v>518</v>
      </c>
      <c r="D9659">
        <v>628</v>
      </c>
      <c r="E9659" s="1">
        <v>0</v>
      </c>
    </row>
    <row r="9660" spans="1:5">
      <c r="A9660" s="6"/>
      <c r="B9660" s="1" t="s">
        <v>9662</v>
      </c>
      <c r="C9660" s="5">
        <v>519</v>
      </c>
      <c r="D9660">
        <v>628</v>
      </c>
      <c r="E9660" s="1">
        <v>0</v>
      </c>
    </row>
    <row r="9661" spans="1:5">
      <c r="A9661" s="6"/>
      <c r="B9661" s="1" t="s">
        <v>9663</v>
      </c>
      <c r="C9661" s="5">
        <v>519</v>
      </c>
      <c r="D9661">
        <v>628</v>
      </c>
      <c r="E9661" s="1">
        <v>0</v>
      </c>
    </row>
    <row r="9662" spans="1:5">
      <c r="A9662" s="6"/>
      <c r="B9662" s="1" t="s">
        <v>9664</v>
      </c>
      <c r="C9662" s="5">
        <v>518</v>
      </c>
      <c r="D9662">
        <v>628</v>
      </c>
      <c r="E9662" s="1">
        <v>0</v>
      </c>
    </row>
    <row r="9663" spans="1:5">
      <c r="A9663" s="6"/>
      <c r="B9663" s="1" t="s">
        <v>9665</v>
      </c>
      <c r="C9663" s="5">
        <v>517</v>
      </c>
      <c r="D9663">
        <v>628</v>
      </c>
      <c r="E9663" s="1">
        <v>0</v>
      </c>
    </row>
    <row r="9664" spans="1:5">
      <c r="A9664" s="6"/>
      <c r="B9664" s="1" t="s">
        <v>9666</v>
      </c>
      <c r="C9664" s="5">
        <v>515</v>
      </c>
      <c r="D9664">
        <v>628</v>
      </c>
      <c r="E9664" s="1">
        <v>0</v>
      </c>
    </row>
    <row r="9665" spans="1:5">
      <c r="A9665" s="6"/>
      <c r="B9665" s="1" t="s">
        <v>9667</v>
      </c>
      <c r="C9665" s="5">
        <v>514</v>
      </c>
      <c r="D9665">
        <v>628</v>
      </c>
      <c r="E9665" s="1">
        <v>0</v>
      </c>
    </row>
    <row r="9666" spans="1:5">
      <c r="A9666" s="6"/>
      <c r="B9666" s="1" t="s">
        <v>9668</v>
      </c>
      <c r="C9666" s="5">
        <v>512</v>
      </c>
      <c r="D9666">
        <v>629</v>
      </c>
      <c r="E9666" s="1">
        <v>0</v>
      </c>
    </row>
    <row r="9667" spans="1:5">
      <c r="A9667" s="6"/>
      <c r="B9667" s="1" t="s">
        <v>9669</v>
      </c>
      <c r="C9667" s="5">
        <v>510</v>
      </c>
      <c r="D9667">
        <v>629</v>
      </c>
      <c r="E9667" s="1">
        <v>0</v>
      </c>
    </row>
    <row r="9668" spans="1:5">
      <c r="A9668" s="6"/>
      <c r="B9668" s="1" t="s">
        <v>9670</v>
      </c>
      <c r="C9668" s="5">
        <v>508</v>
      </c>
      <c r="D9668">
        <v>630</v>
      </c>
      <c r="E9668" s="1">
        <v>0</v>
      </c>
    </row>
    <row r="9669" spans="1:5">
      <c r="A9669" s="6"/>
      <c r="B9669" s="1" t="s">
        <v>9671</v>
      </c>
      <c r="C9669" s="5">
        <v>507</v>
      </c>
      <c r="D9669">
        <v>630</v>
      </c>
      <c r="E9669" s="1">
        <v>0</v>
      </c>
    </row>
    <row r="9670" spans="1:5">
      <c r="A9670" s="6"/>
      <c r="B9670" s="1" t="s">
        <v>9672</v>
      </c>
      <c r="C9670" s="5">
        <v>508</v>
      </c>
      <c r="D9670">
        <v>629</v>
      </c>
      <c r="E9670" s="1">
        <v>0</v>
      </c>
    </row>
    <row r="9671" spans="1:5">
      <c r="A9671" s="6"/>
      <c r="B9671" s="1" t="s">
        <v>9673</v>
      </c>
      <c r="C9671" s="5">
        <v>509</v>
      </c>
      <c r="D9671">
        <v>631</v>
      </c>
      <c r="E9671" s="1">
        <v>0</v>
      </c>
    </row>
    <row r="9672" spans="1:5">
      <c r="A9672" s="6"/>
      <c r="B9672" s="1" t="s">
        <v>9674</v>
      </c>
      <c r="C9672" s="5">
        <v>509</v>
      </c>
      <c r="D9672">
        <v>631</v>
      </c>
      <c r="E9672" s="1">
        <v>0</v>
      </c>
    </row>
    <row r="9673" spans="1:5">
      <c r="A9673" s="6"/>
      <c r="B9673" s="1" t="s">
        <v>9675</v>
      </c>
      <c r="C9673" s="5">
        <v>511</v>
      </c>
      <c r="D9673">
        <v>631</v>
      </c>
      <c r="E9673" s="1">
        <v>0</v>
      </c>
    </row>
    <row r="9674" spans="1:5">
      <c r="A9674" s="6"/>
      <c r="B9674" s="1" t="s">
        <v>9676</v>
      </c>
      <c r="C9674" s="5">
        <v>511</v>
      </c>
      <c r="D9674">
        <v>631</v>
      </c>
      <c r="E9674" s="1">
        <v>0</v>
      </c>
    </row>
    <row r="9675" spans="1:5">
      <c r="A9675" s="6"/>
      <c r="B9675" s="1" t="s">
        <v>9677</v>
      </c>
      <c r="C9675" s="5">
        <v>512</v>
      </c>
      <c r="D9675">
        <v>630</v>
      </c>
      <c r="E9675" s="1">
        <v>0</v>
      </c>
    </row>
    <row r="9676" spans="1:5">
      <c r="A9676" s="6"/>
      <c r="B9676" s="1" t="s">
        <v>9678</v>
      </c>
      <c r="C9676" s="5">
        <v>515</v>
      </c>
      <c r="D9676">
        <v>631</v>
      </c>
      <c r="E9676" s="1">
        <v>0</v>
      </c>
    </row>
    <row r="9677" spans="1:5">
      <c r="A9677" s="6"/>
      <c r="B9677" s="1" t="s">
        <v>9679</v>
      </c>
      <c r="C9677" s="5">
        <v>517</v>
      </c>
      <c r="D9677">
        <v>630</v>
      </c>
      <c r="E9677" s="1">
        <v>0</v>
      </c>
    </row>
    <row r="9678" spans="1:5">
      <c r="A9678" s="6"/>
      <c r="B9678" s="1" t="s">
        <v>9680</v>
      </c>
      <c r="C9678" s="5">
        <v>518</v>
      </c>
      <c r="D9678">
        <v>631</v>
      </c>
      <c r="E9678" s="1">
        <v>0</v>
      </c>
    </row>
    <row r="9679" spans="1:5">
      <c r="A9679" s="6"/>
      <c r="B9679" s="1" t="s">
        <v>9681</v>
      </c>
      <c r="C9679" s="5">
        <v>519</v>
      </c>
      <c r="D9679">
        <v>630</v>
      </c>
      <c r="E9679" s="1">
        <v>0</v>
      </c>
    </row>
    <row r="9680" spans="1:5">
      <c r="A9680" s="6"/>
      <c r="B9680" s="1" t="s">
        <v>9682</v>
      </c>
      <c r="C9680" s="5">
        <v>517</v>
      </c>
      <c r="D9680">
        <v>629</v>
      </c>
      <c r="E9680" s="1">
        <v>0</v>
      </c>
    </row>
    <row r="9681" spans="1:5">
      <c r="A9681" s="6"/>
      <c r="B9681" s="1" t="s">
        <v>9683</v>
      </c>
      <c r="C9681" s="5">
        <v>517</v>
      </c>
      <c r="D9681">
        <v>628</v>
      </c>
      <c r="E9681" s="1">
        <v>0</v>
      </c>
    </row>
    <row r="9682" spans="1:5">
      <c r="A9682" s="6"/>
      <c r="B9682" s="1" t="s">
        <v>9684</v>
      </c>
      <c r="C9682" s="5">
        <v>514</v>
      </c>
      <c r="D9682">
        <v>627</v>
      </c>
      <c r="E9682" s="1">
        <v>0</v>
      </c>
    </row>
    <row r="9683" spans="1:5">
      <c r="A9683" s="6"/>
      <c r="B9683" s="1" t="s">
        <v>9685</v>
      </c>
      <c r="C9683" s="5">
        <v>513</v>
      </c>
      <c r="D9683">
        <v>627</v>
      </c>
      <c r="E9683" s="1">
        <v>0</v>
      </c>
    </row>
    <row r="9684" spans="1:5">
      <c r="A9684" s="6"/>
      <c r="B9684" s="1" t="s">
        <v>9686</v>
      </c>
      <c r="C9684" s="5">
        <v>513</v>
      </c>
      <c r="D9684">
        <v>628</v>
      </c>
      <c r="E9684" s="1">
        <v>0</v>
      </c>
    </row>
    <row r="9685" spans="1:5">
      <c r="A9685" s="6"/>
      <c r="B9685" s="1" t="s">
        <v>9687</v>
      </c>
      <c r="C9685" s="5">
        <v>512</v>
      </c>
      <c r="D9685">
        <v>628</v>
      </c>
      <c r="E9685" s="1">
        <v>0</v>
      </c>
    </row>
    <row r="9686" spans="1:5">
      <c r="A9686" s="6"/>
      <c r="B9686" s="1" t="s">
        <v>9688</v>
      </c>
      <c r="C9686" s="5">
        <v>510</v>
      </c>
      <c r="D9686">
        <v>628</v>
      </c>
      <c r="E9686" s="1">
        <v>0</v>
      </c>
    </row>
    <row r="9687" spans="1:5">
      <c r="A9687" s="6"/>
      <c r="B9687" s="1" t="s">
        <v>9689</v>
      </c>
      <c r="C9687" s="5">
        <v>506</v>
      </c>
      <c r="D9687">
        <v>629</v>
      </c>
      <c r="E9687" s="1">
        <v>0</v>
      </c>
    </row>
    <row r="9688" spans="1:5">
      <c r="A9688" s="6"/>
      <c r="B9688" s="1" t="s">
        <v>9690</v>
      </c>
      <c r="C9688" s="5">
        <v>504</v>
      </c>
      <c r="D9688">
        <v>628</v>
      </c>
      <c r="E9688" s="1">
        <v>0</v>
      </c>
    </row>
    <row r="9689" spans="1:5">
      <c r="A9689" s="6"/>
      <c r="B9689" s="1" t="s">
        <v>9691</v>
      </c>
      <c r="C9689" s="5">
        <v>504</v>
      </c>
      <c r="D9689">
        <v>628</v>
      </c>
      <c r="E9689" s="1">
        <v>0</v>
      </c>
    </row>
    <row r="9690" spans="1:5">
      <c r="A9690" s="6"/>
      <c r="B9690" s="1" t="s">
        <v>9692</v>
      </c>
      <c r="C9690" s="5">
        <v>503</v>
      </c>
      <c r="D9690">
        <v>630</v>
      </c>
      <c r="E9690" s="1">
        <v>0</v>
      </c>
    </row>
    <row r="9691" spans="1:5">
      <c r="A9691" s="6"/>
      <c r="B9691" s="1" t="s">
        <v>9693</v>
      </c>
      <c r="C9691" s="5">
        <v>504</v>
      </c>
      <c r="D9691">
        <v>631</v>
      </c>
      <c r="E9691" s="1">
        <v>0</v>
      </c>
    </row>
    <row r="9692" spans="1:5">
      <c r="A9692" s="6"/>
      <c r="B9692" s="1" t="s">
        <v>9694</v>
      </c>
      <c r="C9692" s="5">
        <v>507</v>
      </c>
      <c r="D9692">
        <v>632</v>
      </c>
      <c r="E9692" s="1">
        <v>0</v>
      </c>
    </row>
    <row r="9693" spans="1:5">
      <c r="A9693" s="6"/>
      <c r="B9693" s="1" t="s">
        <v>9695</v>
      </c>
      <c r="C9693" s="5">
        <v>508</v>
      </c>
      <c r="D9693">
        <v>631</v>
      </c>
      <c r="E9693" s="1">
        <v>0</v>
      </c>
    </row>
    <row r="9694" spans="1:5">
      <c r="A9694" s="6"/>
      <c r="B9694" s="1" t="s">
        <v>9696</v>
      </c>
      <c r="C9694" s="5">
        <v>511</v>
      </c>
      <c r="D9694">
        <v>630</v>
      </c>
      <c r="E9694" s="1">
        <v>0</v>
      </c>
    </row>
    <row r="9695" spans="1:5">
      <c r="A9695" s="6"/>
      <c r="B9695" s="1" t="s">
        <v>9697</v>
      </c>
      <c r="C9695" s="5">
        <v>512</v>
      </c>
      <c r="D9695">
        <v>629</v>
      </c>
      <c r="E9695" s="1">
        <v>0</v>
      </c>
    </row>
    <row r="9696" spans="1:5">
      <c r="A9696" s="6"/>
      <c r="B9696" s="1" t="s">
        <v>9698</v>
      </c>
      <c r="C9696" s="5">
        <v>513</v>
      </c>
      <c r="D9696">
        <v>629</v>
      </c>
      <c r="E9696" s="1">
        <v>0</v>
      </c>
    </row>
    <row r="9697" spans="1:5">
      <c r="A9697" s="6"/>
      <c r="B9697" s="1" t="s">
        <v>9699</v>
      </c>
      <c r="C9697" s="5">
        <v>513</v>
      </c>
      <c r="D9697">
        <v>628</v>
      </c>
      <c r="E9697" s="1">
        <v>0</v>
      </c>
    </row>
    <row r="9698" spans="1:5">
      <c r="A9698" s="6"/>
      <c r="B9698" s="1" t="s">
        <v>9700</v>
      </c>
      <c r="C9698" s="5">
        <v>513</v>
      </c>
      <c r="D9698">
        <v>628</v>
      </c>
      <c r="E9698" s="1">
        <v>0</v>
      </c>
    </row>
    <row r="9699" spans="1:5">
      <c r="A9699" s="6"/>
      <c r="B9699" s="1" t="s">
        <v>9701</v>
      </c>
      <c r="C9699" s="5">
        <v>512</v>
      </c>
      <c r="D9699">
        <v>629</v>
      </c>
      <c r="E9699" s="1">
        <v>0</v>
      </c>
    </row>
    <row r="9700" spans="1:5">
      <c r="A9700" s="6"/>
      <c r="B9700" s="1" t="s">
        <v>9702</v>
      </c>
      <c r="C9700" s="5">
        <v>512</v>
      </c>
      <c r="D9700">
        <v>627</v>
      </c>
      <c r="E9700" s="1">
        <v>0</v>
      </c>
    </row>
    <row r="9701" spans="1:5">
      <c r="A9701" s="6"/>
      <c r="B9701" s="1" t="s">
        <v>9703</v>
      </c>
      <c r="C9701" s="5">
        <v>512</v>
      </c>
      <c r="D9701">
        <v>627</v>
      </c>
      <c r="E9701" s="1">
        <v>0</v>
      </c>
    </row>
    <row r="9702" spans="1:5">
      <c r="A9702" s="6"/>
      <c r="B9702" s="1" t="s">
        <v>9704</v>
      </c>
      <c r="C9702" s="5">
        <v>511</v>
      </c>
      <c r="D9702">
        <v>628</v>
      </c>
      <c r="E9702" s="1">
        <v>0</v>
      </c>
    </row>
    <row r="9703" spans="1:5">
      <c r="A9703" s="6"/>
      <c r="B9703" s="1" t="s">
        <v>9705</v>
      </c>
      <c r="C9703" s="5">
        <v>510</v>
      </c>
      <c r="D9703">
        <v>628</v>
      </c>
      <c r="E9703" s="1">
        <v>0</v>
      </c>
    </row>
    <row r="9704" spans="1:5">
      <c r="A9704" s="6"/>
      <c r="B9704" s="1" t="s">
        <v>9706</v>
      </c>
      <c r="C9704" s="5">
        <v>507</v>
      </c>
      <c r="D9704">
        <v>630</v>
      </c>
      <c r="E9704" s="1">
        <v>0</v>
      </c>
    </row>
    <row r="9705" spans="1:5">
      <c r="A9705" s="6"/>
      <c r="B9705" s="1" t="s">
        <v>9707</v>
      </c>
      <c r="C9705" s="5">
        <v>505</v>
      </c>
      <c r="D9705">
        <v>632</v>
      </c>
      <c r="E9705" s="1">
        <v>0</v>
      </c>
    </row>
    <row r="9706" spans="1:5">
      <c r="A9706" s="6"/>
      <c r="B9706" s="1" t="s">
        <v>9708</v>
      </c>
      <c r="C9706" s="5">
        <v>505</v>
      </c>
      <c r="D9706">
        <v>633</v>
      </c>
      <c r="E9706" s="1">
        <v>0</v>
      </c>
    </row>
    <row r="9707" spans="1:5">
      <c r="A9707" s="6"/>
      <c r="B9707" s="1" t="s">
        <v>9709</v>
      </c>
      <c r="C9707" s="5">
        <v>505</v>
      </c>
      <c r="D9707">
        <v>633</v>
      </c>
      <c r="E9707" s="1">
        <v>0</v>
      </c>
    </row>
    <row r="9708" spans="1:5">
      <c r="A9708" s="6"/>
      <c r="B9708" s="1" t="s">
        <v>9710</v>
      </c>
      <c r="C9708" s="5">
        <v>506</v>
      </c>
      <c r="D9708">
        <v>633</v>
      </c>
      <c r="E9708" s="1">
        <v>0</v>
      </c>
    </row>
    <row r="9709" spans="1:5">
      <c r="A9709" s="6"/>
      <c r="B9709" s="1" t="s">
        <v>9711</v>
      </c>
      <c r="C9709" s="5">
        <v>507</v>
      </c>
      <c r="D9709">
        <v>632</v>
      </c>
      <c r="E9709" s="1">
        <v>0</v>
      </c>
    </row>
    <row r="9710" spans="1:5">
      <c r="A9710" s="6"/>
      <c r="B9710" s="1" t="s">
        <v>9712</v>
      </c>
      <c r="C9710" s="5">
        <v>508</v>
      </c>
      <c r="D9710">
        <v>634</v>
      </c>
      <c r="E9710" s="1">
        <v>0</v>
      </c>
    </row>
    <row r="9711" spans="1:5">
      <c r="A9711" s="6"/>
      <c r="B9711" s="1" t="s">
        <v>9713</v>
      </c>
      <c r="C9711" s="5">
        <v>507</v>
      </c>
      <c r="D9711">
        <v>635</v>
      </c>
      <c r="E9711" s="1">
        <v>0</v>
      </c>
    </row>
    <row r="9712" spans="1:5">
      <c r="A9712" s="6"/>
      <c r="B9712" s="1" t="s">
        <v>9714</v>
      </c>
      <c r="C9712" s="5">
        <v>506</v>
      </c>
      <c r="D9712">
        <v>635</v>
      </c>
      <c r="E9712" s="1">
        <v>0</v>
      </c>
    </row>
    <row r="9713" spans="1:5">
      <c r="A9713" s="6"/>
      <c r="B9713" s="1" t="s">
        <v>9715</v>
      </c>
      <c r="C9713" s="5">
        <v>506</v>
      </c>
      <c r="D9713">
        <v>635</v>
      </c>
      <c r="E9713" s="1">
        <v>0</v>
      </c>
    </row>
    <row r="9714" spans="1:5">
      <c r="A9714" s="6"/>
      <c r="B9714" s="1" t="s">
        <v>9716</v>
      </c>
      <c r="C9714" s="5">
        <v>506</v>
      </c>
      <c r="D9714">
        <v>634</v>
      </c>
      <c r="E9714" s="1">
        <v>0</v>
      </c>
    </row>
    <row r="9715" spans="1:5">
      <c r="A9715" s="6"/>
      <c r="B9715" s="1" t="s">
        <v>9717</v>
      </c>
      <c r="C9715" s="5">
        <v>506</v>
      </c>
      <c r="D9715">
        <v>633</v>
      </c>
      <c r="E9715" s="1">
        <v>0</v>
      </c>
    </row>
    <row r="9716" spans="1:5">
      <c r="A9716" s="6"/>
      <c r="B9716" s="1" t="s">
        <v>9718</v>
      </c>
      <c r="C9716" s="5">
        <v>504</v>
      </c>
      <c r="D9716">
        <v>633</v>
      </c>
      <c r="E9716" s="1">
        <v>0</v>
      </c>
    </row>
    <row r="9717" spans="1:5">
      <c r="A9717" s="6"/>
      <c r="B9717" s="1" t="s">
        <v>9719</v>
      </c>
      <c r="C9717" s="5">
        <v>505</v>
      </c>
      <c r="D9717">
        <v>632</v>
      </c>
      <c r="E9717" s="1">
        <v>0</v>
      </c>
    </row>
    <row r="9718" spans="1:5">
      <c r="A9718" s="6"/>
      <c r="B9718" s="1" t="s">
        <v>9720</v>
      </c>
      <c r="C9718" s="5">
        <v>503</v>
      </c>
      <c r="D9718">
        <v>633</v>
      </c>
      <c r="E9718" s="1">
        <v>0</v>
      </c>
    </row>
    <row r="9719" spans="1:5">
      <c r="A9719" s="6"/>
      <c r="B9719" s="1" t="s">
        <v>9721</v>
      </c>
      <c r="C9719" s="5">
        <v>501</v>
      </c>
      <c r="D9719">
        <v>633</v>
      </c>
      <c r="E9719" s="1">
        <v>0</v>
      </c>
    </row>
    <row r="9720" spans="1:5">
      <c r="A9720" s="6"/>
      <c r="B9720" s="1" t="s">
        <v>9722</v>
      </c>
      <c r="C9720" s="5">
        <v>500</v>
      </c>
      <c r="D9720">
        <v>632</v>
      </c>
      <c r="E9720" s="1">
        <v>0</v>
      </c>
    </row>
    <row r="9721" spans="1:5">
      <c r="A9721" s="6"/>
      <c r="B9721" s="1" t="s">
        <v>9723</v>
      </c>
      <c r="C9721" s="5">
        <v>500</v>
      </c>
      <c r="D9721">
        <v>631</v>
      </c>
      <c r="E9721" s="1">
        <v>0</v>
      </c>
    </row>
    <row r="9722" spans="1:5">
      <c r="A9722" s="6"/>
      <c r="B9722" s="1" t="s">
        <v>9724</v>
      </c>
      <c r="C9722" s="5">
        <v>501</v>
      </c>
      <c r="D9722">
        <v>632</v>
      </c>
      <c r="E9722" s="1">
        <v>0</v>
      </c>
    </row>
    <row r="9723" spans="1:5">
      <c r="A9723" s="6"/>
      <c r="B9723" s="1" t="s">
        <v>9725</v>
      </c>
      <c r="C9723" s="5">
        <v>501</v>
      </c>
      <c r="D9723">
        <v>632</v>
      </c>
      <c r="E9723" s="1">
        <v>0</v>
      </c>
    </row>
    <row r="9724" spans="1:5">
      <c r="A9724" s="6"/>
      <c r="B9724" s="1" t="s">
        <v>9726</v>
      </c>
      <c r="C9724" s="5">
        <v>502</v>
      </c>
      <c r="D9724">
        <v>632</v>
      </c>
      <c r="E9724" s="1">
        <v>0</v>
      </c>
    </row>
    <row r="9725" spans="1:5">
      <c r="A9725" s="6"/>
      <c r="B9725" s="1" t="s">
        <v>9727</v>
      </c>
      <c r="C9725" s="5">
        <v>502</v>
      </c>
      <c r="D9725">
        <v>631</v>
      </c>
      <c r="E9725" s="1">
        <v>0</v>
      </c>
    </row>
    <row r="9726" spans="1:5">
      <c r="A9726" s="6"/>
      <c r="B9726" s="1" t="s">
        <v>9728</v>
      </c>
      <c r="C9726" s="5">
        <v>502</v>
      </c>
      <c r="D9726">
        <v>631</v>
      </c>
      <c r="E9726" s="1">
        <v>0</v>
      </c>
    </row>
    <row r="9727" spans="1:5">
      <c r="A9727" s="6"/>
      <c r="B9727" s="1" t="s">
        <v>9729</v>
      </c>
      <c r="C9727" s="5">
        <v>502</v>
      </c>
      <c r="D9727">
        <v>632</v>
      </c>
      <c r="E9727" s="1">
        <v>0</v>
      </c>
    </row>
    <row r="9728" spans="1:5">
      <c r="A9728" s="6"/>
      <c r="B9728" s="1" t="s">
        <v>9730</v>
      </c>
      <c r="C9728" s="5">
        <v>502</v>
      </c>
      <c r="D9728">
        <v>631</v>
      </c>
      <c r="E9728" s="1">
        <v>0</v>
      </c>
    </row>
    <row r="9729" spans="1:5">
      <c r="A9729" s="6"/>
      <c r="B9729" s="1" t="s">
        <v>9731</v>
      </c>
      <c r="C9729" s="5">
        <v>502</v>
      </c>
      <c r="D9729">
        <v>632</v>
      </c>
      <c r="E9729" s="1">
        <v>0</v>
      </c>
    </row>
    <row r="9730" spans="1:5">
      <c r="A9730" s="6"/>
      <c r="B9730" s="1" t="s">
        <v>9732</v>
      </c>
      <c r="C9730" s="5">
        <v>502</v>
      </c>
      <c r="D9730">
        <v>632</v>
      </c>
      <c r="E9730" s="1">
        <v>0</v>
      </c>
    </row>
    <row r="9731" spans="1:5">
      <c r="A9731" s="6"/>
      <c r="B9731" s="1" t="s">
        <v>9733</v>
      </c>
      <c r="C9731" s="5">
        <v>501</v>
      </c>
      <c r="D9731">
        <v>632</v>
      </c>
      <c r="E9731" s="1">
        <v>0</v>
      </c>
    </row>
    <row r="9732" spans="1:5">
      <c r="A9732" s="6"/>
      <c r="B9732" s="1" t="s">
        <v>9734</v>
      </c>
      <c r="C9732" s="5">
        <v>501</v>
      </c>
      <c r="D9732">
        <v>631</v>
      </c>
      <c r="E9732" s="1">
        <v>0</v>
      </c>
    </row>
    <row r="9733" spans="1:5">
      <c r="A9733" s="6"/>
      <c r="B9733" s="1" t="s">
        <v>9735</v>
      </c>
      <c r="C9733" s="5">
        <v>502</v>
      </c>
      <c r="D9733">
        <v>630</v>
      </c>
      <c r="E9733" s="1">
        <v>0</v>
      </c>
    </row>
    <row r="9734" spans="1:5">
      <c r="A9734" s="6"/>
      <c r="B9734" s="1" t="s">
        <v>9736</v>
      </c>
      <c r="C9734" s="5">
        <v>502</v>
      </c>
      <c r="D9734">
        <v>631</v>
      </c>
      <c r="E9734" s="1">
        <v>0</v>
      </c>
    </row>
    <row r="9735" spans="1:5">
      <c r="A9735" s="6"/>
      <c r="B9735" s="1" t="s">
        <v>9737</v>
      </c>
      <c r="C9735" s="5">
        <v>502</v>
      </c>
      <c r="D9735">
        <v>631</v>
      </c>
      <c r="E9735" s="1">
        <v>0</v>
      </c>
    </row>
    <row r="9736" spans="1:5">
      <c r="A9736" s="6"/>
      <c r="B9736" s="1" t="s">
        <v>9738</v>
      </c>
      <c r="C9736" s="5">
        <v>505</v>
      </c>
      <c r="D9736">
        <v>630</v>
      </c>
      <c r="E9736" s="1">
        <v>0</v>
      </c>
    </row>
    <row r="9737" spans="1:5">
      <c r="A9737" s="6"/>
      <c r="B9737" s="1" t="s">
        <v>9739</v>
      </c>
      <c r="C9737" s="5">
        <v>508</v>
      </c>
      <c r="D9737">
        <v>629</v>
      </c>
      <c r="E9737" s="1">
        <v>0</v>
      </c>
    </row>
    <row r="9738" spans="1:5">
      <c r="A9738" s="6"/>
      <c r="B9738" s="1" t="s">
        <v>9740</v>
      </c>
      <c r="C9738" s="5">
        <v>510</v>
      </c>
      <c r="D9738">
        <v>630</v>
      </c>
      <c r="E9738" s="1">
        <v>0</v>
      </c>
    </row>
    <row r="9739" spans="1:5">
      <c r="A9739" s="6"/>
      <c r="B9739" s="1" t="s">
        <v>9741</v>
      </c>
      <c r="C9739" s="5">
        <v>513</v>
      </c>
      <c r="D9739">
        <v>629</v>
      </c>
      <c r="E9739" s="1">
        <v>0</v>
      </c>
    </row>
    <row r="9740" spans="1:5">
      <c r="A9740" s="6"/>
      <c r="B9740" s="1" t="s">
        <v>9742</v>
      </c>
      <c r="C9740" s="5">
        <v>517</v>
      </c>
      <c r="D9740">
        <v>627</v>
      </c>
      <c r="E9740" s="1">
        <v>0</v>
      </c>
    </row>
    <row r="9741" spans="1:5">
      <c r="A9741" s="6"/>
      <c r="B9741" s="1" t="s">
        <v>9743</v>
      </c>
      <c r="C9741" s="5">
        <v>519</v>
      </c>
      <c r="D9741">
        <v>627</v>
      </c>
      <c r="E9741" s="1">
        <v>0</v>
      </c>
    </row>
    <row r="9742" spans="1:5">
      <c r="A9742" s="6"/>
      <c r="B9742" s="1" t="s">
        <v>9744</v>
      </c>
      <c r="C9742" s="5">
        <v>519</v>
      </c>
      <c r="D9742">
        <v>628</v>
      </c>
      <c r="E9742" s="1">
        <v>0</v>
      </c>
    </row>
    <row r="9743" spans="1:5">
      <c r="A9743" s="6"/>
      <c r="B9743" s="1" t="s">
        <v>9745</v>
      </c>
      <c r="C9743" s="5">
        <v>518</v>
      </c>
      <c r="D9743">
        <v>627</v>
      </c>
      <c r="E9743" s="1">
        <v>0</v>
      </c>
    </row>
    <row r="9744" spans="1:5">
      <c r="A9744" s="6"/>
      <c r="B9744" s="1" t="s">
        <v>9746</v>
      </c>
      <c r="C9744" s="5">
        <v>516</v>
      </c>
      <c r="D9744">
        <v>626</v>
      </c>
      <c r="E9744" s="1">
        <v>0</v>
      </c>
    </row>
    <row r="9745" spans="1:5">
      <c r="A9745" s="6"/>
      <c r="B9745" s="1" t="s">
        <v>9747</v>
      </c>
      <c r="C9745" s="5">
        <v>516</v>
      </c>
      <c r="D9745">
        <v>625</v>
      </c>
      <c r="E9745" s="1">
        <v>0</v>
      </c>
    </row>
    <row r="9746" spans="1:5">
      <c r="A9746" s="6"/>
      <c r="B9746" s="1" t="s">
        <v>9748</v>
      </c>
      <c r="C9746" s="5">
        <v>515</v>
      </c>
      <c r="D9746">
        <v>626</v>
      </c>
      <c r="E9746" s="1">
        <v>0</v>
      </c>
    </row>
    <row r="9747" spans="1:5">
      <c r="A9747" s="6"/>
      <c r="B9747" s="1" t="s">
        <v>9749</v>
      </c>
      <c r="C9747" s="5">
        <v>515</v>
      </c>
      <c r="D9747">
        <v>626</v>
      </c>
      <c r="E9747" s="1">
        <v>0</v>
      </c>
    </row>
    <row r="9748" spans="1:5">
      <c r="A9748" s="6"/>
      <c r="B9748" s="1" t="s">
        <v>9750</v>
      </c>
      <c r="C9748" s="5">
        <v>512</v>
      </c>
      <c r="D9748">
        <v>627</v>
      </c>
      <c r="E9748" s="1">
        <v>0</v>
      </c>
    </row>
    <row r="9749" spans="1:5">
      <c r="A9749" s="6"/>
      <c r="B9749" s="1" t="s">
        <v>9751</v>
      </c>
      <c r="C9749" s="5">
        <v>510</v>
      </c>
      <c r="D9749">
        <v>627</v>
      </c>
      <c r="E9749" s="1">
        <v>0</v>
      </c>
    </row>
    <row r="9750" spans="1:5">
      <c r="A9750" s="6"/>
      <c r="B9750" s="1" t="s">
        <v>9752</v>
      </c>
      <c r="C9750" s="5">
        <v>507</v>
      </c>
      <c r="D9750">
        <v>628</v>
      </c>
      <c r="E9750" s="1">
        <v>0</v>
      </c>
    </row>
    <row r="9751" spans="1:5">
      <c r="A9751" s="6"/>
      <c r="B9751" s="1" t="s">
        <v>9753</v>
      </c>
      <c r="C9751" s="5">
        <v>506</v>
      </c>
      <c r="D9751">
        <v>629</v>
      </c>
      <c r="E9751" s="1">
        <v>0</v>
      </c>
    </row>
    <row r="9752" spans="1:5">
      <c r="A9752" s="6"/>
      <c r="B9752" s="1" t="s">
        <v>9754</v>
      </c>
      <c r="C9752" s="5">
        <v>505</v>
      </c>
      <c r="D9752">
        <v>629</v>
      </c>
      <c r="E9752" s="1">
        <v>0</v>
      </c>
    </row>
    <row r="9753" spans="1:5">
      <c r="A9753" s="6"/>
      <c r="B9753" s="1" t="s">
        <v>9755</v>
      </c>
      <c r="C9753" s="5">
        <v>505</v>
      </c>
      <c r="D9753">
        <v>630</v>
      </c>
      <c r="E9753" s="1">
        <v>0</v>
      </c>
    </row>
    <row r="9754" spans="1:5">
      <c r="A9754" s="6"/>
      <c r="B9754" s="1" t="s">
        <v>9756</v>
      </c>
      <c r="C9754" s="5">
        <v>505</v>
      </c>
      <c r="D9754">
        <v>631</v>
      </c>
      <c r="E9754" s="1">
        <v>0</v>
      </c>
    </row>
    <row r="9755" spans="1:5">
      <c r="A9755" s="6"/>
      <c r="B9755" s="1" t="s">
        <v>9757</v>
      </c>
      <c r="C9755" s="5">
        <v>506</v>
      </c>
      <c r="D9755">
        <v>631</v>
      </c>
      <c r="E9755" s="1">
        <v>0</v>
      </c>
    </row>
    <row r="9756" spans="1:5">
      <c r="A9756" s="6"/>
      <c r="B9756" s="1" t="s">
        <v>9758</v>
      </c>
      <c r="C9756" s="5">
        <v>507</v>
      </c>
      <c r="D9756">
        <v>630</v>
      </c>
      <c r="E9756" s="1">
        <v>0</v>
      </c>
    </row>
    <row r="9757" spans="1:5">
      <c r="A9757" s="6"/>
      <c r="B9757" s="1" t="s">
        <v>9759</v>
      </c>
      <c r="C9757" s="5">
        <v>507</v>
      </c>
      <c r="D9757">
        <v>630</v>
      </c>
      <c r="E9757" s="1">
        <v>0</v>
      </c>
    </row>
    <row r="9758" spans="1:5">
      <c r="A9758" s="6"/>
      <c r="B9758" s="1" t="s">
        <v>9760</v>
      </c>
      <c r="C9758" s="5">
        <v>506</v>
      </c>
      <c r="D9758">
        <v>630</v>
      </c>
      <c r="E9758" s="1">
        <v>0</v>
      </c>
    </row>
    <row r="9759" spans="1:5">
      <c r="A9759" s="6"/>
      <c r="B9759" s="1" t="s">
        <v>9761</v>
      </c>
      <c r="C9759" s="5">
        <v>508</v>
      </c>
      <c r="D9759">
        <v>630</v>
      </c>
      <c r="E9759" s="1">
        <v>0</v>
      </c>
    </row>
    <row r="9760" spans="1:5">
      <c r="A9760" s="6"/>
      <c r="B9760" s="1" t="s">
        <v>9762</v>
      </c>
      <c r="C9760" s="5">
        <v>509</v>
      </c>
      <c r="D9760">
        <v>629</v>
      </c>
      <c r="E9760" s="1">
        <v>0</v>
      </c>
    </row>
    <row r="9761" spans="1:5">
      <c r="A9761" s="6"/>
      <c r="B9761" s="1" t="s">
        <v>9763</v>
      </c>
      <c r="C9761" s="5">
        <v>510</v>
      </c>
      <c r="D9761">
        <v>629</v>
      </c>
      <c r="E9761" s="1">
        <v>0</v>
      </c>
    </row>
    <row r="9762" spans="1:5">
      <c r="A9762" s="6"/>
      <c r="B9762" s="1" t="s">
        <v>9764</v>
      </c>
      <c r="C9762" s="5">
        <v>510</v>
      </c>
      <c r="D9762">
        <v>629</v>
      </c>
      <c r="E9762" s="1">
        <v>0</v>
      </c>
    </row>
    <row r="9763" spans="1:5">
      <c r="A9763" s="6"/>
      <c r="B9763" s="1" t="s">
        <v>9765</v>
      </c>
      <c r="C9763" s="5">
        <v>510</v>
      </c>
      <c r="D9763">
        <v>629</v>
      </c>
      <c r="E9763" s="1">
        <v>0</v>
      </c>
    </row>
    <row r="9764" spans="1:5">
      <c r="A9764" s="6"/>
      <c r="B9764" s="1" t="s">
        <v>9766</v>
      </c>
      <c r="C9764" s="5">
        <v>509</v>
      </c>
      <c r="D9764">
        <v>629</v>
      </c>
      <c r="E9764" s="1">
        <v>0</v>
      </c>
    </row>
    <row r="9765" spans="1:5">
      <c r="A9765" s="6"/>
      <c r="B9765" s="1" t="s">
        <v>9767</v>
      </c>
      <c r="C9765" s="5">
        <v>509</v>
      </c>
      <c r="D9765">
        <v>630</v>
      </c>
      <c r="E9765" s="1">
        <v>0</v>
      </c>
    </row>
    <row r="9766" spans="1:5">
      <c r="A9766" s="6"/>
      <c r="B9766" s="1" t="s">
        <v>9768</v>
      </c>
      <c r="C9766" s="5">
        <v>509</v>
      </c>
      <c r="D9766">
        <v>631</v>
      </c>
      <c r="E9766" s="1">
        <v>0</v>
      </c>
    </row>
    <row r="9767" spans="1:5">
      <c r="A9767" s="6"/>
      <c r="B9767" s="1" t="s">
        <v>9769</v>
      </c>
      <c r="C9767" s="5">
        <v>508</v>
      </c>
      <c r="D9767">
        <v>630</v>
      </c>
      <c r="E9767" s="1">
        <v>0</v>
      </c>
    </row>
    <row r="9768" spans="1:5">
      <c r="A9768" s="6"/>
      <c r="B9768" s="1" t="s">
        <v>9770</v>
      </c>
      <c r="C9768" s="5">
        <v>507</v>
      </c>
      <c r="D9768">
        <v>630</v>
      </c>
      <c r="E9768" s="1">
        <v>0</v>
      </c>
    </row>
    <row r="9769" spans="1:5">
      <c r="A9769" s="6"/>
      <c r="B9769" s="1" t="s">
        <v>9771</v>
      </c>
      <c r="C9769" s="5">
        <v>506</v>
      </c>
      <c r="D9769">
        <v>631</v>
      </c>
      <c r="E9769" s="1">
        <v>0</v>
      </c>
    </row>
    <row r="9770" spans="1:5">
      <c r="A9770" s="6"/>
      <c r="B9770" s="1" t="s">
        <v>9772</v>
      </c>
      <c r="C9770" s="5">
        <v>504</v>
      </c>
      <c r="D9770">
        <v>631</v>
      </c>
      <c r="E9770" s="1">
        <v>0</v>
      </c>
    </row>
    <row r="9771" spans="1:5">
      <c r="A9771" s="6"/>
      <c r="B9771" s="1" t="s">
        <v>9773</v>
      </c>
      <c r="C9771" s="5">
        <v>502</v>
      </c>
      <c r="D9771">
        <v>630</v>
      </c>
      <c r="E9771" s="1">
        <v>0</v>
      </c>
    </row>
    <row r="9772" spans="1:5">
      <c r="A9772" s="6"/>
      <c r="B9772" s="1" t="s">
        <v>9774</v>
      </c>
      <c r="C9772" s="5">
        <v>503</v>
      </c>
      <c r="D9772">
        <v>631</v>
      </c>
      <c r="E9772" s="1">
        <v>0</v>
      </c>
    </row>
    <row r="9773" spans="1:5">
      <c r="A9773" s="6"/>
      <c r="B9773" s="1" t="s">
        <v>9775</v>
      </c>
      <c r="C9773" s="5">
        <v>505</v>
      </c>
      <c r="D9773">
        <v>632</v>
      </c>
      <c r="E9773" s="1">
        <v>0</v>
      </c>
    </row>
    <row r="9774" spans="1:5">
      <c r="A9774" s="6"/>
      <c r="B9774" s="1" t="s">
        <v>9776</v>
      </c>
      <c r="C9774" s="5">
        <v>507</v>
      </c>
      <c r="D9774">
        <v>632</v>
      </c>
      <c r="E9774" s="1">
        <v>0</v>
      </c>
    </row>
    <row r="9775" spans="1:5">
      <c r="A9775" s="6"/>
      <c r="B9775" s="1" t="s">
        <v>9777</v>
      </c>
      <c r="C9775" s="5">
        <v>507</v>
      </c>
      <c r="D9775">
        <v>631</v>
      </c>
      <c r="E9775" s="1">
        <v>0</v>
      </c>
    </row>
    <row r="9776" spans="1:5">
      <c r="A9776" s="6"/>
      <c r="B9776" s="1" t="s">
        <v>9778</v>
      </c>
      <c r="C9776" s="5">
        <v>505</v>
      </c>
      <c r="D9776">
        <v>631</v>
      </c>
      <c r="E9776" s="1">
        <v>0</v>
      </c>
    </row>
    <row r="9777" spans="1:5">
      <c r="A9777" s="6"/>
      <c r="B9777" s="1" t="s">
        <v>9779</v>
      </c>
      <c r="C9777" s="5">
        <v>505</v>
      </c>
      <c r="D9777">
        <v>632</v>
      </c>
      <c r="E9777" s="1">
        <v>0</v>
      </c>
    </row>
    <row r="9778" spans="1:5">
      <c r="A9778" s="6"/>
      <c r="B9778" s="1" t="s">
        <v>9780</v>
      </c>
      <c r="C9778" s="5">
        <v>506</v>
      </c>
      <c r="D9778">
        <v>631</v>
      </c>
      <c r="E9778" s="1">
        <v>0</v>
      </c>
    </row>
    <row r="9779" spans="1:5">
      <c r="A9779" s="6"/>
      <c r="B9779" s="1" t="s">
        <v>9781</v>
      </c>
      <c r="C9779" s="5">
        <v>504</v>
      </c>
      <c r="D9779">
        <v>631</v>
      </c>
      <c r="E9779" s="1">
        <v>0</v>
      </c>
    </row>
    <row r="9780" spans="1:5">
      <c r="A9780" s="6"/>
      <c r="B9780" s="1" t="s">
        <v>9782</v>
      </c>
      <c r="C9780" s="5">
        <v>506</v>
      </c>
      <c r="D9780">
        <v>631</v>
      </c>
      <c r="E9780" s="1">
        <v>0</v>
      </c>
    </row>
    <row r="9781" spans="1:5">
      <c r="A9781" s="6"/>
      <c r="B9781" s="1" t="s">
        <v>9783</v>
      </c>
      <c r="C9781" s="5">
        <v>505</v>
      </c>
      <c r="D9781">
        <v>632</v>
      </c>
      <c r="E9781" s="1">
        <v>0</v>
      </c>
    </row>
    <row r="9782" spans="1:5">
      <c r="A9782" s="6"/>
      <c r="B9782" s="1" t="s">
        <v>9784</v>
      </c>
      <c r="C9782" s="5">
        <v>505</v>
      </c>
      <c r="D9782">
        <v>631</v>
      </c>
      <c r="E9782" s="1">
        <v>0</v>
      </c>
    </row>
    <row r="9783" spans="1:5">
      <c r="A9783" s="6"/>
      <c r="B9783" s="1" t="s">
        <v>9785</v>
      </c>
      <c r="C9783" s="5">
        <v>504</v>
      </c>
      <c r="D9783">
        <v>630</v>
      </c>
      <c r="E9783" s="1">
        <v>0</v>
      </c>
    </row>
    <row r="9784" spans="1:5">
      <c r="A9784" s="6"/>
      <c r="B9784" s="1" t="s">
        <v>9786</v>
      </c>
      <c r="C9784" s="5">
        <v>503</v>
      </c>
      <c r="D9784">
        <v>630</v>
      </c>
      <c r="E9784" s="1">
        <v>0</v>
      </c>
    </row>
    <row r="9785" spans="1:5">
      <c r="A9785" s="6"/>
      <c r="B9785" s="1" t="s">
        <v>9787</v>
      </c>
      <c r="C9785" s="5">
        <v>503</v>
      </c>
      <c r="D9785">
        <v>630</v>
      </c>
      <c r="E9785" s="1">
        <v>0</v>
      </c>
    </row>
    <row r="9786" spans="1:5">
      <c r="A9786" s="6"/>
      <c r="B9786" s="1" t="s">
        <v>9788</v>
      </c>
      <c r="C9786" s="5">
        <v>503</v>
      </c>
      <c r="D9786">
        <v>630</v>
      </c>
      <c r="E9786" s="1">
        <v>0</v>
      </c>
    </row>
    <row r="9787" spans="1:5">
      <c r="A9787" s="6"/>
      <c r="B9787" s="1" t="s">
        <v>9789</v>
      </c>
      <c r="C9787" s="5">
        <v>504</v>
      </c>
      <c r="D9787">
        <v>630</v>
      </c>
      <c r="E9787" s="1">
        <v>0</v>
      </c>
    </row>
    <row r="9788" spans="1:5">
      <c r="A9788" s="6"/>
      <c r="B9788" s="1" t="s">
        <v>9790</v>
      </c>
      <c r="C9788" s="5">
        <v>505</v>
      </c>
      <c r="D9788">
        <v>631</v>
      </c>
      <c r="E9788" s="1">
        <v>0</v>
      </c>
    </row>
    <row r="9789" spans="1:5">
      <c r="A9789" s="6"/>
      <c r="B9789" s="1" t="s">
        <v>9791</v>
      </c>
      <c r="C9789" s="5">
        <v>505</v>
      </c>
      <c r="D9789">
        <v>631</v>
      </c>
      <c r="E9789" s="1">
        <v>0</v>
      </c>
    </row>
    <row r="9790" spans="1:5">
      <c r="A9790" s="6"/>
      <c r="B9790" s="1" t="s">
        <v>9792</v>
      </c>
      <c r="C9790" s="5">
        <v>503</v>
      </c>
      <c r="D9790">
        <v>632</v>
      </c>
      <c r="E9790" s="1">
        <v>0</v>
      </c>
    </row>
    <row r="9791" spans="1:5">
      <c r="A9791" s="6"/>
      <c r="B9791" s="1" t="s">
        <v>9793</v>
      </c>
      <c r="C9791" s="5">
        <v>503</v>
      </c>
      <c r="D9791">
        <v>632</v>
      </c>
      <c r="E9791" s="1">
        <v>0</v>
      </c>
    </row>
    <row r="9792" spans="1:5">
      <c r="A9792" s="6"/>
      <c r="B9792" s="1" t="s">
        <v>9794</v>
      </c>
      <c r="C9792" s="5">
        <v>502</v>
      </c>
      <c r="D9792">
        <v>631</v>
      </c>
      <c r="E9792" s="1">
        <v>0</v>
      </c>
    </row>
    <row r="9793" spans="1:5">
      <c r="A9793" s="6"/>
      <c r="B9793" s="1" t="s">
        <v>9795</v>
      </c>
      <c r="C9793" s="5">
        <v>504</v>
      </c>
      <c r="D9793">
        <v>631</v>
      </c>
      <c r="E9793" s="1">
        <v>0</v>
      </c>
    </row>
    <row r="9794" spans="1:5">
      <c r="A9794" s="6"/>
      <c r="B9794" s="1" t="s">
        <v>9796</v>
      </c>
      <c r="C9794" s="5">
        <v>505</v>
      </c>
      <c r="D9794">
        <v>631</v>
      </c>
      <c r="E9794" s="1">
        <v>0</v>
      </c>
    </row>
    <row r="9795" spans="1:5">
      <c r="A9795" s="6"/>
      <c r="B9795" s="1" t="s">
        <v>9797</v>
      </c>
      <c r="C9795" s="5">
        <v>505</v>
      </c>
      <c r="D9795">
        <v>631</v>
      </c>
      <c r="E9795" s="1">
        <v>0</v>
      </c>
    </row>
    <row r="9796" spans="1:5">
      <c r="A9796" s="6"/>
      <c r="B9796" s="1" t="s">
        <v>9798</v>
      </c>
      <c r="C9796" s="5">
        <v>507</v>
      </c>
      <c r="D9796">
        <v>630</v>
      </c>
      <c r="E9796" s="1">
        <v>0</v>
      </c>
    </row>
    <row r="9797" spans="1:5">
      <c r="A9797" s="6"/>
      <c r="B9797" s="1" t="s">
        <v>9799</v>
      </c>
      <c r="C9797" s="5">
        <v>509</v>
      </c>
      <c r="D9797">
        <v>630</v>
      </c>
      <c r="E9797" s="1">
        <v>0</v>
      </c>
    </row>
    <row r="9798" spans="1:5">
      <c r="A9798" s="6"/>
      <c r="B9798" s="1" t="s">
        <v>9800</v>
      </c>
      <c r="C9798" s="5">
        <v>511</v>
      </c>
      <c r="D9798">
        <v>630</v>
      </c>
      <c r="E9798" s="1">
        <v>0</v>
      </c>
    </row>
    <row r="9799" spans="1:5">
      <c r="A9799" s="6"/>
      <c r="B9799" s="1" t="s">
        <v>9801</v>
      </c>
      <c r="C9799" s="5">
        <v>513</v>
      </c>
      <c r="D9799">
        <v>630</v>
      </c>
      <c r="E9799" s="1">
        <v>0</v>
      </c>
    </row>
    <row r="9800" spans="1:5">
      <c r="A9800" s="6"/>
      <c r="B9800" s="1" t="s">
        <v>9802</v>
      </c>
      <c r="C9800" s="5">
        <v>515</v>
      </c>
      <c r="D9800">
        <v>628</v>
      </c>
      <c r="E9800" s="1">
        <v>0</v>
      </c>
    </row>
    <row r="9801" spans="1:5">
      <c r="A9801" s="6"/>
      <c r="B9801" s="1" t="s">
        <v>9803</v>
      </c>
      <c r="C9801" s="5">
        <v>515</v>
      </c>
      <c r="D9801">
        <v>628</v>
      </c>
      <c r="E9801" s="1">
        <v>0</v>
      </c>
    </row>
    <row r="9802" spans="1:5">
      <c r="A9802" s="6"/>
      <c r="B9802" s="1" t="s">
        <v>9804</v>
      </c>
      <c r="C9802" s="5">
        <v>515</v>
      </c>
      <c r="D9802">
        <v>629</v>
      </c>
      <c r="E9802" s="1">
        <v>0</v>
      </c>
    </row>
    <row r="9803" spans="1:5">
      <c r="A9803" s="6"/>
      <c r="B9803" s="1" t="s">
        <v>9805</v>
      </c>
      <c r="C9803" s="5">
        <v>514</v>
      </c>
      <c r="D9803">
        <v>629</v>
      </c>
      <c r="E9803" s="1">
        <v>0</v>
      </c>
    </row>
    <row r="9804" spans="1:5">
      <c r="A9804" s="6"/>
      <c r="B9804" s="1" t="s">
        <v>9806</v>
      </c>
      <c r="C9804" s="5">
        <v>511</v>
      </c>
      <c r="D9804">
        <v>630</v>
      </c>
      <c r="E9804" s="1">
        <v>0</v>
      </c>
    </row>
    <row r="9805" spans="1:5">
      <c r="A9805" s="6"/>
      <c r="B9805" s="1" t="s">
        <v>9807</v>
      </c>
      <c r="C9805" s="5">
        <v>511</v>
      </c>
      <c r="D9805">
        <v>630</v>
      </c>
      <c r="E9805" s="1">
        <v>0</v>
      </c>
    </row>
    <row r="9806" spans="1:5">
      <c r="A9806" s="6"/>
      <c r="B9806" s="1" t="s">
        <v>9808</v>
      </c>
      <c r="C9806" s="5">
        <v>510</v>
      </c>
      <c r="D9806">
        <v>630</v>
      </c>
      <c r="E9806" s="1">
        <v>0</v>
      </c>
    </row>
    <row r="9807" spans="1:5">
      <c r="A9807" s="6"/>
      <c r="B9807" s="1" t="s">
        <v>9809</v>
      </c>
      <c r="C9807" s="5">
        <v>509</v>
      </c>
      <c r="D9807">
        <v>631</v>
      </c>
      <c r="E9807" s="1">
        <v>0</v>
      </c>
    </row>
    <row r="9808" spans="1:5">
      <c r="A9808" s="6"/>
      <c r="B9808" s="1" t="s">
        <v>9810</v>
      </c>
      <c r="C9808" s="5">
        <v>508</v>
      </c>
      <c r="D9808">
        <v>632</v>
      </c>
      <c r="E9808" s="1">
        <v>0</v>
      </c>
    </row>
    <row r="9809" spans="1:5">
      <c r="A9809" s="6"/>
      <c r="B9809" s="1" t="s">
        <v>9811</v>
      </c>
      <c r="C9809" s="5">
        <v>507</v>
      </c>
      <c r="D9809">
        <v>632</v>
      </c>
      <c r="E9809" s="1">
        <v>0</v>
      </c>
    </row>
    <row r="9810" spans="1:5">
      <c r="A9810" s="6"/>
      <c r="B9810" s="1" t="s">
        <v>9812</v>
      </c>
      <c r="C9810" s="5">
        <v>505</v>
      </c>
      <c r="D9810">
        <v>633</v>
      </c>
      <c r="E9810" s="1">
        <v>0</v>
      </c>
    </row>
    <row r="9811" spans="1:5">
      <c r="A9811" s="6"/>
      <c r="B9811" s="1" t="s">
        <v>9813</v>
      </c>
      <c r="C9811" s="5">
        <v>506</v>
      </c>
      <c r="D9811">
        <v>632</v>
      </c>
      <c r="E9811" s="1">
        <v>0</v>
      </c>
    </row>
    <row r="9812" spans="1:5">
      <c r="A9812" s="6"/>
      <c r="B9812" s="1" t="s">
        <v>9814</v>
      </c>
      <c r="C9812" s="5">
        <v>505</v>
      </c>
      <c r="D9812">
        <v>632</v>
      </c>
      <c r="E9812" s="1">
        <v>0</v>
      </c>
    </row>
    <row r="9813" spans="1:5">
      <c r="A9813" s="6"/>
      <c r="B9813" s="1" t="s">
        <v>9815</v>
      </c>
      <c r="C9813" s="5">
        <v>507</v>
      </c>
      <c r="D9813">
        <v>630</v>
      </c>
      <c r="E9813" s="1">
        <v>0</v>
      </c>
    </row>
    <row r="9814" spans="1:5">
      <c r="A9814" s="6"/>
      <c r="B9814" s="1" t="s">
        <v>9816</v>
      </c>
      <c r="C9814" s="5">
        <v>508</v>
      </c>
      <c r="D9814">
        <v>629</v>
      </c>
      <c r="E9814" s="1">
        <v>0</v>
      </c>
    </row>
    <row r="9815" spans="1:5">
      <c r="A9815" s="6"/>
      <c r="B9815" s="1" t="s">
        <v>9817</v>
      </c>
      <c r="C9815" s="5">
        <v>508</v>
      </c>
      <c r="D9815">
        <v>630</v>
      </c>
      <c r="E9815" s="1">
        <v>0</v>
      </c>
    </row>
    <row r="9816" spans="1:5">
      <c r="A9816" s="6"/>
      <c r="B9816" s="1" t="s">
        <v>9818</v>
      </c>
      <c r="C9816" s="5">
        <v>508</v>
      </c>
      <c r="D9816">
        <v>631</v>
      </c>
      <c r="E9816" s="1">
        <v>0</v>
      </c>
    </row>
    <row r="9817" spans="1:5">
      <c r="A9817" s="6"/>
      <c r="B9817" s="1" t="s">
        <v>9819</v>
      </c>
      <c r="C9817" s="5">
        <v>506</v>
      </c>
      <c r="D9817">
        <v>631</v>
      </c>
      <c r="E9817" s="1">
        <v>0</v>
      </c>
    </row>
    <row r="9818" spans="1:5">
      <c r="A9818" s="6"/>
      <c r="B9818" s="1" t="s">
        <v>9820</v>
      </c>
      <c r="C9818" s="5">
        <v>504</v>
      </c>
      <c r="D9818">
        <v>631</v>
      </c>
      <c r="E9818" s="1">
        <v>0</v>
      </c>
    </row>
    <row r="9819" spans="1:5">
      <c r="A9819" s="6"/>
      <c r="B9819" s="1" t="s">
        <v>9821</v>
      </c>
      <c r="C9819" s="5">
        <v>504</v>
      </c>
      <c r="D9819">
        <v>631</v>
      </c>
      <c r="E9819" s="1">
        <v>0</v>
      </c>
    </row>
    <row r="9820" spans="1:5">
      <c r="A9820" s="6"/>
      <c r="B9820" s="1" t="s">
        <v>9822</v>
      </c>
      <c r="C9820" s="5">
        <v>506</v>
      </c>
      <c r="D9820">
        <v>632</v>
      </c>
      <c r="E9820" s="1">
        <v>0</v>
      </c>
    </row>
    <row r="9821" spans="1:5">
      <c r="A9821" s="6"/>
      <c r="B9821" s="1" t="s">
        <v>9823</v>
      </c>
      <c r="C9821" s="5">
        <v>505</v>
      </c>
      <c r="D9821">
        <v>633</v>
      </c>
      <c r="E9821" s="1">
        <v>0</v>
      </c>
    </row>
    <row r="9822" spans="1:5">
      <c r="A9822" s="6"/>
      <c r="B9822" s="1" t="s">
        <v>9824</v>
      </c>
      <c r="C9822" s="5">
        <v>504</v>
      </c>
      <c r="D9822">
        <v>633</v>
      </c>
      <c r="E9822" s="1">
        <v>0</v>
      </c>
    </row>
    <row r="9823" spans="1:5">
      <c r="A9823" s="6"/>
      <c r="B9823" s="1" t="s">
        <v>9825</v>
      </c>
      <c r="C9823" s="5">
        <v>504</v>
      </c>
      <c r="D9823">
        <v>633</v>
      </c>
      <c r="E9823" s="1">
        <v>0</v>
      </c>
    </row>
    <row r="9824" spans="1:5">
      <c r="A9824" s="6"/>
      <c r="B9824" s="1" t="s">
        <v>9826</v>
      </c>
      <c r="C9824" s="5">
        <v>505</v>
      </c>
      <c r="D9824">
        <v>633</v>
      </c>
      <c r="E9824" s="1">
        <v>0</v>
      </c>
    </row>
    <row r="9825" spans="1:5">
      <c r="A9825" s="6"/>
      <c r="B9825" s="1" t="s">
        <v>9827</v>
      </c>
      <c r="C9825" s="5">
        <v>506</v>
      </c>
      <c r="D9825">
        <v>634</v>
      </c>
      <c r="E9825" s="1">
        <v>0</v>
      </c>
    </row>
    <row r="9826" spans="1:5">
      <c r="A9826" s="6"/>
      <c r="B9826" s="1" t="s">
        <v>9828</v>
      </c>
      <c r="C9826" s="5">
        <v>507</v>
      </c>
      <c r="D9826">
        <v>632</v>
      </c>
      <c r="E9826" s="1">
        <v>0</v>
      </c>
    </row>
    <row r="9827" spans="1:5">
      <c r="A9827" s="6"/>
      <c r="B9827" s="1" t="s">
        <v>9829</v>
      </c>
      <c r="C9827" s="5">
        <v>508</v>
      </c>
      <c r="D9827">
        <v>630</v>
      </c>
      <c r="E9827" s="1">
        <v>0</v>
      </c>
    </row>
    <row r="9828" spans="1:5">
      <c r="A9828" s="6"/>
      <c r="B9828" s="1" t="s">
        <v>9830</v>
      </c>
      <c r="C9828" s="5">
        <v>509</v>
      </c>
      <c r="D9828">
        <v>630</v>
      </c>
      <c r="E9828" s="1">
        <v>0</v>
      </c>
    </row>
    <row r="9829" spans="1:5">
      <c r="A9829" s="6"/>
      <c r="B9829" s="1" t="s">
        <v>9831</v>
      </c>
      <c r="C9829" s="5">
        <v>508</v>
      </c>
      <c r="D9829">
        <v>631</v>
      </c>
      <c r="E9829" s="1">
        <v>0</v>
      </c>
    </row>
    <row r="9830" spans="1:5">
      <c r="A9830" s="6"/>
      <c r="B9830" s="1" t="s">
        <v>9832</v>
      </c>
      <c r="C9830" s="5">
        <v>509</v>
      </c>
      <c r="D9830">
        <v>630</v>
      </c>
      <c r="E9830" s="1">
        <v>0</v>
      </c>
    </row>
    <row r="9831" spans="1:5">
      <c r="A9831" s="6"/>
      <c r="B9831" s="1" t="s">
        <v>9833</v>
      </c>
      <c r="C9831" s="5">
        <v>510</v>
      </c>
      <c r="D9831">
        <v>629</v>
      </c>
      <c r="E9831" s="1">
        <v>0</v>
      </c>
    </row>
    <row r="9832" spans="1:5">
      <c r="A9832" s="6"/>
      <c r="B9832" s="1" t="s">
        <v>9834</v>
      </c>
      <c r="C9832" s="5">
        <v>511</v>
      </c>
      <c r="D9832">
        <v>628</v>
      </c>
      <c r="E9832" s="1">
        <v>0</v>
      </c>
    </row>
    <row r="9833" spans="1:5">
      <c r="A9833" s="6"/>
      <c r="B9833" s="1" t="s">
        <v>9835</v>
      </c>
      <c r="C9833" s="5">
        <v>512</v>
      </c>
      <c r="D9833">
        <v>629</v>
      </c>
      <c r="E9833" s="1">
        <v>0</v>
      </c>
    </row>
    <row r="9834" spans="1:5">
      <c r="A9834" s="6"/>
      <c r="B9834" s="1" t="s">
        <v>9836</v>
      </c>
      <c r="C9834" s="5">
        <v>512</v>
      </c>
      <c r="D9834">
        <v>629</v>
      </c>
      <c r="E9834" s="1">
        <v>0</v>
      </c>
    </row>
    <row r="9835" spans="1:5">
      <c r="A9835" s="6"/>
      <c r="B9835" s="1" t="s">
        <v>9837</v>
      </c>
      <c r="C9835" s="5">
        <v>511</v>
      </c>
      <c r="D9835">
        <v>629</v>
      </c>
      <c r="E9835" s="1">
        <v>0</v>
      </c>
    </row>
    <row r="9836" spans="1:5">
      <c r="A9836" s="6"/>
      <c r="B9836" s="1" t="s">
        <v>9838</v>
      </c>
      <c r="C9836" s="5">
        <v>510</v>
      </c>
      <c r="D9836">
        <v>630</v>
      </c>
      <c r="E9836" s="1">
        <v>0</v>
      </c>
    </row>
    <row r="9837" spans="1:5">
      <c r="A9837" s="6"/>
      <c r="B9837" s="1" t="s">
        <v>9839</v>
      </c>
      <c r="C9837" s="5">
        <v>508</v>
      </c>
      <c r="D9837">
        <v>631</v>
      </c>
      <c r="E9837" s="1">
        <v>0</v>
      </c>
    </row>
    <row r="9838" spans="1:5">
      <c r="A9838" s="6"/>
      <c r="B9838" s="1" t="s">
        <v>9840</v>
      </c>
      <c r="C9838" s="5">
        <v>507</v>
      </c>
      <c r="D9838">
        <v>633</v>
      </c>
      <c r="E9838" s="1">
        <v>0</v>
      </c>
    </row>
    <row r="9839" spans="1:5">
      <c r="A9839" s="6"/>
      <c r="B9839" s="1" t="s">
        <v>9841</v>
      </c>
      <c r="C9839" s="5">
        <v>507</v>
      </c>
      <c r="D9839">
        <v>632</v>
      </c>
      <c r="E9839" s="1">
        <v>0</v>
      </c>
    </row>
    <row r="9840" spans="1:5">
      <c r="A9840" s="6"/>
      <c r="B9840" s="1" t="s">
        <v>9842</v>
      </c>
      <c r="C9840" s="5">
        <v>507</v>
      </c>
      <c r="D9840">
        <v>632</v>
      </c>
      <c r="E9840" s="1">
        <v>0</v>
      </c>
    </row>
    <row r="9841" spans="1:5">
      <c r="A9841" s="6"/>
      <c r="B9841" s="1" t="s">
        <v>9843</v>
      </c>
      <c r="C9841" s="5">
        <v>506</v>
      </c>
      <c r="D9841">
        <v>631</v>
      </c>
      <c r="E9841" s="1">
        <v>0</v>
      </c>
    </row>
    <row r="9842" spans="1:5">
      <c r="A9842" s="6"/>
      <c r="B9842" s="1" t="s">
        <v>9844</v>
      </c>
      <c r="C9842" s="5">
        <v>505</v>
      </c>
      <c r="D9842">
        <v>631</v>
      </c>
      <c r="E9842" s="1">
        <v>0</v>
      </c>
    </row>
    <row r="9843" spans="1:5">
      <c r="A9843" s="6"/>
      <c r="B9843" s="1" t="s">
        <v>9845</v>
      </c>
      <c r="C9843" s="5">
        <v>503</v>
      </c>
      <c r="D9843">
        <v>632</v>
      </c>
      <c r="E9843" s="1">
        <v>0</v>
      </c>
    </row>
    <row r="9844" spans="1:5">
      <c r="A9844" s="6"/>
      <c r="B9844" s="1" t="s">
        <v>9846</v>
      </c>
      <c r="C9844" s="5">
        <v>502</v>
      </c>
      <c r="D9844">
        <v>632</v>
      </c>
      <c r="E9844" s="1">
        <v>0</v>
      </c>
    </row>
    <row r="9845" spans="1:5">
      <c r="A9845" s="6"/>
      <c r="B9845" s="1" t="s">
        <v>9847</v>
      </c>
      <c r="C9845" s="5">
        <v>504</v>
      </c>
      <c r="D9845">
        <v>632</v>
      </c>
      <c r="E9845" s="1">
        <v>0</v>
      </c>
    </row>
    <row r="9846" spans="1:5">
      <c r="A9846" s="6"/>
      <c r="B9846" s="1" t="s">
        <v>9848</v>
      </c>
      <c r="C9846" s="5">
        <v>506</v>
      </c>
      <c r="D9846">
        <v>631</v>
      </c>
      <c r="E9846" s="1">
        <v>0</v>
      </c>
    </row>
    <row r="9847" spans="1:5">
      <c r="A9847" s="6"/>
      <c r="B9847" s="1" t="s">
        <v>9849</v>
      </c>
      <c r="C9847" s="5">
        <v>509</v>
      </c>
      <c r="D9847">
        <v>631</v>
      </c>
      <c r="E9847" s="1">
        <v>0</v>
      </c>
    </row>
    <row r="9848" spans="1:5">
      <c r="A9848" s="6"/>
      <c r="B9848" s="1" t="s">
        <v>9850</v>
      </c>
      <c r="C9848" s="5">
        <v>511</v>
      </c>
      <c r="D9848">
        <v>629</v>
      </c>
      <c r="E9848" s="1">
        <v>0</v>
      </c>
    </row>
    <row r="9849" spans="1:5">
      <c r="A9849" s="6"/>
      <c r="B9849" s="1" t="s">
        <v>9851</v>
      </c>
      <c r="C9849" s="5">
        <v>513</v>
      </c>
      <c r="D9849">
        <v>629</v>
      </c>
      <c r="E9849" s="1">
        <v>0</v>
      </c>
    </row>
    <row r="9850" spans="1:5">
      <c r="A9850" s="6"/>
      <c r="B9850" s="1" t="s">
        <v>9852</v>
      </c>
      <c r="C9850" s="5">
        <v>514</v>
      </c>
      <c r="D9850">
        <v>630</v>
      </c>
      <c r="E9850" s="1">
        <v>0</v>
      </c>
    </row>
    <row r="9851" spans="1:5">
      <c r="A9851" s="6"/>
      <c r="B9851" s="1" t="s">
        <v>9853</v>
      </c>
      <c r="C9851" s="5">
        <v>517</v>
      </c>
      <c r="D9851">
        <v>631</v>
      </c>
      <c r="E9851" s="1">
        <v>0</v>
      </c>
    </row>
    <row r="9852" spans="1:5">
      <c r="A9852" s="6"/>
      <c r="B9852" s="1" t="s">
        <v>9854</v>
      </c>
      <c r="C9852" s="5">
        <v>517</v>
      </c>
      <c r="D9852">
        <v>631</v>
      </c>
      <c r="E9852" s="1">
        <v>0</v>
      </c>
    </row>
    <row r="9853" spans="1:5">
      <c r="A9853" s="6"/>
      <c r="B9853" s="1" t="s">
        <v>9855</v>
      </c>
      <c r="C9853" s="5">
        <v>519</v>
      </c>
      <c r="D9853">
        <v>631</v>
      </c>
      <c r="E9853" s="1">
        <v>0</v>
      </c>
    </row>
    <row r="9854" spans="1:5">
      <c r="A9854" s="6"/>
      <c r="B9854" s="1" t="s">
        <v>9856</v>
      </c>
      <c r="C9854" s="5">
        <v>519</v>
      </c>
      <c r="D9854">
        <v>632</v>
      </c>
      <c r="E9854" s="1">
        <v>0</v>
      </c>
    </row>
    <row r="9855" spans="1:5">
      <c r="A9855" s="6"/>
      <c r="B9855" s="1" t="s">
        <v>9857</v>
      </c>
      <c r="C9855" s="5">
        <v>519</v>
      </c>
      <c r="D9855">
        <v>632</v>
      </c>
      <c r="E9855" s="1">
        <v>0</v>
      </c>
    </row>
    <row r="9856" spans="1:5">
      <c r="A9856" s="6"/>
      <c r="B9856" s="1" t="s">
        <v>9858</v>
      </c>
      <c r="C9856" s="5">
        <v>516</v>
      </c>
      <c r="D9856">
        <v>631</v>
      </c>
      <c r="E9856" s="1">
        <v>0</v>
      </c>
    </row>
    <row r="9857" spans="1:5">
      <c r="A9857" s="6"/>
      <c r="B9857" s="1" t="s">
        <v>9859</v>
      </c>
      <c r="C9857" s="5">
        <v>515</v>
      </c>
      <c r="D9857">
        <v>631</v>
      </c>
      <c r="E9857" s="1">
        <v>0</v>
      </c>
    </row>
    <row r="9858" spans="1:5">
      <c r="A9858" s="6"/>
      <c r="B9858" s="1" t="s">
        <v>9860</v>
      </c>
      <c r="C9858" s="5">
        <v>515</v>
      </c>
      <c r="D9858">
        <v>632</v>
      </c>
      <c r="E9858" s="1">
        <v>0</v>
      </c>
    </row>
    <row r="9859" spans="1:5">
      <c r="A9859" s="6"/>
      <c r="B9859" s="1" t="s">
        <v>9861</v>
      </c>
      <c r="C9859" s="5">
        <v>513</v>
      </c>
      <c r="D9859">
        <v>631</v>
      </c>
      <c r="E9859" s="1">
        <v>0</v>
      </c>
    </row>
    <row r="9860" spans="1:5">
      <c r="A9860" s="6"/>
      <c r="B9860" s="1" t="s">
        <v>9862</v>
      </c>
      <c r="C9860" s="5">
        <v>511</v>
      </c>
      <c r="D9860">
        <v>631</v>
      </c>
      <c r="E9860" s="1">
        <v>0</v>
      </c>
    </row>
    <row r="9861" spans="1:5">
      <c r="A9861" s="6"/>
      <c r="B9861" s="1" t="s">
        <v>9863</v>
      </c>
      <c r="C9861" s="5">
        <v>509</v>
      </c>
      <c r="D9861">
        <v>631</v>
      </c>
      <c r="E9861" s="1">
        <v>0</v>
      </c>
    </row>
    <row r="9862" spans="1:5">
      <c r="A9862" s="6"/>
      <c r="B9862" s="1" t="s">
        <v>9864</v>
      </c>
      <c r="C9862" s="5">
        <v>509</v>
      </c>
      <c r="D9862">
        <v>631</v>
      </c>
      <c r="E9862" s="1">
        <v>0</v>
      </c>
    </row>
    <row r="9863" spans="1:5">
      <c r="A9863" s="6"/>
      <c r="B9863" s="1" t="s">
        <v>9865</v>
      </c>
      <c r="C9863" s="5">
        <v>507</v>
      </c>
      <c r="D9863">
        <v>631</v>
      </c>
      <c r="E9863" s="1">
        <v>0</v>
      </c>
    </row>
    <row r="9864" spans="1:5">
      <c r="A9864" s="6"/>
      <c r="B9864" s="1" t="s">
        <v>9866</v>
      </c>
      <c r="C9864" s="5">
        <v>506</v>
      </c>
      <c r="D9864">
        <v>631</v>
      </c>
      <c r="E9864" s="1">
        <v>0</v>
      </c>
    </row>
    <row r="9865" spans="1:5">
      <c r="A9865" s="6"/>
      <c r="B9865" s="1" t="s">
        <v>9867</v>
      </c>
      <c r="C9865" s="5">
        <v>503</v>
      </c>
      <c r="D9865">
        <v>631</v>
      </c>
      <c r="E9865" s="1">
        <v>0</v>
      </c>
    </row>
    <row r="9866" spans="1:5">
      <c r="A9866" s="6"/>
      <c r="B9866" s="1" t="s">
        <v>9868</v>
      </c>
      <c r="C9866" s="5">
        <v>503</v>
      </c>
      <c r="D9866">
        <v>631</v>
      </c>
      <c r="E9866" s="1">
        <v>0</v>
      </c>
    </row>
    <row r="9867" spans="1:5">
      <c r="A9867" s="6"/>
      <c r="B9867" s="1" t="s">
        <v>9869</v>
      </c>
      <c r="C9867" s="5">
        <v>503</v>
      </c>
      <c r="D9867">
        <v>631</v>
      </c>
      <c r="E9867" s="1">
        <v>0</v>
      </c>
    </row>
    <row r="9868" spans="1:5">
      <c r="A9868" s="6"/>
      <c r="B9868" s="1" t="s">
        <v>9870</v>
      </c>
      <c r="C9868" s="5">
        <v>502</v>
      </c>
      <c r="D9868">
        <v>631</v>
      </c>
      <c r="E9868" s="1">
        <v>0</v>
      </c>
    </row>
    <row r="9869" spans="1:5">
      <c r="A9869" s="6"/>
      <c r="B9869" s="1" t="s">
        <v>9871</v>
      </c>
      <c r="C9869" s="5">
        <v>501</v>
      </c>
      <c r="D9869">
        <v>632</v>
      </c>
      <c r="E9869" s="1">
        <v>0</v>
      </c>
    </row>
    <row r="9870" spans="1:5">
      <c r="A9870" s="6"/>
      <c r="B9870" s="1" t="s">
        <v>9872</v>
      </c>
      <c r="C9870" s="5">
        <v>502</v>
      </c>
      <c r="D9870">
        <v>632</v>
      </c>
      <c r="E9870" s="1">
        <v>0</v>
      </c>
    </row>
    <row r="9871" spans="1:5">
      <c r="A9871" s="6"/>
      <c r="B9871" s="1" t="s">
        <v>9873</v>
      </c>
      <c r="C9871" s="5">
        <v>502</v>
      </c>
      <c r="D9871">
        <v>632</v>
      </c>
      <c r="E9871" s="1">
        <v>0</v>
      </c>
    </row>
    <row r="9872" spans="1:5">
      <c r="A9872" s="6"/>
      <c r="B9872" s="1" t="s">
        <v>9874</v>
      </c>
      <c r="C9872" s="5">
        <v>501</v>
      </c>
      <c r="D9872">
        <v>633</v>
      </c>
      <c r="E9872" s="1">
        <v>0</v>
      </c>
    </row>
    <row r="9873" spans="1:5">
      <c r="A9873" s="6"/>
      <c r="B9873" s="1" t="s">
        <v>9875</v>
      </c>
      <c r="C9873" s="5">
        <v>502</v>
      </c>
      <c r="D9873">
        <v>633</v>
      </c>
      <c r="E9873" s="1">
        <v>0</v>
      </c>
    </row>
    <row r="9874" spans="1:5">
      <c r="A9874" s="6"/>
      <c r="B9874" s="1" t="s">
        <v>9876</v>
      </c>
      <c r="C9874" s="5">
        <v>503</v>
      </c>
      <c r="D9874">
        <v>634</v>
      </c>
      <c r="E9874" s="1">
        <v>0</v>
      </c>
    </row>
    <row r="9875" spans="1:5">
      <c r="A9875" s="6"/>
      <c r="B9875" s="1" t="s">
        <v>9877</v>
      </c>
      <c r="C9875" s="5">
        <v>505</v>
      </c>
      <c r="D9875">
        <v>635</v>
      </c>
      <c r="E9875" s="1">
        <v>0</v>
      </c>
    </row>
    <row r="9876" spans="1:5">
      <c r="A9876" s="6"/>
      <c r="B9876" s="1" t="s">
        <v>9878</v>
      </c>
      <c r="C9876" s="5">
        <v>503</v>
      </c>
      <c r="D9876">
        <v>635</v>
      </c>
      <c r="E9876" s="1">
        <v>0</v>
      </c>
    </row>
    <row r="9877" spans="1:5">
      <c r="A9877" s="6"/>
      <c r="B9877" s="1" t="s">
        <v>9879</v>
      </c>
      <c r="C9877" s="5">
        <v>501</v>
      </c>
      <c r="D9877">
        <v>634</v>
      </c>
      <c r="E9877" s="1">
        <v>0</v>
      </c>
    </row>
    <row r="9878" spans="1:5">
      <c r="A9878" s="6"/>
      <c r="B9878" s="1" t="s">
        <v>9880</v>
      </c>
      <c r="C9878" s="5">
        <v>499</v>
      </c>
      <c r="D9878">
        <v>633</v>
      </c>
      <c r="E9878" s="1">
        <v>0</v>
      </c>
    </row>
    <row r="9879" spans="1:5">
      <c r="A9879" s="6"/>
      <c r="B9879" s="1" t="s">
        <v>9881</v>
      </c>
      <c r="C9879" s="5">
        <v>499</v>
      </c>
      <c r="D9879">
        <v>632</v>
      </c>
      <c r="E9879" s="1">
        <v>0</v>
      </c>
    </row>
    <row r="9880" spans="1:5">
      <c r="A9880" s="6"/>
      <c r="B9880" s="1" t="s">
        <v>9882</v>
      </c>
      <c r="C9880" s="5">
        <v>501</v>
      </c>
      <c r="D9880">
        <v>633</v>
      </c>
      <c r="E9880" s="1">
        <v>0</v>
      </c>
    </row>
    <row r="9881" spans="1:5">
      <c r="A9881" s="6"/>
      <c r="B9881" s="1" t="s">
        <v>9883</v>
      </c>
      <c r="C9881" s="5">
        <v>500</v>
      </c>
      <c r="D9881">
        <v>633</v>
      </c>
      <c r="E9881" s="1">
        <v>0</v>
      </c>
    </row>
    <row r="9882" spans="1:5">
      <c r="A9882" s="6"/>
      <c r="B9882" s="1" t="s">
        <v>9884</v>
      </c>
      <c r="C9882" s="5">
        <v>499</v>
      </c>
      <c r="D9882">
        <v>632</v>
      </c>
      <c r="E9882" s="1">
        <v>0</v>
      </c>
    </row>
    <row r="9883" spans="1:5">
      <c r="A9883" s="6"/>
      <c r="B9883" s="1" t="s">
        <v>9885</v>
      </c>
      <c r="C9883" s="5">
        <v>499</v>
      </c>
      <c r="D9883">
        <v>632</v>
      </c>
      <c r="E9883" s="1">
        <v>0</v>
      </c>
    </row>
    <row r="9884" spans="1:5">
      <c r="A9884" s="6"/>
      <c r="B9884" s="1" t="s">
        <v>9886</v>
      </c>
      <c r="C9884" s="5">
        <v>499</v>
      </c>
      <c r="D9884">
        <v>630</v>
      </c>
      <c r="E9884" s="1">
        <v>0</v>
      </c>
    </row>
    <row r="9885" spans="1:5">
      <c r="A9885" s="6"/>
      <c r="B9885" s="1" t="s">
        <v>9887</v>
      </c>
      <c r="C9885" s="5">
        <v>501</v>
      </c>
      <c r="D9885">
        <v>630</v>
      </c>
      <c r="E9885" s="1">
        <v>0</v>
      </c>
    </row>
    <row r="9886" spans="1:5">
      <c r="A9886" s="6"/>
      <c r="B9886" s="1" t="s">
        <v>9888</v>
      </c>
      <c r="C9886" s="5">
        <v>504</v>
      </c>
      <c r="D9886">
        <v>630</v>
      </c>
      <c r="E9886" s="1">
        <v>0</v>
      </c>
    </row>
    <row r="9887" spans="1:5">
      <c r="A9887" s="6"/>
      <c r="B9887" s="1" t="s">
        <v>9889</v>
      </c>
      <c r="C9887" s="5">
        <v>506</v>
      </c>
      <c r="D9887">
        <v>632</v>
      </c>
      <c r="E9887" s="1">
        <v>0</v>
      </c>
    </row>
    <row r="9888" spans="1:5">
      <c r="A9888" s="6"/>
      <c r="B9888" s="1" t="s">
        <v>9890</v>
      </c>
      <c r="C9888" s="5">
        <v>508</v>
      </c>
      <c r="D9888">
        <v>633</v>
      </c>
      <c r="E9888" s="1">
        <v>0</v>
      </c>
    </row>
    <row r="9889" spans="1:5">
      <c r="A9889" s="6"/>
      <c r="B9889" s="1" t="s">
        <v>9891</v>
      </c>
      <c r="C9889" s="5">
        <v>509</v>
      </c>
      <c r="D9889">
        <v>632</v>
      </c>
      <c r="E9889" s="1">
        <v>0</v>
      </c>
    </row>
    <row r="9890" spans="1:5">
      <c r="A9890" s="6"/>
      <c r="B9890" s="1" t="s">
        <v>9892</v>
      </c>
      <c r="C9890" s="5">
        <v>509</v>
      </c>
      <c r="D9890">
        <v>633</v>
      </c>
      <c r="E9890" s="1">
        <v>0</v>
      </c>
    </row>
    <row r="9891" spans="1:5">
      <c r="A9891" s="6"/>
      <c r="B9891" s="1" t="s">
        <v>9893</v>
      </c>
      <c r="C9891" s="5">
        <v>511</v>
      </c>
      <c r="D9891">
        <v>633</v>
      </c>
      <c r="E9891" s="1">
        <v>0</v>
      </c>
    </row>
    <row r="9892" spans="1:5">
      <c r="A9892" s="6"/>
      <c r="B9892" s="1" t="s">
        <v>9894</v>
      </c>
      <c r="C9892" s="5">
        <v>512</v>
      </c>
      <c r="D9892">
        <v>634</v>
      </c>
      <c r="E9892" s="1">
        <v>0</v>
      </c>
    </row>
    <row r="9893" spans="1:5">
      <c r="A9893" s="6"/>
      <c r="B9893" s="1" t="s">
        <v>9895</v>
      </c>
      <c r="C9893" s="5">
        <v>512</v>
      </c>
      <c r="D9893">
        <v>633</v>
      </c>
      <c r="E9893" s="1">
        <v>0</v>
      </c>
    </row>
    <row r="9894" spans="1:5">
      <c r="A9894" s="6"/>
      <c r="B9894" s="1" t="s">
        <v>9896</v>
      </c>
      <c r="C9894" s="5">
        <v>510</v>
      </c>
      <c r="D9894">
        <v>634</v>
      </c>
      <c r="E9894" s="1">
        <v>0</v>
      </c>
    </row>
    <row r="9895" spans="1:5">
      <c r="A9895" s="6"/>
      <c r="B9895" s="1" t="s">
        <v>9897</v>
      </c>
      <c r="C9895" s="5">
        <v>510</v>
      </c>
      <c r="D9895">
        <v>634</v>
      </c>
      <c r="E9895" s="1">
        <v>0</v>
      </c>
    </row>
    <row r="9896" spans="1:5">
      <c r="A9896" s="6"/>
      <c r="B9896" s="1" t="s">
        <v>9898</v>
      </c>
      <c r="C9896" s="5">
        <v>508</v>
      </c>
      <c r="D9896">
        <v>634</v>
      </c>
      <c r="E9896" s="1">
        <v>0</v>
      </c>
    </row>
    <row r="9897" spans="1:5">
      <c r="A9897" s="6"/>
      <c r="B9897" s="1" t="s">
        <v>9899</v>
      </c>
      <c r="C9897" s="5">
        <v>507</v>
      </c>
      <c r="D9897">
        <v>633</v>
      </c>
      <c r="E9897" s="1">
        <v>0</v>
      </c>
    </row>
    <row r="9898" spans="1:5">
      <c r="A9898" s="6"/>
      <c r="B9898" s="1" t="s">
        <v>9900</v>
      </c>
      <c r="C9898" s="5">
        <v>507</v>
      </c>
      <c r="D9898">
        <v>633</v>
      </c>
      <c r="E9898" s="1">
        <v>0</v>
      </c>
    </row>
    <row r="9899" spans="1:5">
      <c r="A9899" s="6"/>
      <c r="B9899" s="1" t="s">
        <v>9901</v>
      </c>
      <c r="C9899" s="5">
        <v>504</v>
      </c>
      <c r="D9899">
        <v>634</v>
      </c>
      <c r="E9899" s="1">
        <v>0</v>
      </c>
    </row>
    <row r="9900" spans="1:5">
      <c r="A9900" s="6"/>
      <c r="B9900" s="1" t="s">
        <v>9902</v>
      </c>
      <c r="C9900" s="5">
        <v>504</v>
      </c>
      <c r="D9900">
        <v>634</v>
      </c>
      <c r="E9900" s="1">
        <v>0</v>
      </c>
    </row>
    <row r="9901" spans="1:5">
      <c r="A9901" s="6"/>
      <c r="B9901" s="1" t="s">
        <v>9903</v>
      </c>
      <c r="C9901" s="5">
        <v>503</v>
      </c>
      <c r="D9901">
        <v>633</v>
      </c>
      <c r="E9901" s="1">
        <v>0</v>
      </c>
    </row>
    <row r="9902" spans="1:5">
      <c r="A9902" s="6"/>
      <c r="B9902" s="1" t="s">
        <v>9904</v>
      </c>
      <c r="C9902" s="5">
        <v>503</v>
      </c>
      <c r="D9902">
        <v>633</v>
      </c>
      <c r="E9902" s="1">
        <v>0</v>
      </c>
    </row>
    <row r="9903" spans="1:5">
      <c r="A9903" s="6"/>
      <c r="B9903" s="1" t="s">
        <v>9905</v>
      </c>
      <c r="C9903" s="5">
        <v>504</v>
      </c>
      <c r="D9903">
        <v>633</v>
      </c>
      <c r="E9903" s="1">
        <v>0</v>
      </c>
    </row>
    <row r="9904" spans="1:5">
      <c r="A9904" s="6"/>
      <c r="B9904" s="1" t="s">
        <v>9906</v>
      </c>
      <c r="C9904" s="5">
        <v>504</v>
      </c>
      <c r="D9904">
        <v>634</v>
      </c>
      <c r="E9904" s="1">
        <v>0</v>
      </c>
    </row>
    <row r="9905" spans="1:5">
      <c r="A9905" s="6"/>
      <c r="B9905" s="1" t="s">
        <v>9907</v>
      </c>
      <c r="C9905" s="5">
        <v>504</v>
      </c>
      <c r="D9905">
        <v>634</v>
      </c>
      <c r="E9905" s="1">
        <v>0</v>
      </c>
    </row>
    <row r="9906" spans="1:5">
      <c r="A9906" s="6"/>
      <c r="B9906" s="1" t="s">
        <v>9908</v>
      </c>
      <c r="C9906" s="5">
        <v>504</v>
      </c>
      <c r="D9906">
        <v>635</v>
      </c>
      <c r="E9906" s="1">
        <v>0</v>
      </c>
    </row>
    <row r="9907" spans="1:5">
      <c r="A9907" s="6"/>
      <c r="B9907" s="1" t="s">
        <v>9909</v>
      </c>
      <c r="C9907" s="5">
        <v>504</v>
      </c>
      <c r="D9907">
        <v>635</v>
      </c>
      <c r="E9907" s="1">
        <v>0</v>
      </c>
    </row>
    <row r="9908" spans="1:5">
      <c r="A9908" s="6"/>
      <c r="B9908" s="1" t="s">
        <v>9910</v>
      </c>
      <c r="C9908" s="5">
        <v>504</v>
      </c>
      <c r="D9908">
        <v>634</v>
      </c>
      <c r="E9908" s="1">
        <v>0</v>
      </c>
    </row>
    <row r="9909" spans="1:5">
      <c r="A9909" s="6"/>
      <c r="B9909" s="1" t="s">
        <v>9911</v>
      </c>
      <c r="C9909" s="5">
        <v>505</v>
      </c>
      <c r="D9909">
        <v>633</v>
      </c>
      <c r="E9909" s="1">
        <v>0</v>
      </c>
    </row>
    <row r="9910" spans="1:5">
      <c r="A9910" s="6"/>
      <c r="B9910" s="1" t="s">
        <v>9912</v>
      </c>
      <c r="C9910" s="5">
        <v>504</v>
      </c>
      <c r="D9910">
        <v>633</v>
      </c>
      <c r="E9910" s="1">
        <v>0</v>
      </c>
    </row>
    <row r="9911" spans="1:5">
      <c r="A9911" s="6"/>
      <c r="B9911" s="1" t="s">
        <v>9913</v>
      </c>
      <c r="C9911" s="5">
        <v>505</v>
      </c>
      <c r="D9911">
        <v>633</v>
      </c>
      <c r="E9911" s="1">
        <v>0</v>
      </c>
    </row>
    <row r="9912" spans="1:5">
      <c r="A9912" s="6"/>
      <c r="B9912" s="1" t="s">
        <v>9914</v>
      </c>
      <c r="C9912" s="5">
        <v>504</v>
      </c>
      <c r="D9912">
        <v>634</v>
      </c>
      <c r="E9912" s="1">
        <v>0</v>
      </c>
    </row>
    <row r="9913" spans="1:5">
      <c r="A9913" s="6"/>
      <c r="B9913" s="1" t="s">
        <v>9915</v>
      </c>
      <c r="C9913" s="5">
        <v>504</v>
      </c>
      <c r="D9913">
        <v>633</v>
      </c>
      <c r="E9913" s="1">
        <v>0</v>
      </c>
    </row>
    <row r="9914" spans="1:5">
      <c r="A9914" s="6"/>
      <c r="B9914" s="1" t="s">
        <v>9916</v>
      </c>
      <c r="C9914" s="5">
        <v>504</v>
      </c>
      <c r="D9914">
        <v>632</v>
      </c>
      <c r="E9914" s="1">
        <v>0</v>
      </c>
    </row>
    <row r="9915" spans="1:5">
      <c r="A9915" s="6"/>
      <c r="B9915" s="1" t="s">
        <v>9917</v>
      </c>
      <c r="C9915" s="5">
        <v>504</v>
      </c>
      <c r="D9915">
        <v>632</v>
      </c>
      <c r="E9915" s="1">
        <v>0</v>
      </c>
    </row>
    <row r="9916" spans="1:5">
      <c r="A9916" s="6"/>
      <c r="B9916" s="1" t="s">
        <v>9918</v>
      </c>
      <c r="C9916" s="5">
        <v>503</v>
      </c>
      <c r="D9916">
        <v>631</v>
      </c>
      <c r="E9916" s="1">
        <v>0</v>
      </c>
    </row>
    <row r="9917" spans="1:5">
      <c r="A9917" s="6"/>
      <c r="B9917" s="1" t="s">
        <v>9919</v>
      </c>
      <c r="C9917" s="5">
        <v>503</v>
      </c>
      <c r="D9917">
        <v>631</v>
      </c>
      <c r="E9917" s="1">
        <v>0</v>
      </c>
    </row>
    <row r="9918" spans="1:5">
      <c r="A9918" s="6"/>
      <c r="B9918" s="1" t="s">
        <v>9920</v>
      </c>
      <c r="C9918" s="5">
        <v>504</v>
      </c>
      <c r="D9918">
        <v>631</v>
      </c>
      <c r="E9918" s="1">
        <v>0</v>
      </c>
    </row>
    <row r="9919" spans="1:5">
      <c r="A9919" s="6"/>
      <c r="B9919" s="1" t="s">
        <v>9921</v>
      </c>
      <c r="C9919" s="5">
        <v>505</v>
      </c>
      <c r="D9919">
        <v>631</v>
      </c>
      <c r="E9919" s="1">
        <v>0</v>
      </c>
    </row>
    <row r="9920" spans="1:5">
      <c r="A9920" s="6"/>
      <c r="B9920" s="1" t="s">
        <v>9922</v>
      </c>
      <c r="C9920" s="5">
        <v>506</v>
      </c>
      <c r="D9920">
        <v>632</v>
      </c>
      <c r="E9920" s="1">
        <v>0</v>
      </c>
    </row>
    <row r="9921" spans="1:5">
      <c r="A9921" s="6"/>
      <c r="B9921" s="1" t="s">
        <v>9923</v>
      </c>
      <c r="C9921" s="5">
        <v>506</v>
      </c>
      <c r="D9921">
        <v>632</v>
      </c>
      <c r="E9921" s="1">
        <v>0</v>
      </c>
    </row>
    <row r="9922" spans="1:5">
      <c r="A9922" s="6"/>
      <c r="B9922" s="1" t="s">
        <v>9924</v>
      </c>
      <c r="C9922" s="5">
        <v>507</v>
      </c>
      <c r="D9922">
        <v>631</v>
      </c>
      <c r="E9922" s="1">
        <v>0</v>
      </c>
    </row>
    <row r="9923" spans="1:5">
      <c r="A9923" s="6"/>
      <c r="B9923" s="1" t="s">
        <v>9925</v>
      </c>
      <c r="C9923" s="5">
        <v>506</v>
      </c>
      <c r="D9923">
        <v>631</v>
      </c>
      <c r="E9923" s="1">
        <v>0</v>
      </c>
    </row>
    <row r="9924" spans="1:5">
      <c r="A9924" s="6"/>
      <c r="B9924" s="1" t="s">
        <v>9926</v>
      </c>
      <c r="C9924" s="5">
        <v>508</v>
      </c>
      <c r="D9924">
        <v>631</v>
      </c>
      <c r="E9924" s="1">
        <v>0</v>
      </c>
    </row>
    <row r="9925" spans="1:5">
      <c r="A9925" s="6"/>
      <c r="B9925" s="1" t="s">
        <v>9927</v>
      </c>
      <c r="C9925" s="5">
        <v>510</v>
      </c>
      <c r="D9925">
        <v>631</v>
      </c>
      <c r="E9925" s="1">
        <v>0</v>
      </c>
    </row>
    <row r="9926" spans="1:5">
      <c r="A9926" s="6"/>
      <c r="B9926" s="1" t="s">
        <v>9928</v>
      </c>
      <c r="C9926" s="5">
        <v>511</v>
      </c>
      <c r="D9926">
        <v>632</v>
      </c>
      <c r="E9926" s="1">
        <v>0</v>
      </c>
    </row>
    <row r="9927" spans="1:5">
      <c r="A9927" s="6"/>
      <c r="B9927" s="1" t="s">
        <v>9929</v>
      </c>
      <c r="C9927" s="5">
        <v>512</v>
      </c>
      <c r="D9927">
        <v>631</v>
      </c>
      <c r="E9927" s="1">
        <v>0</v>
      </c>
    </row>
    <row r="9928" spans="1:5">
      <c r="A9928" s="6"/>
      <c r="B9928" s="1" t="s">
        <v>9930</v>
      </c>
      <c r="C9928" s="5">
        <v>510</v>
      </c>
      <c r="D9928">
        <v>632</v>
      </c>
      <c r="E9928" s="1">
        <v>0</v>
      </c>
    </row>
    <row r="9929" spans="1:5">
      <c r="A9929" s="6"/>
      <c r="B9929" s="1" t="s">
        <v>9931</v>
      </c>
      <c r="C9929" s="5">
        <v>510</v>
      </c>
      <c r="D9929">
        <v>632</v>
      </c>
      <c r="E9929" s="1">
        <v>0</v>
      </c>
    </row>
    <row r="9930" spans="1:5">
      <c r="A9930" s="6"/>
      <c r="B9930" s="1" t="s">
        <v>9932</v>
      </c>
      <c r="C9930" s="5">
        <v>510</v>
      </c>
      <c r="D9930">
        <v>630</v>
      </c>
      <c r="E9930" s="1">
        <v>0</v>
      </c>
    </row>
    <row r="9931" spans="1:5">
      <c r="A9931" s="6"/>
      <c r="B9931" s="1" t="s">
        <v>9933</v>
      </c>
      <c r="C9931" s="5">
        <v>511</v>
      </c>
      <c r="D9931">
        <v>630</v>
      </c>
      <c r="E9931" s="1">
        <v>0</v>
      </c>
    </row>
    <row r="9932" spans="1:5">
      <c r="A9932" s="6"/>
      <c r="B9932" s="1" t="s">
        <v>9934</v>
      </c>
      <c r="C9932" s="5">
        <v>511</v>
      </c>
      <c r="D9932">
        <v>629</v>
      </c>
      <c r="E9932" s="1">
        <v>0</v>
      </c>
    </row>
    <row r="9933" spans="1:5">
      <c r="A9933" s="6"/>
      <c r="B9933" s="1" t="s">
        <v>9935</v>
      </c>
      <c r="C9933" s="5">
        <v>511</v>
      </c>
      <c r="D9933">
        <v>629</v>
      </c>
      <c r="E9933" s="1">
        <v>0</v>
      </c>
    </row>
    <row r="9934" spans="1:5">
      <c r="A9934" s="6"/>
      <c r="B9934" s="1" t="s">
        <v>9936</v>
      </c>
      <c r="C9934" s="5">
        <v>512</v>
      </c>
      <c r="D9934">
        <v>629</v>
      </c>
      <c r="E9934" s="1">
        <v>0</v>
      </c>
    </row>
    <row r="9935" spans="1:5">
      <c r="A9935" s="6"/>
      <c r="B9935" s="1" t="s">
        <v>9937</v>
      </c>
      <c r="C9935" s="5">
        <v>511</v>
      </c>
      <c r="D9935">
        <v>629</v>
      </c>
      <c r="E9935" s="1">
        <v>0</v>
      </c>
    </row>
    <row r="9936" spans="1:5">
      <c r="A9936" s="6"/>
      <c r="B9936" s="1" t="s">
        <v>9938</v>
      </c>
      <c r="C9936" s="5">
        <v>510</v>
      </c>
      <c r="D9936">
        <v>628</v>
      </c>
      <c r="E9936" s="1">
        <v>0</v>
      </c>
    </row>
    <row r="9937" spans="1:5">
      <c r="A9937" s="6"/>
      <c r="B9937" s="1" t="s">
        <v>9939</v>
      </c>
      <c r="C9937" s="5">
        <v>511</v>
      </c>
      <c r="D9937">
        <v>627</v>
      </c>
      <c r="E9937" s="1">
        <v>0</v>
      </c>
    </row>
    <row r="9938" spans="1:5">
      <c r="A9938" s="6"/>
      <c r="B9938" s="1" t="s">
        <v>9940</v>
      </c>
      <c r="C9938" s="5">
        <v>512</v>
      </c>
      <c r="D9938">
        <v>627</v>
      </c>
      <c r="E9938" s="1">
        <v>0</v>
      </c>
    </row>
    <row r="9939" spans="1:5">
      <c r="A9939" s="6"/>
      <c r="B9939" s="1" t="s">
        <v>9941</v>
      </c>
      <c r="C9939" s="5">
        <v>512</v>
      </c>
      <c r="D9939">
        <v>627</v>
      </c>
      <c r="E9939" s="1">
        <v>0</v>
      </c>
    </row>
    <row r="9940" spans="1:5">
      <c r="A9940" s="6"/>
      <c r="B9940" s="1" t="s">
        <v>9942</v>
      </c>
      <c r="C9940" s="5">
        <v>511</v>
      </c>
      <c r="D9940">
        <v>628</v>
      </c>
      <c r="E9940" s="1">
        <v>0</v>
      </c>
    </row>
    <row r="9941" spans="1:5">
      <c r="A9941" s="6"/>
      <c r="B9941" s="1" t="s">
        <v>9943</v>
      </c>
      <c r="C9941" s="5">
        <v>510</v>
      </c>
      <c r="D9941">
        <v>629</v>
      </c>
      <c r="E9941" s="1">
        <v>0</v>
      </c>
    </row>
    <row r="9942" spans="1:5">
      <c r="A9942" s="6"/>
      <c r="B9942" s="1" t="s">
        <v>9944</v>
      </c>
      <c r="C9942" s="5">
        <v>508</v>
      </c>
      <c r="D9942">
        <v>629</v>
      </c>
      <c r="E9942" s="1">
        <v>0</v>
      </c>
    </row>
    <row r="9943" spans="1:5">
      <c r="A9943" s="6"/>
      <c r="B9943" s="1" t="s">
        <v>9945</v>
      </c>
      <c r="C9943" s="5">
        <v>507</v>
      </c>
      <c r="D9943">
        <v>630</v>
      </c>
      <c r="E9943" s="1">
        <v>0</v>
      </c>
    </row>
    <row r="9944" spans="1:5">
      <c r="A9944" s="6"/>
      <c r="B9944" s="1" t="s">
        <v>9946</v>
      </c>
      <c r="C9944" s="5">
        <v>505</v>
      </c>
      <c r="D9944">
        <v>630</v>
      </c>
      <c r="E9944" s="1">
        <v>0</v>
      </c>
    </row>
    <row r="9945" spans="1:5">
      <c r="A9945" s="6"/>
      <c r="B9945" s="1" t="s">
        <v>9947</v>
      </c>
      <c r="C9945" s="5">
        <v>505</v>
      </c>
      <c r="D9945">
        <v>630</v>
      </c>
      <c r="E9945" s="1">
        <v>0</v>
      </c>
    </row>
    <row r="9946" spans="1:5">
      <c r="A9946" s="6"/>
      <c r="B9946" s="1" t="s">
        <v>9948</v>
      </c>
      <c r="C9946" s="5">
        <v>503</v>
      </c>
      <c r="D9946">
        <v>631</v>
      </c>
      <c r="E9946" s="1">
        <v>0</v>
      </c>
    </row>
    <row r="9947" spans="1:5">
      <c r="A9947" s="6"/>
      <c r="B9947" s="1" t="s">
        <v>9949</v>
      </c>
      <c r="C9947" s="5">
        <v>501</v>
      </c>
      <c r="D9947">
        <v>633</v>
      </c>
      <c r="E9947" s="1">
        <v>0</v>
      </c>
    </row>
    <row r="9948" spans="1:5">
      <c r="A9948" s="6"/>
      <c r="B9948" s="1" t="s">
        <v>9950</v>
      </c>
      <c r="C9948" s="5">
        <v>498</v>
      </c>
      <c r="D9948">
        <v>633</v>
      </c>
      <c r="E9948" s="1">
        <v>0</v>
      </c>
    </row>
    <row r="9949" spans="1:5">
      <c r="A9949" s="6"/>
      <c r="B9949" s="1" t="s">
        <v>9951</v>
      </c>
      <c r="C9949" s="5">
        <v>498</v>
      </c>
      <c r="D9949">
        <v>632</v>
      </c>
      <c r="E9949" s="1">
        <v>0</v>
      </c>
    </row>
    <row r="9950" spans="1:5">
      <c r="A9950" s="6"/>
      <c r="B9950" s="1" t="s">
        <v>9952</v>
      </c>
      <c r="C9950" s="5">
        <v>497</v>
      </c>
      <c r="D9950">
        <v>632</v>
      </c>
      <c r="E9950" s="1">
        <v>0</v>
      </c>
    </row>
    <row r="9951" spans="1:5">
      <c r="A9951" s="6"/>
      <c r="B9951" s="1" t="s">
        <v>9953</v>
      </c>
      <c r="C9951" s="5">
        <v>496</v>
      </c>
      <c r="D9951">
        <v>632</v>
      </c>
      <c r="E9951" s="1">
        <v>0</v>
      </c>
    </row>
    <row r="9952" spans="1:5">
      <c r="A9952" s="6"/>
      <c r="B9952" s="1" t="s">
        <v>9954</v>
      </c>
      <c r="C9952" s="5">
        <v>497</v>
      </c>
      <c r="D9952">
        <v>633</v>
      </c>
      <c r="E9952" s="1">
        <v>0</v>
      </c>
    </row>
    <row r="9953" spans="1:5">
      <c r="A9953" s="6"/>
      <c r="B9953" s="1" t="s">
        <v>9955</v>
      </c>
      <c r="C9953" s="5">
        <v>498</v>
      </c>
      <c r="D9953">
        <v>633</v>
      </c>
      <c r="E9953" s="1">
        <v>0</v>
      </c>
    </row>
    <row r="9954" spans="1:5">
      <c r="A9954" s="6"/>
      <c r="B9954" s="1" t="s">
        <v>9956</v>
      </c>
      <c r="C9954" s="5">
        <v>498</v>
      </c>
      <c r="D9954">
        <v>632</v>
      </c>
      <c r="E9954" s="1">
        <v>0</v>
      </c>
    </row>
    <row r="9955" spans="1:5">
      <c r="A9955" s="6"/>
      <c r="B9955" s="1" t="s">
        <v>9957</v>
      </c>
      <c r="C9955" s="5">
        <v>497</v>
      </c>
      <c r="D9955">
        <v>633</v>
      </c>
      <c r="E9955" s="1">
        <v>0</v>
      </c>
    </row>
    <row r="9956" spans="1:5">
      <c r="A9956" s="6"/>
      <c r="B9956" s="1" t="s">
        <v>9958</v>
      </c>
      <c r="C9956" s="5">
        <v>499</v>
      </c>
      <c r="D9956">
        <v>633</v>
      </c>
      <c r="E9956" s="1">
        <v>0</v>
      </c>
    </row>
    <row r="9957" spans="1:5">
      <c r="A9957" s="6"/>
      <c r="B9957" s="1" t="s">
        <v>9959</v>
      </c>
      <c r="C9957" s="5">
        <v>501</v>
      </c>
      <c r="D9957">
        <v>631</v>
      </c>
      <c r="E9957" s="1">
        <v>0</v>
      </c>
    </row>
    <row r="9958" spans="1:5">
      <c r="A9958" s="6"/>
      <c r="B9958" s="1" t="s">
        <v>9960</v>
      </c>
      <c r="C9958" s="5">
        <v>503</v>
      </c>
      <c r="D9958">
        <v>631</v>
      </c>
      <c r="E9958" s="1">
        <v>0</v>
      </c>
    </row>
    <row r="9959" spans="1:5">
      <c r="A9959" s="6"/>
      <c r="B9959" s="1" t="s">
        <v>9961</v>
      </c>
      <c r="C9959" s="5">
        <v>504</v>
      </c>
      <c r="D9959">
        <v>630</v>
      </c>
      <c r="E9959" s="1">
        <v>0</v>
      </c>
    </row>
    <row r="9960" spans="1:5">
      <c r="A9960" s="6"/>
      <c r="B9960" s="1" t="s">
        <v>9962</v>
      </c>
      <c r="C9960" s="5">
        <v>506</v>
      </c>
      <c r="D9960">
        <v>630</v>
      </c>
      <c r="E9960" s="1">
        <v>0</v>
      </c>
    </row>
    <row r="9961" spans="1:5">
      <c r="A9961" s="6"/>
      <c r="B9961" s="1" t="s">
        <v>9963</v>
      </c>
      <c r="C9961" s="5">
        <v>507</v>
      </c>
      <c r="D9961">
        <v>631</v>
      </c>
      <c r="E9961" s="1">
        <v>0</v>
      </c>
    </row>
    <row r="9962" spans="1:5">
      <c r="A9962" s="6"/>
      <c r="B9962" s="1" t="s">
        <v>9964</v>
      </c>
      <c r="C9962" s="5">
        <v>508</v>
      </c>
      <c r="D9962">
        <v>630</v>
      </c>
      <c r="E9962" s="1">
        <v>0</v>
      </c>
    </row>
    <row r="9963" spans="1:5">
      <c r="A9963" s="6"/>
      <c r="B9963" s="1" t="s">
        <v>9965</v>
      </c>
      <c r="C9963" s="5">
        <v>509</v>
      </c>
      <c r="D9963">
        <v>629</v>
      </c>
      <c r="E9963" s="1">
        <v>0</v>
      </c>
    </row>
    <row r="9964" spans="1:5">
      <c r="A9964" s="6"/>
      <c r="B9964" s="1" t="s">
        <v>9966</v>
      </c>
      <c r="C9964" s="5">
        <v>510</v>
      </c>
      <c r="D9964">
        <v>630</v>
      </c>
      <c r="E9964" s="1">
        <v>0</v>
      </c>
    </row>
    <row r="9965" spans="1:5">
      <c r="A9965" s="6"/>
      <c r="B9965" s="1" t="s">
        <v>9967</v>
      </c>
      <c r="C9965" s="5">
        <v>510</v>
      </c>
      <c r="D9965">
        <v>629</v>
      </c>
      <c r="E9965" s="1">
        <v>0</v>
      </c>
    </row>
    <row r="9966" spans="1:5">
      <c r="A9966" s="6"/>
      <c r="B9966" s="1" t="s">
        <v>9968</v>
      </c>
      <c r="C9966" s="5">
        <v>511</v>
      </c>
      <c r="D9966">
        <v>629</v>
      </c>
      <c r="E9966" s="1">
        <v>0</v>
      </c>
    </row>
    <row r="9967" spans="1:5">
      <c r="A9967" s="6"/>
      <c r="B9967" s="1" t="s">
        <v>9969</v>
      </c>
      <c r="C9967" s="5">
        <v>510</v>
      </c>
      <c r="D9967">
        <v>630</v>
      </c>
      <c r="E9967" s="1">
        <v>0</v>
      </c>
    </row>
    <row r="9968" spans="1:5">
      <c r="A9968" s="6"/>
      <c r="B9968" s="1" t="s">
        <v>9970</v>
      </c>
      <c r="C9968" s="5">
        <v>510</v>
      </c>
      <c r="D9968">
        <v>630</v>
      </c>
      <c r="E9968" s="1">
        <v>0</v>
      </c>
    </row>
    <row r="9969" spans="1:5">
      <c r="A9969" s="6"/>
      <c r="B9969" s="1" t="s">
        <v>9971</v>
      </c>
      <c r="C9969" s="5">
        <v>509</v>
      </c>
      <c r="D9969">
        <v>630</v>
      </c>
      <c r="E9969" s="1">
        <v>0</v>
      </c>
    </row>
    <row r="9970" spans="1:5">
      <c r="A9970" s="6"/>
      <c r="B9970" s="1" t="s">
        <v>9972</v>
      </c>
      <c r="C9970" s="5">
        <v>509</v>
      </c>
      <c r="D9970">
        <v>630</v>
      </c>
      <c r="E9970" s="1">
        <v>0</v>
      </c>
    </row>
    <row r="9971" spans="1:5">
      <c r="A9971" s="6"/>
      <c r="B9971" s="1" t="s">
        <v>9973</v>
      </c>
      <c r="C9971" s="5">
        <v>510</v>
      </c>
      <c r="D9971">
        <v>629</v>
      </c>
      <c r="E9971" s="1">
        <v>0</v>
      </c>
    </row>
    <row r="9972" spans="1:5">
      <c r="A9972" s="6"/>
      <c r="B9972" s="1" t="s">
        <v>9974</v>
      </c>
      <c r="C9972" s="5">
        <v>511</v>
      </c>
      <c r="D9972">
        <v>629</v>
      </c>
      <c r="E9972" s="1">
        <v>0</v>
      </c>
    </row>
    <row r="9973" spans="1:5">
      <c r="A9973" s="6"/>
      <c r="B9973" s="1" t="s">
        <v>9975</v>
      </c>
      <c r="C9973" s="5">
        <v>511</v>
      </c>
      <c r="D9973">
        <v>630</v>
      </c>
      <c r="E9973" s="1">
        <v>0</v>
      </c>
    </row>
    <row r="9974" spans="1:5">
      <c r="A9974" s="6"/>
      <c r="B9974" s="1" t="s">
        <v>9976</v>
      </c>
      <c r="C9974" s="5">
        <v>511</v>
      </c>
      <c r="D9974">
        <v>630</v>
      </c>
      <c r="E9974" s="1">
        <v>0</v>
      </c>
    </row>
    <row r="9975" spans="1:5">
      <c r="A9975" s="6"/>
      <c r="B9975" s="1" t="s">
        <v>9977</v>
      </c>
      <c r="C9975" s="5">
        <v>512</v>
      </c>
      <c r="D9975">
        <v>630</v>
      </c>
      <c r="E9975" s="1">
        <v>0</v>
      </c>
    </row>
    <row r="9976" spans="1:5">
      <c r="A9976" s="6"/>
      <c r="B9976" s="1" t="s">
        <v>9978</v>
      </c>
      <c r="C9976" s="5">
        <v>512</v>
      </c>
      <c r="D9976">
        <v>630</v>
      </c>
      <c r="E9976" s="1">
        <v>0</v>
      </c>
    </row>
    <row r="9977" spans="1:5">
      <c r="A9977" s="6"/>
      <c r="B9977" s="1" t="s">
        <v>9979</v>
      </c>
      <c r="C9977" s="5">
        <v>511</v>
      </c>
      <c r="D9977">
        <v>631</v>
      </c>
      <c r="E9977" s="1">
        <v>0</v>
      </c>
    </row>
    <row r="9978" spans="1:5">
      <c r="A9978" s="6"/>
      <c r="B9978" s="1" t="s">
        <v>9980</v>
      </c>
      <c r="C9978" s="5">
        <v>512</v>
      </c>
      <c r="D9978">
        <v>631</v>
      </c>
      <c r="E9978" s="1">
        <v>0</v>
      </c>
    </row>
    <row r="9979" spans="1:5">
      <c r="A9979" s="6"/>
      <c r="B9979" s="1" t="s">
        <v>9981</v>
      </c>
      <c r="C9979" s="5">
        <v>512</v>
      </c>
      <c r="D9979">
        <v>630</v>
      </c>
      <c r="E9979" s="1">
        <v>0</v>
      </c>
    </row>
    <row r="9980" spans="1:5">
      <c r="A9980" s="6"/>
      <c r="B9980" s="1" t="s">
        <v>9982</v>
      </c>
      <c r="C9980" s="5">
        <v>511</v>
      </c>
      <c r="D9980">
        <v>630</v>
      </c>
      <c r="E9980" s="1">
        <v>0</v>
      </c>
    </row>
    <row r="9981" spans="1:5">
      <c r="A9981" s="6"/>
      <c r="B9981" s="1" t="s">
        <v>9983</v>
      </c>
      <c r="C9981" s="5">
        <v>508</v>
      </c>
      <c r="D9981">
        <v>630</v>
      </c>
      <c r="E9981" s="1">
        <v>0</v>
      </c>
    </row>
    <row r="9982" spans="1:5">
      <c r="A9982" s="6"/>
      <c r="B9982" s="1" t="s">
        <v>9984</v>
      </c>
      <c r="C9982" s="5">
        <v>506</v>
      </c>
      <c r="D9982">
        <v>631</v>
      </c>
      <c r="E9982" s="1">
        <v>0</v>
      </c>
    </row>
    <row r="9983" spans="1:5">
      <c r="A9983" s="6"/>
      <c r="B9983" s="1" t="s">
        <v>9985</v>
      </c>
      <c r="C9983" s="5">
        <v>506</v>
      </c>
      <c r="D9983">
        <v>631</v>
      </c>
      <c r="E9983" s="1">
        <v>0</v>
      </c>
    </row>
    <row r="9984" spans="1:5">
      <c r="A9984" s="6"/>
      <c r="B9984" s="1" t="s">
        <v>9986</v>
      </c>
      <c r="C9984" s="5">
        <v>506</v>
      </c>
      <c r="D9984">
        <v>631</v>
      </c>
      <c r="E9984" s="1">
        <v>0</v>
      </c>
    </row>
    <row r="9985" spans="1:5">
      <c r="A9985" s="6"/>
      <c r="B9985" s="1" t="s">
        <v>9987</v>
      </c>
      <c r="C9985" s="5">
        <v>506</v>
      </c>
      <c r="D9985">
        <v>631</v>
      </c>
      <c r="E9985" s="1">
        <v>0</v>
      </c>
    </row>
    <row r="9986" spans="1:5">
      <c r="A9986" s="6"/>
      <c r="B9986" s="1" t="s">
        <v>9988</v>
      </c>
      <c r="C9986" s="5">
        <v>506</v>
      </c>
      <c r="D9986">
        <v>630</v>
      </c>
      <c r="E9986" s="1">
        <v>0</v>
      </c>
    </row>
    <row r="9987" spans="1:5">
      <c r="A9987" s="6"/>
      <c r="B9987" s="1" t="s">
        <v>9989</v>
      </c>
      <c r="C9987" s="5">
        <v>505</v>
      </c>
      <c r="D9987">
        <v>630</v>
      </c>
      <c r="E9987" s="1">
        <v>0</v>
      </c>
    </row>
    <row r="9988" spans="1:5">
      <c r="A9988" s="6"/>
      <c r="B9988" s="1" t="s">
        <v>9990</v>
      </c>
      <c r="C9988" s="5">
        <v>504</v>
      </c>
      <c r="D9988">
        <v>630</v>
      </c>
      <c r="E9988" s="1">
        <v>0</v>
      </c>
    </row>
    <row r="9989" spans="1:5">
      <c r="A9989" s="6"/>
      <c r="B9989" s="1" t="s">
        <v>9991</v>
      </c>
      <c r="C9989" s="5">
        <v>505</v>
      </c>
      <c r="D9989">
        <v>632</v>
      </c>
      <c r="E9989" s="1">
        <v>0</v>
      </c>
    </row>
    <row r="9990" spans="1:5">
      <c r="A9990" s="6"/>
      <c r="B9990" s="1" t="s">
        <v>9992</v>
      </c>
      <c r="C9990" s="5">
        <v>506</v>
      </c>
      <c r="D9990">
        <v>633</v>
      </c>
      <c r="E9990" s="1">
        <v>0</v>
      </c>
    </row>
    <row r="9991" spans="1:5">
      <c r="A9991" s="6"/>
      <c r="B9991" s="1" t="s">
        <v>9993</v>
      </c>
      <c r="C9991" s="5">
        <v>508</v>
      </c>
      <c r="D9991">
        <v>633</v>
      </c>
      <c r="E9991" s="1">
        <v>0</v>
      </c>
    </row>
    <row r="9992" spans="1:5">
      <c r="A9992" s="6"/>
      <c r="B9992" s="1" t="s">
        <v>9994</v>
      </c>
      <c r="C9992" s="5">
        <v>507</v>
      </c>
      <c r="D9992">
        <v>632</v>
      </c>
      <c r="E9992" s="1">
        <v>0</v>
      </c>
    </row>
    <row r="9993" spans="1:5">
      <c r="A9993" s="6"/>
      <c r="B9993" s="1" t="s">
        <v>9995</v>
      </c>
      <c r="C9993" s="5">
        <v>505</v>
      </c>
      <c r="D9993">
        <v>632</v>
      </c>
      <c r="E9993" s="1">
        <v>0</v>
      </c>
    </row>
    <row r="9994" spans="1:5">
      <c r="A9994" s="6"/>
      <c r="B9994" s="1" t="s">
        <v>9996</v>
      </c>
      <c r="C9994" s="5">
        <v>503</v>
      </c>
      <c r="D9994">
        <v>632</v>
      </c>
      <c r="E9994" s="1">
        <v>0</v>
      </c>
    </row>
    <row r="9995" spans="1:5">
      <c r="A9995" s="6"/>
      <c r="B9995" s="1" t="s">
        <v>9997</v>
      </c>
      <c r="C9995" s="5">
        <v>502</v>
      </c>
      <c r="D9995">
        <v>631</v>
      </c>
      <c r="E9995" s="1">
        <v>0</v>
      </c>
    </row>
    <row r="9996" spans="1:5">
      <c r="A9996" s="6"/>
      <c r="B9996" s="1" t="s">
        <v>9998</v>
      </c>
      <c r="C9996" s="5">
        <v>502</v>
      </c>
      <c r="D9996">
        <v>632</v>
      </c>
      <c r="E9996" s="1">
        <v>0</v>
      </c>
    </row>
    <row r="9997" spans="1:5">
      <c r="A9997" s="6"/>
      <c r="B9997" s="1" t="s">
        <v>9999</v>
      </c>
      <c r="C9997" s="5">
        <v>504</v>
      </c>
      <c r="D9997">
        <v>631</v>
      </c>
      <c r="E9997" s="1">
        <v>0</v>
      </c>
    </row>
    <row r="9998" spans="1:5">
      <c r="A9998" s="6"/>
      <c r="B9998" s="1" t="s">
        <v>10000</v>
      </c>
      <c r="C9998" s="5">
        <v>504</v>
      </c>
      <c r="D9998">
        <v>631</v>
      </c>
      <c r="E9998" s="1">
        <v>0</v>
      </c>
    </row>
    <row r="9999" spans="1:5">
      <c r="A9999" s="6"/>
      <c r="B9999" s="1" t="s">
        <v>10001</v>
      </c>
      <c r="C9999" s="5">
        <v>503</v>
      </c>
      <c r="D9999">
        <v>631</v>
      </c>
      <c r="E9999" s="1">
        <v>0</v>
      </c>
    </row>
    <row r="10000" spans="1:5">
      <c r="A10000" s="6"/>
      <c r="B10000" s="1" t="s">
        <v>10002</v>
      </c>
      <c r="C10000" s="5">
        <v>504</v>
      </c>
      <c r="D10000">
        <v>630</v>
      </c>
      <c r="E10000" s="1">
        <v>0</v>
      </c>
    </row>
    <row r="10001" spans="1:5">
      <c r="A10001" s="6"/>
      <c r="B10001" s="1" t="s">
        <v>10003</v>
      </c>
      <c r="C10001" s="5">
        <v>505</v>
      </c>
      <c r="D10001">
        <v>630</v>
      </c>
      <c r="E10001" s="1">
        <v>0</v>
      </c>
    </row>
    <row r="10002" spans="1:5">
      <c r="A10002" s="6"/>
      <c r="B10002" s="1" t="s">
        <v>10004</v>
      </c>
      <c r="C10002" s="5">
        <v>507</v>
      </c>
      <c r="D10002">
        <v>630</v>
      </c>
      <c r="E10002" s="1">
        <v>0</v>
      </c>
    </row>
    <row r="10003" spans="1:5">
      <c r="A10003" s="6"/>
      <c r="B10003" s="1" t="s">
        <v>10005</v>
      </c>
      <c r="C10003" s="5">
        <v>509</v>
      </c>
      <c r="D10003">
        <v>630</v>
      </c>
      <c r="E10003" s="1">
        <v>0</v>
      </c>
    </row>
    <row r="10004" spans="1:5">
      <c r="A10004" s="6"/>
      <c r="B10004" s="1" t="s">
        <v>10006</v>
      </c>
      <c r="C10004" s="5">
        <v>509</v>
      </c>
      <c r="D10004">
        <v>630</v>
      </c>
      <c r="E10004" s="1">
        <v>0</v>
      </c>
    </row>
    <row r="10005" spans="1:5">
      <c r="A10005" s="6"/>
      <c r="B10005" s="1" t="s">
        <v>10007</v>
      </c>
      <c r="C10005" s="5">
        <v>510</v>
      </c>
      <c r="D10005">
        <v>630</v>
      </c>
      <c r="E10005" s="1">
        <v>0</v>
      </c>
    </row>
    <row r="10006" spans="1:5">
      <c r="A10006" s="6"/>
      <c r="B10006" s="1" t="s">
        <v>10008</v>
      </c>
      <c r="C10006" s="5">
        <v>510</v>
      </c>
      <c r="D10006">
        <v>630</v>
      </c>
      <c r="E10006" s="1">
        <v>0</v>
      </c>
    </row>
    <row r="10007" spans="1:5">
      <c r="A10007" s="6"/>
      <c r="B10007" s="1" t="s">
        <v>10009</v>
      </c>
      <c r="C10007" s="5">
        <v>509</v>
      </c>
      <c r="D10007">
        <v>630</v>
      </c>
      <c r="E10007" s="1">
        <v>0</v>
      </c>
    </row>
    <row r="10008" spans="1:5">
      <c r="A10008" s="6"/>
      <c r="B10008" s="1" t="s">
        <v>10010</v>
      </c>
      <c r="C10008" s="5">
        <v>510</v>
      </c>
      <c r="D10008">
        <v>630</v>
      </c>
      <c r="E10008" s="1">
        <v>0</v>
      </c>
    </row>
    <row r="10009" spans="1:5">
      <c r="A10009" s="6"/>
      <c r="B10009" s="1" t="s">
        <v>10011</v>
      </c>
      <c r="C10009" s="5">
        <v>511</v>
      </c>
      <c r="D10009">
        <v>630</v>
      </c>
      <c r="E10009" s="1">
        <v>0</v>
      </c>
    </row>
    <row r="10010" spans="1:5">
      <c r="A10010" s="6"/>
      <c r="B10010" s="1" t="s">
        <v>10012</v>
      </c>
      <c r="C10010" s="5">
        <v>509</v>
      </c>
      <c r="D10010">
        <v>631</v>
      </c>
      <c r="E10010" s="1">
        <v>0</v>
      </c>
    </row>
    <row r="10011" spans="1:5">
      <c r="A10011" s="6"/>
      <c r="B10011" s="1" t="s">
        <v>10013</v>
      </c>
      <c r="C10011" s="5">
        <v>508</v>
      </c>
      <c r="D10011">
        <v>630</v>
      </c>
      <c r="E10011" s="1">
        <v>0</v>
      </c>
    </row>
    <row r="10012" spans="1:5">
      <c r="A10012" s="6"/>
      <c r="B10012" s="1" t="s">
        <v>10014</v>
      </c>
      <c r="C10012" s="5">
        <v>506</v>
      </c>
      <c r="D10012">
        <v>630</v>
      </c>
      <c r="E10012" s="1">
        <v>0</v>
      </c>
    </row>
    <row r="10013" spans="1:5">
      <c r="A10013" s="6"/>
      <c r="B10013" s="1" t="s">
        <v>10015</v>
      </c>
      <c r="C10013" s="5">
        <v>504</v>
      </c>
      <c r="D10013">
        <v>630</v>
      </c>
      <c r="E10013" s="1">
        <v>0</v>
      </c>
    </row>
    <row r="10014" spans="1:5">
      <c r="A10014" s="6"/>
      <c r="B10014" s="1" t="s">
        <v>10016</v>
      </c>
      <c r="C10014" s="5">
        <v>505</v>
      </c>
      <c r="D10014">
        <v>631</v>
      </c>
      <c r="E10014" s="1">
        <v>0</v>
      </c>
    </row>
    <row r="10015" spans="1:5">
      <c r="A10015" s="6"/>
      <c r="B10015" s="1" t="s">
        <v>10017</v>
      </c>
      <c r="C10015" s="5">
        <v>504</v>
      </c>
      <c r="D10015">
        <v>631</v>
      </c>
      <c r="E10015" s="1">
        <v>0</v>
      </c>
    </row>
    <row r="10016" spans="1:5">
      <c r="A10016" s="6"/>
      <c r="B10016" s="1" t="s">
        <v>10018</v>
      </c>
      <c r="C10016" s="5">
        <v>504</v>
      </c>
      <c r="D10016">
        <v>631</v>
      </c>
      <c r="E10016" s="1">
        <v>0</v>
      </c>
    </row>
    <row r="10017" spans="1:5">
      <c r="A10017" s="6"/>
      <c r="B10017" s="1" t="s">
        <v>10019</v>
      </c>
      <c r="C10017" s="5">
        <v>504</v>
      </c>
      <c r="D10017">
        <v>631</v>
      </c>
      <c r="E10017" s="1">
        <v>0</v>
      </c>
    </row>
    <row r="10018" spans="1:5">
      <c r="A10018" s="6"/>
      <c r="B10018" s="1" t="s">
        <v>10020</v>
      </c>
      <c r="C10018" s="5">
        <v>503</v>
      </c>
      <c r="D10018">
        <v>631</v>
      </c>
      <c r="E10018" s="1">
        <v>0</v>
      </c>
    </row>
    <row r="10019" spans="1:5">
      <c r="A10019" s="6"/>
      <c r="B10019" s="1" t="s">
        <v>10021</v>
      </c>
      <c r="C10019" s="5">
        <v>504</v>
      </c>
      <c r="D10019">
        <v>632</v>
      </c>
      <c r="E10019" s="1">
        <v>0</v>
      </c>
    </row>
    <row r="10020" spans="1:5">
      <c r="A10020" s="6"/>
      <c r="B10020" s="1" t="s">
        <v>10022</v>
      </c>
      <c r="C10020" s="5">
        <v>505</v>
      </c>
      <c r="D10020">
        <v>632</v>
      </c>
      <c r="E10020" s="1">
        <v>0</v>
      </c>
    </row>
    <row r="10021" spans="1:5">
      <c r="A10021" s="6"/>
      <c r="B10021" s="1" t="s">
        <v>10023</v>
      </c>
      <c r="C10021" s="5">
        <v>505</v>
      </c>
      <c r="D10021">
        <v>633</v>
      </c>
      <c r="E10021" s="1">
        <v>0</v>
      </c>
    </row>
    <row r="10022" spans="1:5">
      <c r="A10022" s="6"/>
      <c r="B10022" s="1" t="s">
        <v>10024</v>
      </c>
      <c r="C10022" s="5">
        <v>506</v>
      </c>
      <c r="D10022">
        <v>633</v>
      </c>
      <c r="E10022" s="1">
        <v>0</v>
      </c>
    </row>
    <row r="10023" spans="1:5">
      <c r="A10023" s="6"/>
      <c r="B10023" s="1" t="s">
        <v>10025</v>
      </c>
      <c r="C10023" s="5">
        <v>509</v>
      </c>
      <c r="D10023">
        <v>634</v>
      </c>
      <c r="E10023" s="1">
        <v>0</v>
      </c>
    </row>
    <row r="10024" spans="1:5">
      <c r="A10024" s="6"/>
      <c r="B10024" s="1" t="s">
        <v>10026</v>
      </c>
      <c r="C10024" s="5">
        <v>508</v>
      </c>
      <c r="D10024">
        <v>633</v>
      </c>
      <c r="E10024" s="1">
        <v>0</v>
      </c>
    </row>
    <row r="10025" spans="1:5">
      <c r="A10025" s="6"/>
      <c r="B10025" s="1" t="s">
        <v>10027</v>
      </c>
      <c r="C10025" s="5">
        <v>509</v>
      </c>
      <c r="D10025">
        <v>634</v>
      </c>
      <c r="E10025" s="1">
        <v>0</v>
      </c>
    </row>
    <row r="10026" spans="1:5">
      <c r="A10026" s="6"/>
      <c r="B10026" s="1" t="s">
        <v>10028</v>
      </c>
      <c r="C10026" s="5">
        <v>509</v>
      </c>
      <c r="D10026">
        <v>634</v>
      </c>
      <c r="E10026" s="1">
        <v>0</v>
      </c>
    </row>
    <row r="10027" spans="1:5">
      <c r="A10027" s="6"/>
      <c r="B10027" s="1" t="s">
        <v>10029</v>
      </c>
      <c r="C10027" s="5">
        <v>509</v>
      </c>
      <c r="D10027">
        <v>635</v>
      </c>
      <c r="E10027" s="1">
        <v>0</v>
      </c>
    </row>
    <row r="10028" spans="1:5">
      <c r="A10028" s="6"/>
      <c r="B10028" s="1" t="s">
        <v>10030</v>
      </c>
      <c r="C10028" s="5">
        <v>509</v>
      </c>
      <c r="D10028">
        <v>634</v>
      </c>
      <c r="E10028" s="1">
        <v>0</v>
      </c>
    </row>
    <row r="10029" spans="1:5">
      <c r="A10029" s="6"/>
      <c r="B10029" s="1" t="s">
        <v>10031</v>
      </c>
      <c r="C10029" s="5">
        <v>508</v>
      </c>
      <c r="D10029">
        <v>634</v>
      </c>
      <c r="E10029" s="1">
        <v>0</v>
      </c>
    </row>
    <row r="10030" spans="1:5">
      <c r="A10030" s="6"/>
      <c r="B10030" s="1" t="s">
        <v>10032</v>
      </c>
      <c r="C10030" s="5">
        <v>508</v>
      </c>
      <c r="D10030">
        <v>634</v>
      </c>
      <c r="E10030" s="1">
        <v>0</v>
      </c>
    </row>
    <row r="10031" spans="1:5">
      <c r="A10031" s="6"/>
      <c r="B10031" s="1" t="s">
        <v>10033</v>
      </c>
      <c r="C10031" s="5">
        <v>509</v>
      </c>
      <c r="D10031">
        <v>633</v>
      </c>
      <c r="E10031" s="1">
        <v>0</v>
      </c>
    </row>
    <row r="10032" spans="1:5">
      <c r="A10032" s="6"/>
      <c r="B10032" s="1" t="s">
        <v>10034</v>
      </c>
      <c r="C10032" s="5">
        <v>508</v>
      </c>
      <c r="D10032">
        <v>634</v>
      </c>
      <c r="E10032" s="1">
        <v>0</v>
      </c>
    </row>
    <row r="10033" spans="1:5">
      <c r="A10033" s="6"/>
      <c r="B10033" s="1" t="s">
        <v>10035</v>
      </c>
      <c r="C10033" s="5">
        <v>508</v>
      </c>
      <c r="D10033">
        <v>633</v>
      </c>
      <c r="E10033" s="1">
        <v>0</v>
      </c>
    </row>
    <row r="10034" spans="1:5">
      <c r="A10034" s="6"/>
      <c r="B10034" s="1" t="s">
        <v>10036</v>
      </c>
      <c r="C10034" s="5">
        <v>509</v>
      </c>
      <c r="D10034">
        <v>633</v>
      </c>
      <c r="E10034" s="1">
        <v>0</v>
      </c>
    </row>
    <row r="10035" spans="1:5">
      <c r="A10035" s="6"/>
      <c r="B10035" s="1" t="s">
        <v>10037</v>
      </c>
      <c r="C10035" s="5">
        <v>510</v>
      </c>
      <c r="D10035">
        <v>632</v>
      </c>
      <c r="E10035" s="1">
        <v>0</v>
      </c>
    </row>
    <row r="10036" spans="1:5">
      <c r="A10036" s="6"/>
      <c r="B10036" s="1" t="s">
        <v>10038</v>
      </c>
      <c r="C10036" s="5">
        <v>510</v>
      </c>
      <c r="D10036">
        <v>631</v>
      </c>
      <c r="E10036" s="1">
        <v>0</v>
      </c>
    </row>
    <row r="10037" spans="1:5">
      <c r="A10037" s="6"/>
      <c r="B10037" s="1" t="s">
        <v>10039</v>
      </c>
      <c r="C10037" s="5">
        <v>510</v>
      </c>
      <c r="D10037">
        <v>630</v>
      </c>
      <c r="E10037" s="1">
        <v>0</v>
      </c>
    </row>
    <row r="10038" spans="1:5">
      <c r="A10038" s="6"/>
      <c r="B10038" s="1" t="s">
        <v>10040</v>
      </c>
      <c r="C10038" s="5">
        <v>510</v>
      </c>
      <c r="D10038">
        <v>630</v>
      </c>
      <c r="E10038" s="1">
        <v>0</v>
      </c>
    </row>
    <row r="10039" spans="1:5">
      <c r="A10039" s="6"/>
      <c r="B10039" s="1" t="s">
        <v>10041</v>
      </c>
      <c r="C10039" s="5">
        <v>511</v>
      </c>
      <c r="D10039">
        <v>629</v>
      </c>
      <c r="E10039" s="1">
        <v>0</v>
      </c>
    </row>
    <row r="10040" spans="1:5">
      <c r="A10040" s="6"/>
      <c r="B10040" s="1" t="s">
        <v>10042</v>
      </c>
      <c r="C10040" s="5">
        <v>510</v>
      </c>
      <c r="D10040">
        <v>629</v>
      </c>
      <c r="E10040" s="1">
        <v>0</v>
      </c>
    </row>
    <row r="10041" spans="1:5">
      <c r="A10041" s="6"/>
      <c r="B10041" s="1" t="s">
        <v>10043</v>
      </c>
      <c r="C10041" s="5">
        <v>510</v>
      </c>
      <c r="D10041">
        <v>630</v>
      </c>
      <c r="E10041" s="1">
        <v>0</v>
      </c>
    </row>
    <row r="10042" spans="1:5">
      <c r="A10042" s="6"/>
      <c r="B10042" s="1" t="s">
        <v>10044</v>
      </c>
      <c r="C10042" s="5">
        <v>510</v>
      </c>
      <c r="D10042">
        <v>629</v>
      </c>
      <c r="E10042" s="1">
        <v>0</v>
      </c>
    </row>
    <row r="10043" spans="1:5">
      <c r="A10043" s="6"/>
      <c r="B10043" s="1" t="s">
        <v>10045</v>
      </c>
      <c r="C10043" s="5">
        <v>509</v>
      </c>
      <c r="D10043">
        <v>628</v>
      </c>
      <c r="E10043" s="1">
        <v>0</v>
      </c>
    </row>
    <row r="10044" spans="1:5">
      <c r="A10044" s="6"/>
      <c r="B10044" s="1" t="s">
        <v>10046</v>
      </c>
      <c r="C10044" s="5">
        <v>507</v>
      </c>
      <c r="D10044">
        <v>629</v>
      </c>
      <c r="E10044" s="1">
        <v>0</v>
      </c>
    </row>
    <row r="10045" spans="1:5">
      <c r="A10045" s="6"/>
      <c r="B10045" s="1" t="s">
        <v>10047</v>
      </c>
      <c r="C10045" s="5">
        <v>504</v>
      </c>
      <c r="D10045">
        <v>631</v>
      </c>
      <c r="E10045" s="1">
        <v>0</v>
      </c>
    </row>
    <row r="10046" spans="1:5">
      <c r="A10046" s="6"/>
      <c r="B10046" s="1" t="s">
        <v>10048</v>
      </c>
      <c r="C10046" s="5">
        <v>503</v>
      </c>
      <c r="D10046">
        <v>631</v>
      </c>
      <c r="E10046" s="1">
        <v>0</v>
      </c>
    </row>
    <row r="10047" spans="1:5">
      <c r="A10047" s="6"/>
      <c r="B10047" s="1" t="s">
        <v>10049</v>
      </c>
      <c r="C10047" s="5">
        <v>503</v>
      </c>
      <c r="D10047">
        <v>632</v>
      </c>
      <c r="E10047" s="1">
        <v>0</v>
      </c>
    </row>
    <row r="10048" spans="1:5">
      <c r="A10048" s="6"/>
      <c r="B10048" s="1" t="s">
        <v>10050</v>
      </c>
      <c r="C10048" s="5">
        <v>504</v>
      </c>
      <c r="D10048">
        <v>631</v>
      </c>
      <c r="E10048" s="1">
        <v>0</v>
      </c>
    </row>
    <row r="10049" spans="1:5">
      <c r="A10049" s="6"/>
      <c r="B10049" s="1" t="s">
        <v>10051</v>
      </c>
      <c r="C10049" s="5">
        <v>503</v>
      </c>
      <c r="D10049">
        <v>632</v>
      </c>
      <c r="E10049" s="1">
        <v>0</v>
      </c>
    </row>
    <row r="10050" spans="1:5">
      <c r="A10050" s="6"/>
      <c r="B10050" s="1" t="s">
        <v>10052</v>
      </c>
      <c r="C10050" s="5">
        <v>503</v>
      </c>
      <c r="D10050">
        <v>632</v>
      </c>
      <c r="E10050" s="1">
        <v>0</v>
      </c>
    </row>
    <row r="10051" spans="1:5">
      <c r="A10051" s="6"/>
      <c r="B10051" s="1" t="s">
        <v>10053</v>
      </c>
      <c r="C10051" s="5">
        <v>503</v>
      </c>
      <c r="D10051">
        <v>632</v>
      </c>
      <c r="E10051" s="1">
        <v>0</v>
      </c>
    </row>
    <row r="10052" spans="1:5">
      <c r="A10052" s="6"/>
      <c r="B10052" s="1" t="s">
        <v>10054</v>
      </c>
      <c r="C10052" s="5">
        <v>504</v>
      </c>
      <c r="D10052">
        <v>632</v>
      </c>
      <c r="E10052" s="1">
        <v>0</v>
      </c>
    </row>
    <row r="10053" spans="1:5">
      <c r="A10053" s="6"/>
      <c r="B10053" s="1" t="s">
        <v>10055</v>
      </c>
      <c r="C10053" s="5">
        <v>503</v>
      </c>
      <c r="D10053">
        <v>632</v>
      </c>
      <c r="E10053" s="1">
        <v>0</v>
      </c>
    </row>
    <row r="10054" spans="1:5">
      <c r="A10054" s="6"/>
      <c r="B10054" s="1" t="s">
        <v>10056</v>
      </c>
      <c r="C10054" s="5">
        <v>503</v>
      </c>
      <c r="D10054">
        <v>632</v>
      </c>
      <c r="E10054" s="1">
        <v>0</v>
      </c>
    </row>
    <row r="10055" spans="1:5">
      <c r="A10055" s="6"/>
      <c r="B10055" s="1" t="s">
        <v>10057</v>
      </c>
      <c r="C10055" s="5">
        <v>504</v>
      </c>
      <c r="D10055">
        <v>632</v>
      </c>
      <c r="E10055" s="1">
        <v>0</v>
      </c>
    </row>
    <row r="10056" spans="1:5">
      <c r="A10056" s="6"/>
      <c r="B10056" s="1" t="s">
        <v>10058</v>
      </c>
      <c r="C10056" s="5">
        <v>503</v>
      </c>
      <c r="D10056">
        <v>631</v>
      </c>
      <c r="E10056" s="1">
        <v>0</v>
      </c>
    </row>
    <row r="10057" spans="1:5">
      <c r="A10057" s="6"/>
      <c r="B10057" s="1" t="s">
        <v>10059</v>
      </c>
      <c r="C10057" s="5">
        <v>502</v>
      </c>
      <c r="D10057">
        <v>631</v>
      </c>
      <c r="E10057" s="1">
        <v>0</v>
      </c>
    </row>
    <row r="10058" spans="1:5">
      <c r="A10058" s="6"/>
      <c r="B10058" s="1" t="s">
        <v>10060</v>
      </c>
      <c r="C10058" s="5">
        <v>500</v>
      </c>
      <c r="D10058">
        <v>631</v>
      </c>
      <c r="E10058" s="1">
        <v>0</v>
      </c>
    </row>
    <row r="10059" spans="1:5">
      <c r="A10059" s="6"/>
      <c r="B10059" s="1" t="s">
        <v>10061</v>
      </c>
      <c r="C10059" s="5">
        <v>501</v>
      </c>
      <c r="D10059">
        <v>630</v>
      </c>
      <c r="E10059" s="1">
        <v>0</v>
      </c>
    </row>
    <row r="10060" spans="1:5">
      <c r="A10060" s="6"/>
      <c r="B10060" s="1" t="s">
        <v>10062</v>
      </c>
      <c r="C10060" s="5">
        <v>502</v>
      </c>
      <c r="D10060">
        <v>629</v>
      </c>
      <c r="E10060" s="1">
        <v>0</v>
      </c>
    </row>
    <row r="10061" spans="1:5">
      <c r="A10061" s="6"/>
      <c r="B10061" s="1" t="s">
        <v>10063</v>
      </c>
      <c r="C10061" s="5">
        <v>501</v>
      </c>
      <c r="D10061">
        <v>629</v>
      </c>
      <c r="E10061" s="1">
        <v>0</v>
      </c>
    </row>
    <row r="10062" spans="1:5">
      <c r="A10062" s="6"/>
      <c r="B10062" s="1" t="s">
        <v>10064</v>
      </c>
      <c r="C10062" s="5">
        <v>501</v>
      </c>
      <c r="D10062">
        <v>629</v>
      </c>
      <c r="E10062" s="1">
        <v>0</v>
      </c>
    </row>
    <row r="10063" spans="1:5">
      <c r="A10063" s="6"/>
      <c r="B10063" s="1" t="s">
        <v>10065</v>
      </c>
      <c r="C10063" s="5">
        <v>503</v>
      </c>
      <c r="D10063">
        <v>629</v>
      </c>
      <c r="E10063" s="1">
        <v>0</v>
      </c>
    </row>
    <row r="10064" spans="1:5">
      <c r="A10064" s="6"/>
      <c r="B10064" s="1" t="s">
        <v>10066</v>
      </c>
      <c r="C10064" s="5">
        <v>505</v>
      </c>
      <c r="D10064">
        <v>628</v>
      </c>
      <c r="E10064" s="1">
        <v>0</v>
      </c>
    </row>
    <row r="10065" spans="1:5">
      <c r="A10065" s="6"/>
      <c r="B10065" s="1" t="s">
        <v>10067</v>
      </c>
      <c r="C10065" s="5">
        <v>506</v>
      </c>
      <c r="D10065">
        <v>627</v>
      </c>
      <c r="E10065" s="1">
        <v>0</v>
      </c>
    </row>
    <row r="10066" spans="1:5">
      <c r="A10066" s="6"/>
      <c r="B10066" s="1" t="s">
        <v>10068</v>
      </c>
      <c r="C10066" s="5">
        <v>508</v>
      </c>
      <c r="D10066">
        <v>628</v>
      </c>
      <c r="E10066" s="1">
        <v>0</v>
      </c>
    </row>
    <row r="10067" spans="1:5">
      <c r="A10067" s="6"/>
      <c r="B10067" s="1" t="s">
        <v>10069</v>
      </c>
      <c r="C10067" s="5">
        <v>509</v>
      </c>
      <c r="D10067">
        <v>628</v>
      </c>
      <c r="E10067" s="1">
        <v>0</v>
      </c>
    </row>
    <row r="10068" spans="1:5">
      <c r="A10068" s="6"/>
      <c r="B10068" s="1" t="s">
        <v>10070</v>
      </c>
      <c r="C10068" s="5">
        <v>510</v>
      </c>
      <c r="D10068">
        <v>628</v>
      </c>
      <c r="E10068" s="1">
        <v>0</v>
      </c>
    </row>
    <row r="10069" spans="1:5">
      <c r="A10069" s="6"/>
      <c r="B10069" s="1" t="s">
        <v>10071</v>
      </c>
      <c r="C10069" s="5">
        <v>510</v>
      </c>
      <c r="D10069">
        <v>629</v>
      </c>
      <c r="E10069" s="1">
        <v>0</v>
      </c>
    </row>
    <row r="10070" spans="1:5">
      <c r="A10070" s="6"/>
      <c r="B10070" s="1" t="s">
        <v>10072</v>
      </c>
      <c r="C10070" s="5">
        <v>510</v>
      </c>
      <c r="D10070">
        <v>628</v>
      </c>
      <c r="E10070" s="1">
        <v>0</v>
      </c>
    </row>
    <row r="10071" spans="1:5">
      <c r="A10071" s="6"/>
      <c r="B10071" s="1" t="s">
        <v>10073</v>
      </c>
      <c r="C10071" s="5">
        <v>510</v>
      </c>
      <c r="D10071">
        <v>628</v>
      </c>
      <c r="E10071" s="1">
        <v>0</v>
      </c>
    </row>
    <row r="10072" spans="1:5">
      <c r="A10072" s="6"/>
      <c r="B10072" s="1" t="s">
        <v>10074</v>
      </c>
      <c r="C10072" s="5">
        <v>510</v>
      </c>
      <c r="D10072">
        <v>628</v>
      </c>
      <c r="E10072" s="1">
        <v>0</v>
      </c>
    </row>
    <row r="10073" spans="1:5">
      <c r="A10073" s="6"/>
      <c r="B10073" s="1" t="s">
        <v>10075</v>
      </c>
      <c r="C10073" s="5">
        <v>508</v>
      </c>
      <c r="D10073">
        <v>629</v>
      </c>
      <c r="E10073" s="1">
        <v>0</v>
      </c>
    </row>
    <row r="10074" spans="1:5">
      <c r="A10074" s="6"/>
      <c r="B10074" s="1" t="s">
        <v>10076</v>
      </c>
      <c r="C10074" s="5">
        <v>509</v>
      </c>
      <c r="D10074">
        <v>629</v>
      </c>
      <c r="E10074" s="1">
        <v>0</v>
      </c>
    </row>
    <row r="10075" spans="1:5">
      <c r="A10075" s="6"/>
      <c r="B10075" s="1" t="s">
        <v>10077</v>
      </c>
      <c r="C10075" s="5">
        <v>509</v>
      </c>
      <c r="D10075">
        <v>629</v>
      </c>
      <c r="E10075" s="1">
        <v>0</v>
      </c>
    </row>
    <row r="10076" spans="1:5">
      <c r="A10076" s="6"/>
      <c r="B10076" s="1" t="s">
        <v>10078</v>
      </c>
      <c r="C10076" s="5">
        <v>509</v>
      </c>
      <c r="D10076">
        <v>629</v>
      </c>
      <c r="E10076" s="1">
        <v>0</v>
      </c>
    </row>
    <row r="10077" spans="1:5">
      <c r="A10077" s="6"/>
      <c r="B10077" s="1" t="s">
        <v>10079</v>
      </c>
      <c r="C10077" s="5">
        <v>507</v>
      </c>
      <c r="D10077">
        <v>629</v>
      </c>
      <c r="E10077" s="1">
        <v>0</v>
      </c>
    </row>
    <row r="10078" spans="1:5">
      <c r="A10078" s="6"/>
      <c r="B10078" s="1" t="s">
        <v>10080</v>
      </c>
      <c r="C10078" s="5">
        <v>505</v>
      </c>
      <c r="D10078">
        <v>630</v>
      </c>
      <c r="E10078" s="1">
        <v>0</v>
      </c>
    </row>
    <row r="10079" spans="1:5">
      <c r="A10079" s="6"/>
      <c r="B10079" s="1" t="s">
        <v>10081</v>
      </c>
      <c r="C10079" s="5">
        <v>503</v>
      </c>
      <c r="D10079">
        <v>629</v>
      </c>
      <c r="E10079" s="1">
        <v>0</v>
      </c>
    </row>
    <row r="10080" spans="1:5">
      <c r="A10080" s="6"/>
      <c r="B10080" s="1" t="s">
        <v>10082</v>
      </c>
      <c r="C10080" s="5">
        <v>502</v>
      </c>
      <c r="D10080">
        <v>629</v>
      </c>
      <c r="E10080" s="1">
        <v>0</v>
      </c>
    </row>
    <row r="10081" spans="1:5">
      <c r="A10081" s="6"/>
      <c r="B10081" s="1" t="s">
        <v>10083</v>
      </c>
      <c r="C10081" s="5">
        <v>501</v>
      </c>
      <c r="D10081">
        <v>629</v>
      </c>
      <c r="E10081" s="1">
        <v>0</v>
      </c>
    </row>
    <row r="10082" spans="1:5">
      <c r="A10082" s="6"/>
      <c r="B10082" s="1" t="s">
        <v>10084</v>
      </c>
      <c r="C10082" s="5">
        <v>500</v>
      </c>
      <c r="D10082">
        <v>629</v>
      </c>
      <c r="E10082" s="1">
        <v>0</v>
      </c>
    </row>
    <row r="10083" spans="1:5">
      <c r="A10083" s="6"/>
      <c r="B10083" s="1" t="s">
        <v>10085</v>
      </c>
      <c r="C10083" s="5">
        <v>500</v>
      </c>
      <c r="D10083">
        <v>628</v>
      </c>
      <c r="E10083" s="1">
        <v>0</v>
      </c>
    </row>
    <row r="10084" spans="1:5">
      <c r="A10084" s="6"/>
      <c r="B10084" s="1" t="s">
        <v>10086</v>
      </c>
      <c r="C10084" s="5">
        <v>501</v>
      </c>
      <c r="D10084">
        <v>628</v>
      </c>
      <c r="E10084" s="1">
        <v>0</v>
      </c>
    </row>
    <row r="10085" spans="1:5">
      <c r="A10085" s="6"/>
      <c r="B10085" s="1" t="s">
        <v>10087</v>
      </c>
      <c r="C10085" s="5">
        <v>499</v>
      </c>
      <c r="D10085">
        <v>628</v>
      </c>
      <c r="E10085" s="1">
        <v>0</v>
      </c>
    </row>
    <row r="10086" spans="1:5">
      <c r="A10086" s="6"/>
      <c r="B10086" s="1" t="s">
        <v>10088</v>
      </c>
      <c r="C10086" s="5">
        <v>497</v>
      </c>
      <c r="D10086">
        <v>628</v>
      </c>
      <c r="E10086" s="1">
        <v>0</v>
      </c>
    </row>
    <row r="10087" spans="1:5">
      <c r="A10087" s="6"/>
      <c r="B10087" s="1" t="s">
        <v>10089</v>
      </c>
      <c r="C10087" s="5">
        <v>498</v>
      </c>
      <c r="D10087">
        <v>629</v>
      </c>
      <c r="E10087" s="1">
        <v>0</v>
      </c>
    </row>
    <row r="10088" spans="1:5">
      <c r="A10088" s="6"/>
      <c r="B10088" s="1" t="s">
        <v>10090</v>
      </c>
      <c r="C10088" s="5">
        <v>502</v>
      </c>
      <c r="D10088">
        <v>628</v>
      </c>
      <c r="E10088" s="1">
        <v>0</v>
      </c>
    </row>
    <row r="10089" spans="1:5">
      <c r="A10089" s="6"/>
      <c r="B10089" s="1" t="s">
        <v>10091</v>
      </c>
      <c r="C10089" s="5">
        <v>503</v>
      </c>
      <c r="D10089">
        <v>627</v>
      </c>
      <c r="E10089" s="1">
        <v>0</v>
      </c>
    </row>
    <row r="10090" spans="1:5">
      <c r="A10090" s="6"/>
      <c r="B10090" s="1" t="s">
        <v>10092</v>
      </c>
      <c r="C10090" s="5">
        <v>503</v>
      </c>
      <c r="D10090">
        <v>628</v>
      </c>
      <c r="E10090" s="1">
        <v>0</v>
      </c>
    </row>
    <row r="10091" spans="1:5">
      <c r="A10091" s="6"/>
      <c r="B10091" s="1" t="s">
        <v>10093</v>
      </c>
      <c r="C10091" s="5">
        <v>504</v>
      </c>
      <c r="D10091">
        <v>629</v>
      </c>
      <c r="E10091" s="1">
        <v>0</v>
      </c>
    </row>
    <row r="10092" spans="1:5">
      <c r="A10092" s="6"/>
      <c r="B10092" s="1" t="s">
        <v>10094</v>
      </c>
      <c r="C10092" s="5">
        <v>506</v>
      </c>
      <c r="D10092">
        <v>628</v>
      </c>
      <c r="E10092" s="1">
        <v>0</v>
      </c>
    </row>
    <row r="10093" spans="1:5">
      <c r="A10093" s="6"/>
      <c r="B10093" s="1" t="s">
        <v>10095</v>
      </c>
      <c r="C10093" s="5">
        <v>506</v>
      </c>
      <c r="D10093">
        <v>629</v>
      </c>
      <c r="E10093" s="1">
        <v>0</v>
      </c>
    </row>
    <row r="10094" spans="1:5">
      <c r="A10094" s="6"/>
      <c r="B10094" s="1" t="s">
        <v>10096</v>
      </c>
      <c r="C10094" s="5">
        <v>505</v>
      </c>
      <c r="D10094">
        <v>627</v>
      </c>
      <c r="E10094" s="1">
        <v>0</v>
      </c>
    </row>
    <row r="10095" spans="1:5">
      <c r="A10095" s="6"/>
      <c r="B10095" s="1" t="s">
        <v>10097</v>
      </c>
      <c r="C10095" s="5">
        <v>506</v>
      </c>
      <c r="D10095">
        <v>627</v>
      </c>
      <c r="E10095" s="1">
        <v>0</v>
      </c>
    </row>
    <row r="10096" spans="1:5">
      <c r="A10096" s="6"/>
      <c r="B10096" s="1" t="s">
        <v>10098</v>
      </c>
      <c r="C10096" s="5">
        <v>507</v>
      </c>
      <c r="D10096">
        <v>626</v>
      </c>
      <c r="E10096" s="1">
        <v>0</v>
      </c>
    </row>
    <row r="10097" spans="1:5">
      <c r="A10097" s="6"/>
      <c r="B10097" s="1" t="s">
        <v>10099</v>
      </c>
      <c r="C10097" s="5">
        <v>509</v>
      </c>
      <c r="D10097">
        <v>626</v>
      </c>
      <c r="E10097" s="1">
        <v>0</v>
      </c>
    </row>
    <row r="10098" spans="1:5">
      <c r="A10098" s="6"/>
      <c r="B10098" s="1" t="s">
        <v>10100</v>
      </c>
      <c r="C10098" s="5">
        <v>507</v>
      </c>
      <c r="D10098">
        <v>627</v>
      </c>
      <c r="E10098" s="1">
        <v>0</v>
      </c>
    </row>
    <row r="10099" spans="1:5">
      <c r="A10099" s="6"/>
      <c r="B10099" s="1" t="s">
        <v>10101</v>
      </c>
      <c r="C10099" s="5">
        <v>505</v>
      </c>
      <c r="D10099">
        <v>627</v>
      </c>
      <c r="E10099" s="1">
        <v>0</v>
      </c>
    </row>
    <row r="10100" spans="1:5">
      <c r="A10100" s="6"/>
      <c r="B10100" s="1" t="s">
        <v>10102</v>
      </c>
      <c r="C10100" s="5">
        <v>506</v>
      </c>
      <c r="D10100">
        <v>627</v>
      </c>
      <c r="E10100" s="1">
        <v>0</v>
      </c>
    </row>
    <row r="10101" spans="1:5">
      <c r="A10101" s="6"/>
      <c r="B10101" s="1" t="s">
        <v>10103</v>
      </c>
      <c r="C10101" s="5">
        <v>505</v>
      </c>
      <c r="D10101">
        <v>628</v>
      </c>
      <c r="E10101" s="1">
        <v>0</v>
      </c>
    </row>
    <row r="10102" spans="1:5">
      <c r="A10102" s="6"/>
      <c r="B10102" s="1" t="s">
        <v>10104</v>
      </c>
      <c r="C10102" s="5">
        <v>503</v>
      </c>
      <c r="D10102">
        <v>628</v>
      </c>
      <c r="E10102" s="1">
        <v>0</v>
      </c>
    </row>
    <row r="10103" spans="1:5">
      <c r="A10103" s="6"/>
      <c r="B10103" s="1" t="s">
        <v>10105</v>
      </c>
      <c r="C10103" s="5">
        <v>503</v>
      </c>
      <c r="D10103">
        <v>628</v>
      </c>
      <c r="E10103" s="1">
        <v>0</v>
      </c>
    </row>
    <row r="10104" spans="1:5">
      <c r="A10104" s="6"/>
      <c r="B10104" s="1" t="s">
        <v>10106</v>
      </c>
      <c r="C10104" s="5">
        <v>502</v>
      </c>
      <c r="D10104">
        <v>630</v>
      </c>
      <c r="E10104" s="1">
        <v>0</v>
      </c>
    </row>
    <row r="10105" spans="1:5">
      <c r="A10105" s="6"/>
      <c r="B10105" s="1" t="s">
        <v>10107</v>
      </c>
      <c r="C10105" s="5">
        <v>503</v>
      </c>
      <c r="D10105">
        <v>629</v>
      </c>
      <c r="E10105" s="1">
        <v>0</v>
      </c>
    </row>
    <row r="10106" spans="1:5">
      <c r="A10106" s="6"/>
      <c r="B10106" s="1" t="s">
        <v>10108</v>
      </c>
      <c r="C10106" s="5">
        <v>505</v>
      </c>
      <c r="D10106">
        <v>628</v>
      </c>
      <c r="E10106" s="1">
        <v>0</v>
      </c>
    </row>
    <row r="10107" spans="1:5">
      <c r="A10107" s="6"/>
      <c r="B10107" s="1" t="s">
        <v>10109</v>
      </c>
      <c r="C10107" s="5">
        <v>504</v>
      </c>
      <c r="D10107">
        <v>628</v>
      </c>
      <c r="E10107" s="1">
        <v>0</v>
      </c>
    </row>
    <row r="10108" spans="1:5">
      <c r="A10108" s="6"/>
      <c r="B10108" s="1" t="s">
        <v>10110</v>
      </c>
      <c r="C10108" s="5">
        <v>506</v>
      </c>
      <c r="D10108">
        <v>627</v>
      </c>
      <c r="E10108" s="1">
        <v>0</v>
      </c>
    </row>
    <row r="10109" spans="1:5">
      <c r="A10109" s="6"/>
      <c r="B10109" s="1" t="s">
        <v>10111</v>
      </c>
      <c r="C10109" s="5">
        <v>509</v>
      </c>
      <c r="D10109">
        <v>627</v>
      </c>
      <c r="E10109" s="1">
        <v>0</v>
      </c>
    </row>
    <row r="10110" spans="1:5">
      <c r="A10110" s="6"/>
      <c r="B10110" s="1" t="s">
        <v>10112</v>
      </c>
      <c r="C10110" s="5">
        <v>509</v>
      </c>
      <c r="D10110">
        <v>627</v>
      </c>
      <c r="E10110" s="1">
        <v>0</v>
      </c>
    </row>
    <row r="10111" spans="1:5">
      <c r="A10111" s="6"/>
      <c r="B10111" s="1" t="s">
        <v>10113</v>
      </c>
      <c r="C10111" s="5">
        <v>511</v>
      </c>
      <c r="D10111">
        <v>627</v>
      </c>
      <c r="E10111" s="1">
        <v>0</v>
      </c>
    </row>
    <row r="10112" spans="1:5">
      <c r="A10112" s="6"/>
      <c r="B10112" s="1" t="s">
        <v>10114</v>
      </c>
      <c r="C10112" s="5">
        <v>513</v>
      </c>
      <c r="D10112">
        <v>625</v>
      </c>
      <c r="E10112" s="1">
        <v>0</v>
      </c>
    </row>
    <row r="10113" spans="1:5">
      <c r="A10113" s="6"/>
      <c r="B10113" s="1" t="s">
        <v>10115</v>
      </c>
      <c r="C10113" s="5">
        <v>513</v>
      </c>
      <c r="D10113">
        <v>626</v>
      </c>
      <c r="E10113" s="1">
        <v>0</v>
      </c>
    </row>
    <row r="10114" spans="1:5">
      <c r="A10114" s="6"/>
      <c r="B10114" s="1" t="s">
        <v>10116</v>
      </c>
      <c r="C10114" s="5">
        <v>513</v>
      </c>
      <c r="D10114">
        <v>625</v>
      </c>
      <c r="E10114" s="1">
        <v>0</v>
      </c>
    </row>
    <row r="10115" spans="1:5">
      <c r="A10115" s="6"/>
      <c r="B10115" s="1" t="s">
        <v>10117</v>
      </c>
      <c r="C10115" s="5">
        <v>513</v>
      </c>
      <c r="D10115">
        <v>626</v>
      </c>
      <c r="E10115" s="1">
        <v>0</v>
      </c>
    </row>
    <row r="10116" spans="1:5">
      <c r="A10116" s="6"/>
      <c r="B10116" s="1" t="s">
        <v>10118</v>
      </c>
      <c r="C10116" s="5">
        <v>514</v>
      </c>
      <c r="D10116">
        <v>627</v>
      </c>
      <c r="E10116" s="1">
        <v>0</v>
      </c>
    </row>
    <row r="10117" spans="1:5">
      <c r="A10117" s="6"/>
      <c r="B10117" s="1" t="s">
        <v>10119</v>
      </c>
      <c r="C10117" s="5">
        <v>516</v>
      </c>
      <c r="D10117">
        <v>627</v>
      </c>
      <c r="E10117" s="1">
        <v>0</v>
      </c>
    </row>
    <row r="10118" spans="1:5">
      <c r="A10118" s="6"/>
      <c r="B10118" s="1" t="s">
        <v>10120</v>
      </c>
      <c r="C10118" s="5">
        <v>516</v>
      </c>
      <c r="D10118">
        <v>627</v>
      </c>
      <c r="E10118" s="1">
        <v>0</v>
      </c>
    </row>
    <row r="10119" spans="1:5">
      <c r="A10119" s="6"/>
      <c r="B10119" s="1" t="s">
        <v>10121</v>
      </c>
      <c r="C10119" s="5">
        <v>516</v>
      </c>
      <c r="D10119">
        <v>628</v>
      </c>
      <c r="E10119" s="1">
        <v>0</v>
      </c>
    </row>
    <row r="10120" spans="1:5">
      <c r="A10120" s="6"/>
      <c r="B10120" s="1" t="s">
        <v>10122</v>
      </c>
      <c r="C10120" s="5">
        <v>515</v>
      </c>
      <c r="D10120">
        <v>627</v>
      </c>
      <c r="E10120" s="1">
        <v>0</v>
      </c>
    </row>
    <row r="10121" spans="1:5">
      <c r="A10121" s="6"/>
      <c r="B10121" s="1" t="s">
        <v>10123</v>
      </c>
      <c r="C10121" s="5">
        <v>515</v>
      </c>
      <c r="D10121">
        <v>627</v>
      </c>
      <c r="E10121" s="1">
        <v>0</v>
      </c>
    </row>
    <row r="10122" spans="1:5">
      <c r="A10122" s="6"/>
      <c r="B10122" s="1" t="s">
        <v>10124</v>
      </c>
      <c r="C10122" s="5">
        <v>517</v>
      </c>
      <c r="D10122">
        <v>627</v>
      </c>
      <c r="E10122" s="1">
        <v>0</v>
      </c>
    </row>
    <row r="10123" spans="1:5">
      <c r="A10123" s="6"/>
      <c r="B10123" s="1" t="s">
        <v>10125</v>
      </c>
      <c r="C10123" s="5">
        <v>519</v>
      </c>
      <c r="D10123">
        <v>627</v>
      </c>
      <c r="E10123" s="1">
        <v>0</v>
      </c>
    </row>
    <row r="10124" spans="1:5">
      <c r="A10124" s="6"/>
      <c r="B10124" s="1" t="s">
        <v>10126</v>
      </c>
      <c r="C10124" s="5">
        <v>518</v>
      </c>
      <c r="D10124">
        <v>627</v>
      </c>
      <c r="E10124" s="1">
        <v>0</v>
      </c>
    </row>
    <row r="10125" spans="1:5">
      <c r="A10125" s="6"/>
      <c r="B10125" s="1" t="s">
        <v>10127</v>
      </c>
      <c r="C10125" s="5">
        <v>517</v>
      </c>
      <c r="D10125">
        <v>626</v>
      </c>
      <c r="E10125" s="1">
        <v>0</v>
      </c>
    </row>
    <row r="10126" spans="1:5">
      <c r="A10126" s="6"/>
      <c r="B10126" s="1" t="s">
        <v>10128</v>
      </c>
      <c r="C10126" s="5">
        <v>515</v>
      </c>
      <c r="D10126">
        <v>626</v>
      </c>
      <c r="E10126" s="1">
        <v>0</v>
      </c>
    </row>
    <row r="10127" spans="1:5">
      <c r="A10127" s="6"/>
      <c r="B10127" s="1" t="s">
        <v>10129</v>
      </c>
      <c r="C10127" s="5">
        <v>513</v>
      </c>
      <c r="D10127">
        <v>626</v>
      </c>
      <c r="E10127" s="1">
        <v>0</v>
      </c>
    </row>
    <row r="10128" spans="1:5">
      <c r="A10128" s="6"/>
      <c r="B10128" s="1" t="s">
        <v>10130</v>
      </c>
      <c r="C10128" s="5">
        <v>512</v>
      </c>
      <c r="D10128">
        <v>627</v>
      </c>
      <c r="E10128" s="1">
        <v>0</v>
      </c>
    </row>
    <row r="10129" spans="1:5">
      <c r="A10129" s="6"/>
      <c r="B10129" s="1" t="s">
        <v>10131</v>
      </c>
      <c r="C10129" s="5">
        <v>510</v>
      </c>
      <c r="D10129">
        <v>627</v>
      </c>
      <c r="E10129" s="1">
        <v>0</v>
      </c>
    </row>
    <row r="10130" spans="1:5">
      <c r="A10130" s="6"/>
      <c r="B10130" s="1" t="s">
        <v>10132</v>
      </c>
      <c r="C10130" s="5">
        <v>510</v>
      </c>
      <c r="D10130">
        <v>628</v>
      </c>
      <c r="E10130" s="1">
        <v>0</v>
      </c>
    </row>
    <row r="10131" spans="1:5">
      <c r="A10131" s="6"/>
      <c r="B10131" s="1" t="s">
        <v>10133</v>
      </c>
      <c r="C10131" s="5">
        <v>509</v>
      </c>
      <c r="D10131">
        <v>629</v>
      </c>
      <c r="E10131" s="1">
        <v>0</v>
      </c>
    </row>
    <row r="10132" spans="1:5">
      <c r="A10132" s="6"/>
      <c r="B10132" s="1" t="s">
        <v>10134</v>
      </c>
      <c r="C10132" s="5">
        <v>508</v>
      </c>
      <c r="D10132">
        <v>629</v>
      </c>
      <c r="E10132" s="1">
        <v>0</v>
      </c>
    </row>
    <row r="10133" spans="1:5">
      <c r="A10133" s="6"/>
      <c r="B10133" s="1" t="s">
        <v>10135</v>
      </c>
      <c r="C10133" s="5">
        <v>506</v>
      </c>
      <c r="D10133">
        <v>629</v>
      </c>
      <c r="E10133" s="1">
        <v>0</v>
      </c>
    </row>
    <row r="10134" spans="1:5">
      <c r="A10134" s="6"/>
      <c r="B10134" s="1" t="s">
        <v>10136</v>
      </c>
      <c r="C10134" s="5">
        <v>506</v>
      </c>
      <c r="D10134">
        <v>629</v>
      </c>
      <c r="E10134" s="1">
        <v>0</v>
      </c>
    </row>
    <row r="10135" spans="1:5">
      <c r="A10135" s="6"/>
      <c r="B10135" s="1" t="s">
        <v>10137</v>
      </c>
      <c r="C10135" s="5">
        <v>507</v>
      </c>
      <c r="D10135">
        <v>628</v>
      </c>
      <c r="E10135" s="1">
        <v>0</v>
      </c>
    </row>
    <row r="10136" spans="1:5">
      <c r="A10136" s="6"/>
      <c r="B10136" s="1" t="s">
        <v>10138</v>
      </c>
      <c r="C10136" s="5">
        <v>508</v>
      </c>
      <c r="D10136">
        <v>628</v>
      </c>
      <c r="E10136" s="1">
        <v>0</v>
      </c>
    </row>
    <row r="10137" spans="1:5">
      <c r="A10137" s="6"/>
      <c r="B10137" s="1" t="s">
        <v>10139</v>
      </c>
      <c r="C10137" s="5">
        <v>510</v>
      </c>
      <c r="D10137">
        <v>629</v>
      </c>
      <c r="E10137" s="1">
        <v>0</v>
      </c>
    </row>
    <row r="10138" spans="1:5">
      <c r="A10138" s="6"/>
      <c r="B10138" s="1" t="s">
        <v>10140</v>
      </c>
      <c r="C10138" s="5">
        <v>510</v>
      </c>
      <c r="D10138">
        <v>628</v>
      </c>
      <c r="E10138" s="1">
        <v>0</v>
      </c>
    </row>
    <row r="10139" spans="1:5">
      <c r="A10139" s="6"/>
      <c r="B10139" s="1" t="s">
        <v>10141</v>
      </c>
      <c r="C10139" s="5">
        <v>510</v>
      </c>
      <c r="D10139">
        <v>629</v>
      </c>
      <c r="E10139" s="1">
        <v>0</v>
      </c>
    </row>
    <row r="10140" spans="1:5">
      <c r="A10140" s="6"/>
      <c r="B10140" s="1" t="s">
        <v>10142</v>
      </c>
      <c r="C10140" s="5">
        <v>509</v>
      </c>
      <c r="D10140">
        <v>629</v>
      </c>
      <c r="E10140" s="1">
        <v>0</v>
      </c>
    </row>
    <row r="10141" spans="1:5">
      <c r="A10141" s="6"/>
      <c r="B10141" s="1" t="s">
        <v>10143</v>
      </c>
      <c r="C10141" s="5">
        <v>508</v>
      </c>
      <c r="D10141">
        <v>628</v>
      </c>
      <c r="E10141" s="1">
        <v>0</v>
      </c>
    </row>
    <row r="10142" spans="1:5">
      <c r="A10142" s="6"/>
      <c r="B10142" s="1" t="s">
        <v>10144</v>
      </c>
      <c r="C10142" s="5">
        <v>506</v>
      </c>
      <c r="D10142">
        <v>629</v>
      </c>
      <c r="E10142" s="1">
        <v>0</v>
      </c>
    </row>
    <row r="10143" spans="1:5">
      <c r="A10143" s="6"/>
      <c r="B10143" s="1" t="s">
        <v>10145</v>
      </c>
      <c r="C10143" s="5">
        <v>506</v>
      </c>
      <c r="D10143">
        <v>629</v>
      </c>
      <c r="E10143" s="1">
        <v>0</v>
      </c>
    </row>
    <row r="10144" spans="1:5">
      <c r="A10144" s="6"/>
      <c r="B10144" s="1" t="s">
        <v>10146</v>
      </c>
      <c r="C10144" s="5">
        <v>507</v>
      </c>
      <c r="D10144">
        <v>629</v>
      </c>
      <c r="E10144" s="1">
        <v>0</v>
      </c>
    </row>
    <row r="10145" spans="1:5">
      <c r="A10145" s="6"/>
      <c r="B10145" s="1" t="s">
        <v>10147</v>
      </c>
      <c r="C10145" s="5">
        <v>506</v>
      </c>
      <c r="D10145">
        <v>629</v>
      </c>
      <c r="E10145" s="1">
        <v>0</v>
      </c>
    </row>
    <row r="10146" spans="1:5">
      <c r="A10146" s="6"/>
      <c r="B10146" s="1" t="s">
        <v>10148</v>
      </c>
      <c r="C10146" s="5">
        <v>507</v>
      </c>
      <c r="D10146">
        <v>629</v>
      </c>
      <c r="E10146" s="1">
        <v>0</v>
      </c>
    </row>
    <row r="10147" spans="1:5">
      <c r="A10147" s="6"/>
      <c r="B10147" s="1" t="s">
        <v>10149</v>
      </c>
      <c r="C10147" s="5">
        <v>506</v>
      </c>
      <c r="D10147">
        <v>629</v>
      </c>
      <c r="E10147" s="1">
        <v>0</v>
      </c>
    </row>
    <row r="10148" spans="1:5">
      <c r="A10148" s="6"/>
      <c r="B10148" s="1" t="s">
        <v>10150</v>
      </c>
      <c r="C10148" s="5">
        <v>507</v>
      </c>
      <c r="D10148">
        <v>628</v>
      </c>
      <c r="E10148" s="1">
        <v>0</v>
      </c>
    </row>
    <row r="10149" spans="1:5">
      <c r="A10149" s="6"/>
      <c r="B10149" s="1" t="s">
        <v>10151</v>
      </c>
      <c r="C10149" s="5">
        <v>507</v>
      </c>
      <c r="D10149">
        <v>629</v>
      </c>
      <c r="E10149" s="1">
        <v>0</v>
      </c>
    </row>
    <row r="10150" spans="1:5">
      <c r="A10150" s="6"/>
      <c r="B10150" s="1" t="s">
        <v>10152</v>
      </c>
      <c r="C10150" s="5">
        <v>508</v>
      </c>
      <c r="D10150">
        <v>629</v>
      </c>
      <c r="E10150" s="1">
        <v>0</v>
      </c>
    </row>
    <row r="10151" spans="1:5">
      <c r="A10151" s="6"/>
      <c r="B10151" s="1" t="s">
        <v>10153</v>
      </c>
      <c r="C10151" s="5">
        <v>510</v>
      </c>
      <c r="D10151">
        <v>628</v>
      </c>
      <c r="E10151" s="1">
        <v>0</v>
      </c>
    </row>
    <row r="10152" spans="1:5">
      <c r="A10152" s="6"/>
      <c r="B10152" s="1" t="s">
        <v>10154</v>
      </c>
      <c r="C10152" s="5">
        <v>509</v>
      </c>
      <c r="D10152">
        <v>628</v>
      </c>
      <c r="E10152" s="1">
        <v>0</v>
      </c>
    </row>
    <row r="10153" spans="1:5">
      <c r="A10153" s="6"/>
      <c r="B10153" s="1" t="s">
        <v>10155</v>
      </c>
      <c r="C10153" s="5">
        <v>509</v>
      </c>
      <c r="D10153">
        <v>628</v>
      </c>
      <c r="E10153" s="1">
        <v>0</v>
      </c>
    </row>
    <row r="10154" spans="1:5">
      <c r="A10154" s="6"/>
      <c r="B10154" s="1" t="s">
        <v>10156</v>
      </c>
      <c r="C10154" s="5">
        <v>508</v>
      </c>
      <c r="D10154">
        <v>627</v>
      </c>
      <c r="E10154" s="1">
        <v>0</v>
      </c>
    </row>
    <row r="10155" spans="1:5">
      <c r="A10155" s="6"/>
      <c r="B10155" s="1" t="s">
        <v>10157</v>
      </c>
      <c r="C10155" s="5">
        <v>508</v>
      </c>
      <c r="D10155">
        <v>625</v>
      </c>
      <c r="E10155" s="1">
        <v>0</v>
      </c>
    </row>
    <row r="10156" spans="1:5">
      <c r="A10156" s="6"/>
      <c r="B10156" s="1" t="s">
        <v>10158</v>
      </c>
      <c r="C10156" s="5">
        <v>507</v>
      </c>
      <c r="D10156">
        <v>625</v>
      </c>
      <c r="E10156" s="1">
        <v>0</v>
      </c>
    </row>
    <row r="10157" spans="1:5">
      <c r="A10157" s="6"/>
      <c r="B10157" s="1" t="s">
        <v>10159</v>
      </c>
      <c r="C10157" s="5">
        <v>506</v>
      </c>
      <c r="D10157">
        <v>625</v>
      </c>
      <c r="E10157" s="1">
        <v>0</v>
      </c>
    </row>
    <row r="10158" spans="1:5">
      <c r="A10158" s="6"/>
      <c r="B10158" s="1" t="s">
        <v>10160</v>
      </c>
      <c r="C10158" s="5">
        <v>505</v>
      </c>
      <c r="D10158">
        <v>626</v>
      </c>
      <c r="E10158" s="1">
        <v>0</v>
      </c>
    </row>
    <row r="10159" spans="1:5">
      <c r="A10159" s="6"/>
      <c r="B10159" s="1" t="s">
        <v>10161</v>
      </c>
      <c r="C10159" s="5">
        <v>506</v>
      </c>
      <c r="D10159">
        <v>624</v>
      </c>
      <c r="E10159" s="1">
        <v>0</v>
      </c>
    </row>
    <row r="10160" spans="1:5">
      <c r="A10160" s="6"/>
      <c r="B10160" s="1" t="s">
        <v>10162</v>
      </c>
      <c r="C10160" s="5">
        <v>507</v>
      </c>
      <c r="D10160">
        <v>623</v>
      </c>
      <c r="E10160" s="1">
        <v>0</v>
      </c>
    </row>
    <row r="10161" spans="1:5">
      <c r="A10161" s="6"/>
      <c r="B10161" s="1" t="s">
        <v>10163</v>
      </c>
      <c r="C10161" s="5">
        <v>508</v>
      </c>
      <c r="D10161">
        <v>624</v>
      </c>
      <c r="E10161" s="1">
        <v>0</v>
      </c>
    </row>
    <row r="10162" spans="1:5">
      <c r="A10162" s="6"/>
      <c r="B10162" s="1" t="s">
        <v>10164</v>
      </c>
      <c r="C10162" s="5">
        <v>510</v>
      </c>
      <c r="D10162">
        <v>624</v>
      </c>
      <c r="E10162" s="1">
        <v>0</v>
      </c>
    </row>
    <row r="10163" spans="1:5">
      <c r="A10163" s="6"/>
      <c r="B10163" s="1" t="s">
        <v>10165</v>
      </c>
      <c r="C10163" s="5">
        <v>510</v>
      </c>
      <c r="D10163">
        <v>625</v>
      </c>
      <c r="E10163" s="1">
        <v>0</v>
      </c>
    </row>
    <row r="10164" spans="1:5">
      <c r="A10164" s="6"/>
      <c r="B10164" s="1" t="s">
        <v>10166</v>
      </c>
      <c r="C10164" s="5">
        <v>511</v>
      </c>
      <c r="D10164">
        <v>626</v>
      </c>
      <c r="E10164" s="1">
        <v>0</v>
      </c>
    </row>
    <row r="10165" spans="1:5">
      <c r="A10165" s="6"/>
      <c r="B10165" s="1" t="s">
        <v>10167</v>
      </c>
      <c r="C10165" s="5">
        <v>512</v>
      </c>
      <c r="D10165">
        <v>627</v>
      </c>
      <c r="E10165" s="1">
        <v>0</v>
      </c>
    </row>
    <row r="10166" spans="1:5">
      <c r="A10166" s="6"/>
      <c r="B10166" s="1" t="s">
        <v>10168</v>
      </c>
      <c r="C10166" s="5">
        <v>512</v>
      </c>
      <c r="D10166">
        <v>628</v>
      </c>
      <c r="E10166" s="1">
        <v>0</v>
      </c>
    </row>
    <row r="10167" spans="1:5">
      <c r="A10167" s="6"/>
      <c r="B10167" s="1" t="s">
        <v>10169</v>
      </c>
      <c r="C10167" s="5">
        <v>513</v>
      </c>
      <c r="D10167">
        <v>628</v>
      </c>
      <c r="E10167" s="1">
        <v>0</v>
      </c>
    </row>
    <row r="10168" spans="1:5">
      <c r="A10168" s="6"/>
      <c r="B10168" s="1" t="s">
        <v>10170</v>
      </c>
      <c r="C10168" s="5">
        <v>514</v>
      </c>
      <c r="D10168">
        <v>628</v>
      </c>
      <c r="E10168" s="1">
        <v>0</v>
      </c>
    </row>
    <row r="10169" spans="1:5">
      <c r="A10169" s="6"/>
      <c r="B10169" s="1" t="s">
        <v>10171</v>
      </c>
      <c r="C10169" s="5">
        <v>513</v>
      </c>
      <c r="D10169">
        <v>629</v>
      </c>
      <c r="E10169" s="1">
        <v>0</v>
      </c>
    </row>
    <row r="10170" spans="1:5">
      <c r="A10170" s="6"/>
      <c r="B10170" s="1" t="s">
        <v>10172</v>
      </c>
      <c r="C10170" s="5">
        <v>513</v>
      </c>
      <c r="D10170">
        <v>630</v>
      </c>
      <c r="E10170" s="1">
        <v>0</v>
      </c>
    </row>
    <row r="10171" spans="1:5">
      <c r="A10171" s="6"/>
      <c r="B10171" s="1" t="s">
        <v>10173</v>
      </c>
      <c r="C10171" s="5">
        <v>511</v>
      </c>
      <c r="D10171">
        <v>629</v>
      </c>
      <c r="E10171" s="1">
        <v>0</v>
      </c>
    </row>
    <row r="10172" spans="1:5">
      <c r="A10172" s="6"/>
      <c r="B10172" s="1" t="s">
        <v>10174</v>
      </c>
      <c r="C10172" s="5">
        <v>512</v>
      </c>
      <c r="D10172">
        <v>628</v>
      </c>
      <c r="E10172" s="1">
        <v>0</v>
      </c>
    </row>
    <row r="10173" spans="1:5">
      <c r="A10173" s="6"/>
      <c r="B10173" s="1" t="s">
        <v>10175</v>
      </c>
      <c r="C10173" s="5">
        <v>511</v>
      </c>
      <c r="D10173">
        <v>628</v>
      </c>
      <c r="E10173" s="1">
        <v>0</v>
      </c>
    </row>
    <row r="10174" spans="1:5">
      <c r="A10174" s="6"/>
      <c r="B10174" s="1" t="s">
        <v>10176</v>
      </c>
      <c r="C10174" s="5">
        <v>510</v>
      </c>
      <c r="D10174">
        <v>628</v>
      </c>
      <c r="E10174" s="1">
        <v>0</v>
      </c>
    </row>
    <row r="10175" spans="1:5">
      <c r="A10175" s="6"/>
      <c r="B10175" s="1" t="s">
        <v>10177</v>
      </c>
      <c r="C10175" s="5">
        <v>509</v>
      </c>
      <c r="D10175">
        <v>629</v>
      </c>
      <c r="E10175" s="1">
        <v>0</v>
      </c>
    </row>
    <row r="10176" spans="1:5">
      <c r="A10176" s="6"/>
      <c r="B10176" s="1" t="s">
        <v>10178</v>
      </c>
      <c r="C10176" s="5">
        <v>508</v>
      </c>
      <c r="D10176">
        <v>629</v>
      </c>
      <c r="E10176" s="1">
        <v>0</v>
      </c>
    </row>
    <row r="10177" spans="1:5">
      <c r="A10177" s="6"/>
      <c r="B10177" s="1" t="s">
        <v>10179</v>
      </c>
      <c r="C10177" s="5">
        <v>508</v>
      </c>
      <c r="D10177">
        <v>629</v>
      </c>
      <c r="E10177" s="1">
        <v>0</v>
      </c>
    </row>
    <row r="10178" spans="1:5">
      <c r="A10178" s="6"/>
      <c r="B10178" s="1" t="s">
        <v>10180</v>
      </c>
      <c r="C10178" s="5">
        <v>508</v>
      </c>
      <c r="D10178">
        <v>629</v>
      </c>
      <c r="E10178" s="1">
        <v>0</v>
      </c>
    </row>
    <row r="10179" spans="1:5">
      <c r="A10179" s="6"/>
      <c r="B10179" s="1" t="s">
        <v>10181</v>
      </c>
      <c r="C10179" s="5">
        <v>508</v>
      </c>
      <c r="D10179">
        <v>629</v>
      </c>
      <c r="E10179" s="1">
        <v>0</v>
      </c>
    </row>
    <row r="10180" spans="1:5">
      <c r="A10180" s="6"/>
      <c r="B10180" s="1" t="s">
        <v>10182</v>
      </c>
      <c r="C10180" s="5">
        <v>507</v>
      </c>
      <c r="D10180">
        <v>629</v>
      </c>
      <c r="E10180" s="1">
        <v>0</v>
      </c>
    </row>
    <row r="10181" spans="1:5">
      <c r="A10181" s="6"/>
      <c r="B10181" s="1" t="s">
        <v>10183</v>
      </c>
      <c r="C10181" s="5">
        <v>508</v>
      </c>
      <c r="D10181">
        <v>629</v>
      </c>
      <c r="E10181" s="1">
        <v>0</v>
      </c>
    </row>
    <row r="10182" spans="1:5">
      <c r="A10182" s="6"/>
      <c r="B10182" s="1" t="s">
        <v>10184</v>
      </c>
      <c r="C10182" s="5">
        <v>507</v>
      </c>
      <c r="D10182">
        <v>629</v>
      </c>
      <c r="E10182" s="1">
        <v>0</v>
      </c>
    </row>
    <row r="10183" spans="1:5">
      <c r="A10183" s="6"/>
      <c r="B10183" s="1" t="s">
        <v>10185</v>
      </c>
      <c r="C10183" s="5">
        <v>507</v>
      </c>
      <c r="D10183">
        <v>629</v>
      </c>
      <c r="E10183" s="1">
        <v>0</v>
      </c>
    </row>
    <row r="10184" spans="1:5">
      <c r="A10184" s="6"/>
      <c r="B10184" s="1" t="s">
        <v>10186</v>
      </c>
      <c r="C10184" s="5">
        <v>507</v>
      </c>
      <c r="D10184">
        <v>629</v>
      </c>
      <c r="E10184" s="1">
        <v>0</v>
      </c>
    </row>
    <row r="10185" spans="1:5">
      <c r="A10185" s="6"/>
      <c r="B10185" s="1" t="s">
        <v>10187</v>
      </c>
      <c r="C10185" s="5">
        <v>508</v>
      </c>
      <c r="D10185">
        <v>630</v>
      </c>
      <c r="E10185" s="1">
        <v>0</v>
      </c>
    </row>
    <row r="10186" spans="1:5">
      <c r="A10186" s="6"/>
      <c r="B10186" s="1" t="s">
        <v>10188</v>
      </c>
      <c r="C10186" s="5">
        <v>511</v>
      </c>
      <c r="D10186">
        <v>630</v>
      </c>
      <c r="E10186" s="1">
        <v>0</v>
      </c>
    </row>
    <row r="10187" spans="1:5">
      <c r="A10187" s="6"/>
      <c r="B10187" s="1" t="s">
        <v>10189</v>
      </c>
      <c r="C10187" s="5">
        <v>511</v>
      </c>
      <c r="D10187">
        <v>630</v>
      </c>
      <c r="E10187" s="1">
        <v>0</v>
      </c>
    </row>
    <row r="10188" spans="1:5">
      <c r="A10188" s="6"/>
      <c r="B10188" s="1" t="s">
        <v>10190</v>
      </c>
      <c r="C10188" s="5">
        <v>510</v>
      </c>
      <c r="D10188">
        <v>629</v>
      </c>
      <c r="E10188" s="1">
        <v>0</v>
      </c>
    </row>
    <row r="10189" spans="1:5">
      <c r="A10189" s="6"/>
      <c r="B10189" s="1" t="s">
        <v>10191</v>
      </c>
      <c r="C10189" s="5">
        <v>510</v>
      </c>
      <c r="D10189">
        <v>629</v>
      </c>
      <c r="E10189" s="1">
        <v>0</v>
      </c>
    </row>
    <row r="10190" spans="1:5">
      <c r="A10190" s="6"/>
      <c r="B10190" s="1" t="s">
        <v>10192</v>
      </c>
      <c r="C10190" s="5">
        <v>511</v>
      </c>
      <c r="D10190">
        <v>628</v>
      </c>
      <c r="E10190" s="1">
        <v>0</v>
      </c>
    </row>
    <row r="10191" spans="1:5">
      <c r="A10191" s="6"/>
      <c r="B10191" s="1" t="s">
        <v>10193</v>
      </c>
      <c r="C10191" s="5">
        <v>510</v>
      </c>
      <c r="D10191">
        <v>628</v>
      </c>
      <c r="E10191" s="1">
        <v>0</v>
      </c>
    </row>
    <row r="10192" spans="1:5">
      <c r="A10192" s="6"/>
      <c r="B10192" s="1" t="s">
        <v>10194</v>
      </c>
      <c r="C10192" s="5">
        <v>510</v>
      </c>
      <c r="D10192">
        <v>627</v>
      </c>
      <c r="E10192" s="1">
        <v>0</v>
      </c>
    </row>
    <row r="10193" spans="1:5">
      <c r="A10193" s="6"/>
      <c r="B10193" s="1" t="s">
        <v>10195</v>
      </c>
      <c r="C10193" s="5">
        <v>511</v>
      </c>
      <c r="D10193">
        <v>627</v>
      </c>
      <c r="E10193" s="1">
        <v>0</v>
      </c>
    </row>
    <row r="10194" spans="1:5">
      <c r="A10194" s="6"/>
      <c r="B10194" s="1" t="s">
        <v>10196</v>
      </c>
      <c r="C10194" s="5">
        <v>513</v>
      </c>
      <c r="D10194">
        <v>627</v>
      </c>
      <c r="E10194" s="1">
        <v>0</v>
      </c>
    </row>
    <row r="10195" spans="1:5">
      <c r="A10195" s="6"/>
      <c r="B10195" s="1" t="s">
        <v>10197</v>
      </c>
      <c r="C10195" s="5">
        <v>513</v>
      </c>
      <c r="D10195">
        <v>626</v>
      </c>
      <c r="E10195" s="1">
        <v>0</v>
      </c>
    </row>
    <row r="10196" spans="1:5">
      <c r="A10196" s="6"/>
      <c r="B10196" s="1" t="s">
        <v>10198</v>
      </c>
      <c r="C10196" s="5">
        <v>511</v>
      </c>
      <c r="D10196">
        <v>627</v>
      </c>
      <c r="E10196" s="1">
        <v>0</v>
      </c>
    </row>
    <row r="10197" spans="1:5">
      <c r="A10197" s="6"/>
      <c r="B10197" s="1" t="s">
        <v>10199</v>
      </c>
      <c r="C10197" s="5">
        <v>512</v>
      </c>
      <c r="D10197">
        <v>628</v>
      </c>
      <c r="E10197" s="1">
        <v>0</v>
      </c>
    </row>
    <row r="10198" spans="1:5">
      <c r="A10198" s="6"/>
      <c r="B10198" s="1" t="s">
        <v>10200</v>
      </c>
      <c r="C10198" s="5">
        <v>513</v>
      </c>
      <c r="D10198">
        <v>628</v>
      </c>
      <c r="E10198" s="1">
        <v>0</v>
      </c>
    </row>
    <row r="10199" spans="1:5">
      <c r="A10199" s="6"/>
      <c r="B10199" s="1" t="s">
        <v>10201</v>
      </c>
      <c r="C10199" s="5">
        <v>511</v>
      </c>
      <c r="D10199">
        <v>628</v>
      </c>
      <c r="E10199" s="1">
        <v>0</v>
      </c>
    </row>
    <row r="10200" spans="1:5">
      <c r="A10200" s="6"/>
      <c r="B10200" s="1" t="s">
        <v>10202</v>
      </c>
      <c r="C10200" s="5">
        <v>511</v>
      </c>
      <c r="D10200">
        <v>628</v>
      </c>
      <c r="E10200" s="1">
        <v>0</v>
      </c>
    </row>
    <row r="10201" spans="1:5">
      <c r="A10201" s="6"/>
      <c r="B10201" s="1" t="s">
        <v>10203</v>
      </c>
      <c r="C10201" s="5">
        <v>511</v>
      </c>
      <c r="D10201">
        <v>627</v>
      </c>
      <c r="E10201" s="1">
        <v>0</v>
      </c>
    </row>
    <row r="10202" spans="1:5">
      <c r="A10202" s="6"/>
      <c r="B10202" s="1" t="s">
        <v>10204</v>
      </c>
      <c r="C10202" s="5">
        <v>513</v>
      </c>
      <c r="D10202">
        <v>627</v>
      </c>
      <c r="E10202" s="1">
        <v>0</v>
      </c>
    </row>
    <row r="10203" spans="1:5">
      <c r="A10203" s="6"/>
      <c r="B10203" s="1" t="s">
        <v>10205</v>
      </c>
      <c r="C10203" s="5">
        <v>513</v>
      </c>
      <c r="D10203">
        <v>627</v>
      </c>
      <c r="E10203" s="1">
        <v>0</v>
      </c>
    </row>
    <row r="10204" spans="1:5">
      <c r="A10204" s="6"/>
      <c r="B10204" s="1" t="s">
        <v>10206</v>
      </c>
      <c r="C10204" s="5">
        <v>511</v>
      </c>
      <c r="D10204">
        <v>627</v>
      </c>
      <c r="E10204" s="1">
        <v>0</v>
      </c>
    </row>
    <row r="10205" spans="1:5">
      <c r="A10205" s="6"/>
      <c r="B10205" s="1" t="s">
        <v>10207</v>
      </c>
      <c r="C10205" s="5">
        <v>511</v>
      </c>
      <c r="D10205">
        <v>627</v>
      </c>
      <c r="E10205" s="1">
        <v>0</v>
      </c>
    </row>
    <row r="10206" spans="1:5">
      <c r="A10206" s="6"/>
      <c r="B10206" s="1" t="s">
        <v>10208</v>
      </c>
      <c r="C10206" s="5">
        <v>511</v>
      </c>
      <c r="D10206">
        <v>625</v>
      </c>
      <c r="E10206" s="1">
        <v>0</v>
      </c>
    </row>
    <row r="10207" spans="1:5">
      <c r="A10207" s="6"/>
      <c r="B10207" s="1" t="s">
        <v>10209</v>
      </c>
      <c r="C10207" s="5">
        <v>510</v>
      </c>
      <c r="D10207">
        <v>625</v>
      </c>
      <c r="E10207" s="1">
        <v>0</v>
      </c>
    </row>
    <row r="10208" spans="1:5">
      <c r="A10208" s="6"/>
      <c r="B10208" s="1" t="s">
        <v>10210</v>
      </c>
      <c r="C10208" s="5">
        <v>510</v>
      </c>
      <c r="D10208">
        <v>626</v>
      </c>
      <c r="E10208" s="1">
        <v>0</v>
      </c>
    </row>
    <row r="10209" spans="1:5">
      <c r="A10209" s="6"/>
      <c r="B10209" s="1" t="s">
        <v>10211</v>
      </c>
      <c r="C10209" s="5">
        <v>511</v>
      </c>
      <c r="D10209">
        <v>626</v>
      </c>
      <c r="E10209" s="1">
        <v>0</v>
      </c>
    </row>
    <row r="10210" spans="1:5">
      <c r="A10210" s="6"/>
      <c r="B10210" s="1" t="s">
        <v>10212</v>
      </c>
      <c r="C10210" s="5">
        <v>511</v>
      </c>
      <c r="D10210">
        <v>627</v>
      </c>
      <c r="E10210" s="1">
        <v>0</v>
      </c>
    </row>
    <row r="10211" spans="1:5">
      <c r="A10211" s="6"/>
      <c r="B10211" s="1" t="s">
        <v>10213</v>
      </c>
      <c r="C10211" s="5">
        <v>511</v>
      </c>
      <c r="D10211">
        <v>628</v>
      </c>
      <c r="E10211" s="1">
        <v>0</v>
      </c>
    </row>
    <row r="10212" spans="1:5">
      <c r="A10212" s="6"/>
      <c r="B10212" s="1" t="s">
        <v>10214</v>
      </c>
      <c r="C10212" s="5">
        <v>511</v>
      </c>
      <c r="D10212">
        <v>629</v>
      </c>
      <c r="E10212" s="1">
        <v>0</v>
      </c>
    </row>
    <row r="10213" spans="1:5">
      <c r="A10213" s="6"/>
      <c r="B10213" s="1" t="s">
        <v>10215</v>
      </c>
      <c r="C10213" s="5">
        <v>509</v>
      </c>
      <c r="D10213">
        <v>628</v>
      </c>
      <c r="E10213" s="1">
        <v>0</v>
      </c>
    </row>
    <row r="10214" spans="1:5">
      <c r="A10214" s="6"/>
      <c r="B10214" s="1" t="s">
        <v>10216</v>
      </c>
      <c r="C10214" s="5">
        <v>509</v>
      </c>
      <c r="D10214">
        <v>628</v>
      </c>
      <c r="E10214" s="1">
        <v>0</v>
      </c>
    </row>
    <row r="10215" spans="1:5">
      <c r="A10215" s="6"/>
      <c r="B10215" s="1" t="s">
        <v>10217</v>
      </c>
      <c r="C10215" s="5">
        <v>507</v>
      </c>
      <c r="D10215">
        <v>629</v>
      </c>
      <c r="E10215" s="1">
        <v>0</v>
      </c>
    </row>
    <row r="10216" spans="1:5">
      <c r="A10216" s="6"/>
      <c r="B10216" s="1" t="s">
        <v>10218</v>
      </c>
      <c r="C10216" s="5">
        <v>505</v>
      </c>
      <c r="D10216">
        <v>630</v>
      </c>
      <c r="E10216" s="1">
        <v>0</v>
      </c>
    </row>
    <row r="10217" spans="1:5">
      <c r="A10217" s="6"/>
      <c r="B10217" s="1" t="s">
        <v>10219</v>
      </c>
      <c r="C10217" s="5">
        <v>505</v>
      </c>
      <c r="D10217">
        <v>630</v>
      </c>
      <c r="E10217" s="1">
        <v>0</v>
      </c>
    </row>
    <row r="10218" spans="1:5">
      <c r="A10218" s="6"/>
      <c r="B10218" s="1" t="s">
        <v>10220</v>
      </c>
      <c r="C10218" s="5">
        <v>505</v>
      </c>
      <c r="D10218">
        <v>631</v>
      </c>
      <c r="E10218" s="1">
        <v>0</v>
      </c>
    </row>
    <row r="10219" spans="1:5">
      <c r="A10219" s="6"/>
      <c r="B10219" s="1" t="s">
        <v>10221</v>
      </c>
      <c r="C10219" s="5">
        <v>504</v>
      </c>
      <c r="D10219">
        <v>630</v>
      </c>
      <c r="E10219" s="1">
        <v>0</v>
      </c>
    </row>
    <row r="10220" spans="1:5">
      <c r="A10220" s="6"/>
      <c r="B10220" s="1" t="s">
        <v>10222</v>
      </c>
      <c r="C10220" s="5">
        <v>502</v>
      </c>
      <c r="D10220">
        <v>630</v>
      </c>
      <c r="E10220" s="1">
        <v>0</v>
      </c>
    </row>
    <row r="10221" spans="1:5">
      <c r="A10221" s="6"/>
      <c r="B10221" s="1" t="s">
        <v>10223</v>
      </c>
      <c r="C10221" s="5">
        <v>502</v>
      </c>
      <c r="D10221">
        <v>630</v>
      </c>
      <c r="E10221" s="1">
        <v>0</v>
      </c>
    </row>
    <row r="10222" spans="1:5">
      <c r="A10222" s="6"/>
      <c r="B10222" s="1" t="s">
        <v>10224</v>
      </c>
      <c r="C10222" s="5">
        <v>502</v>
      </c>
      <c r="D10222">
        <v>629</v>
      </c>
      <c r="E10222" s="1">
        <v>0</v>
      </c>
    </row>
    <row r="10223" spans="1:5">
      <c r="A10223" s="6"/>
      <c r="B10223" s="1" t="s">
        <v>10225</v>
      </c>
      <c r="C10223" s="5">
        <v>502</v>
      </c>
      <c r="D10223">
        <v>629</v>
      </c>
      <c r="E10223" s="1">
        <v>0</v>
      </c>
    </row>
    <row r="10224" spans="1:5">
      <c r="A10224" s="6"/>
      <c r="B10224" s="1" t="s">
        <v>10226</v>
      </c>
      <c r="C10224" s="5">
        <v>503</v>
      </c>
      <c r="D10224">
        <v>629</v>
      </c>
      <c r="E10224" s="1">
        <v>0</v>
      </c>
    </row>
    <row r="10225" spans="1:5">
      <c r="A10225" s="6"/>
      <c r="B10225" s="1" t="s">
        <v>10227</v>
      </c>
      <c r="C10225" s="5">
        <v>504</v>
      </c>
      <c r="D10225">
        <v>630</v>
      </c>
      <c r="E10225" s="1">
        <v>0</v>
      </c>
    </row>
    <row r="10226" spans="1:5">
      <c r="A10226" s="6"/>
      <c r="B10226" s="1" t="s">
        <v>10228</v>
      </c>
      <c r="C10226" s="5">
        <v>505</v>
      </c>
      <c r="D10226">
        <v>629</v>
      </c>
      <c r="E10226" s="1">
        <v>0</v>
      </c>
    </row>
    <row r="10227" spans="1:5">
      <c r="A10227" s="6"/>
      <c r="B10227" s="1" t="s">
        <v>10229</v>
      </c>
      <c r="C10227" s="5">
        <v>504</v>
      </c>
      <c r="D10227">
        <v>629</v>
      </c>
      <c r="E10227" s="1">
        <v>0</v>
      </c>
    </row>
    <row r="10228" spans="1:5">
      <c r="A10228" s="6"/>
      <c r="B10228" s="1" t="s">
        <v>10230</v>
      </c>
      <c r="C10228" s="5">
        <v>505</v>
      </c>
      <c r="D10228">
        <v>629</v>
      </c>
      <c r="E10228" s="1">
        <v>0</v>
      </c>
    </row>
    <row r="10229" spans="1:5">
      <c r="A10229" s="6"/>
      <c r="B10229" s="1" t="s">
        <v>10231</v>
      </c>
      <c r="C10229" s="5">
        <v>506</v>
      </c>
      <c r="D10229">
        <v>628</v>
      </c>
      <c r="E10229" s="1">
        <v>0</v>
      </c>
    </row>
    <row r="10230" spans="1:5">
      <c r="A10230" s="6"/>
      <c r="B10230" s="1" t="s">
        <v>10232</v>
      </c>
      <c r="C10230" s="5">
        <v>507</v>
      </c>
      <c r="D10230">
        <v>628</v>
      </c>
      <c r="E10230" s="1">
        <v>0</v>
      </c>
    </row>
    <row r="10231" spans="1:5">
      <c r="A10231" s="6"/>
      <c r="B10231" s="1" t="s">
        <v>10233</v>
      </c>
      <c r="C10231" s="5">
        <v>508</v>
      </c>
      <c r="D10231">
        <v>627</v>
      </c>
      <c r="E10231" s="1">
        <v>0</v>
      </c>
    </row>
    <row r="10232" spans="1:5">
      <c r="A10232" s="6"/>
      <c r="B10232" s="1" t="s">
        <v>10234</v>
      </c>
      <c r="C10232" s="5">
        <v>507</v>
      </c>
      <c r="D10232">
        <v>628</v>
      </c>
      <c r="E10232" s="1">
        <v>0</v>
      </c>
    </row>
    <row r="10233" spans="1:5">
      <c r="A10233" s="6"/>
      <c r="B10233" s="1" t="s">
        <v>10235</v>
      </c>
      <c r="C10233" s="5">
        <v>506</v>
      </c>
      <c r="D10233">
        <v>627</v>
      </c>
      <c r="E10233" s="1">
        <v>0</v>
      </c>
    </row>
    <row r="10234" spans="1:5">
      <c r="A10234" s="6"/>
      <c r="B10234" s="1" t="s">
        <v>10236</v>
      </c>
      <c r="C10234" s="5">
        <v>507</v>
      </c>
      <c r="D10234">
        <v>627</v>
      </c>
      <c r="E10234" s="1">
        <v>0</v>
      </c>
    </row>
    <row r="10235" spans="1:5">
      <c r="A10235" s="6"/>
      <c r="B10235" s="1" t="s">
        <v>10237</v>
      </c>
      <c r="C10235" s="5">
        <v>505</v>
      </c>
      <c r="D10235">
        <v>627</v>
      </c>
      <c r="E10235" s="1">
        <v>0</v>
      </c>
    </row>
    <row r="10236" spans="1:5">
      <c r="A10236" s="6"/>
      <c r="B10236" s="1" t="s">
        <v>10238</v>
      </c>
      <c r="C10236" s="5">
        <v>505</v>
      </c>
      <c r="D10236">
        <v>628</v>
      </c>
      <c r="E10236" s="1">
        <v>0</v>
      </c>
    </row>
    <row r="10237" spans="1:5">
      <c r="A10237" s="6"/>
      <c r="B10237" s="1" t="s">
        <v>10239</v>
      </c>
      <c r="C10237" s="5">
        <v>504</v>
      </c>
      <c r="D10237">
        <v>628</v>
      </c>
      <c r="E10237" s="1">
        <v>0</v>
      </c>
    </row>
    <row r="10238" spans="1:5">
      <c r="A10238" s="6"/>
      <c r="B10238" s="1" t="s">
        <v>10240</v>
      </c>
      <c r="C10238" s="5">
        <v>502</v>
      </c>
      <c r="D10238">
        <v>628</v>
      </c>
      <c r="E10238" s="1">
        <v>0</v>
      </c>
    </row>
    <row r="10239" spans="1:5">
      <c r="A10239" s="6"/>
      <c r="B10239" s="1" t="s">
        <v>10241</v>
      </c>
      <c r="C10239" s="5">
        <v>500</v>
      </c>
      <c r="D10239">
        <v>629</v>
      </c>
      <c r="E10239" s="1">
        <v>0</v>
      </c>
    </row>
    <row r="10240" spans="1:5">
      <c r="A10240" s="6"/>
      <c r="B10240" s="1" t="s">
        <v>10242</v>
      </c>
      <c r="C10240" s="5">
        <v>500</v>
      </c>
      <c r="D10240">
        <v>628</v>
      </c>
      <c r="E10240" s="1">
        <v>0</v>
      </c>
    </row>
    <row r="10241" spans="1:5">
      <c r="A10241" s="6"/>
      <c r="B10241" s="1" t="s">
        <v>10243</v>
      </c>
      <c r="C10241" s="5">
        <v>501</v>
      </c>
      <c r="D10241">
        <v>629</v>
      </c>
      <c r="E10241" s="1">
        <v>0</v>
      </c>
    </row>
    <row r="10242" spans="1:5">
      <c r="A10242" s="6"/>
      <c r="B10242" s="1" t="s">
        <v>10244</v>
      </c>
      <c r="C10242" s="5">
        <v>502</v>
      </c>
      <c r="D10242">
        <v>630</v>
      </c>
      <c r="E10242" s="1">
        <v>0</v>
      </c>
    </row>
    <row r="10243" spans="1:5">
      <c r="A10243" s="6"/>
      <c r="B10243" s="1" t="s">
        <v>10245</v>
      </c>
      <c r="C10243" s="5">
        <v>501</v>
      </c>
      <c r="D10243">
        <v>631</v>
      </c>
      <c r="E10243" s="1">
        <v>0</v>
      </c>
    </row>
    <row r="10244" spans="1:5">
      <c r="A10244" s="6"/>
      <c r="B10244" s="1" t="s">
        <v>10246</v>
      </c>
      <c r="C10244" s="5">
        <v>501</v>
      </c>
      <c r="D10244">
        <v>631</v>
      </c>
      <c r="E10244" s="1">
        <v>0</v>
      </c>
    </row>
    <row r="10245" spans="1:5">
      <c r="A10245" s="6"/>
      <c r="B10245" s="1" t="s">
        <v>10247</v>
      </c>
      <c r="C10245" s="5">
        <v>502</v>
      </c>
      <c r="D10245">
        <v>632</v>
      </c>
      <c r="E10245" s="1">
        <v>0</v>
      </c>
    </row>
    <row r="10246" spans="1:5">
      <c r="A10246" s="6"/>
      <c r="B10246" s="1" t="s">
        <v>10248</v>
      </c>
      <c r="C10246" s="5">
        <v>501</v>
      </c>
      <c r="D10246">
        <v>632</v>
      </c>
      <c r="E10246" s="1">
        <v>0</v>
      </c>
    </row>
    <row r="10247" spans="1:5">
      <c r="A10247" s="6"/>
      <c r="B10247" s="1" t="s">
        <v>10249</v>
      </c>
      <c r="C10247" s="5">
        <v>502</v>
      </c>
      <c r="D10247">
        <v>633</v>
      </c>
      <c r="E10247" s="1">
        <v>0</v>
      </c>
    </row>
    <row r="10248" spans="1:5">
      <c r="A10248" s="6"/>
      <c r="B10248" s="1" t="s">
        <v>10250</v>
      </c>
      <c r="C10248" s="5">
        <v>504</v>
      </c>
      <c r="D10248">
        <v>633</v>
      </c>
      <c r="E10248" s="1">
        <v>0</v>
      </c>
    </row>
    <row r="10249" spans="1:5">
      <c r="A10249" s="6"/>
      <c r="B10249" s="1" t="s">
        <v>10251</v>
      </c>
      <c r="C10249" s="5">
        <v>505</v>
      </c>
      <c r="D10249">
        <v>633</v>
      </c>
      <c r="E10249" s="1">
        <v>0</v>
      </c>
    </row>
    <row r="10250" spans="1:5">
      <c r="A10250" s="6"/>
      <c r="B10250" s="1" t="s">
        <v>10252</v>
      </c>
      <c r="C10250" s="5">
        <v>504</v>
      </c>
      <c r="D10250">
        <v>633</v>
      </c>
      <c r="E10250" s="1">
        <v>0</v>
      </c>
    </row>
    <row r="10251" spans="1:5">
      <c r="A10251" s="6"/>
      <c r="B10251" s="1" t="s">
        <v>10253</v>
      </c>
      <c r="C10251" s="5">
        <v>502</v>
      </c>
      <c r="D10251">
        <v>634</v>
      </c>
      <c r="E10251" s="1">
        <v>0</v>
      </c>
    </row>
    <row r="10252" spans="1:5">
      <c r="A10252" s="6"/>
      <c r="B10252" s="1" t="s">
        <v>10254</v>
      </c>
      <c r="C10252" s="5">
        <v>501</v>
      </c>
      <c r="D10252">
        <v>634</v>
      </c>
      <c r="E10252" s="1">
        <v>0</v>
      </c>
    </row>
    <row r="10253" spans="1:5">
      <c r="A10253" s="6"/>
      <c r="B10253" s="1" t="s">
        <v>10255</v>
      </c>
      <c r="C10253" s="5">
        <v>501</v>
      </c>
      <c r="D10253">
        <v>635</v>
      </c>
      <c r="E10253" s="1">
        <v>0</v>
      </c>
    </row>
    <row r="10254" spans="1:5">
      <c r="A10254" s="6"/>
      <c r="B10254" s="1" t="s">
        <v>10256</v>
      </c>
      <c r="C10254" s="5">
        <v>501</v>
      </c>
      <c r="D10254">
        <v>635</v>
      </c>
      <c r="E10254" s="1">
        <v>0</v>
      </c>
    </row>
    <row r="10255" spans="1:5">
      <c r="A10255" s="6"/>
      <c r="B10255" s="1" t="s">
        <v>10257</v>
      </c>
      <c r="C10255" s="5">
        <v>499</v>
      </c>
      <c r="D10255">
        <v>634</v>
      </c>
      <c r="E10255" s="1">
        <v>0</v>
      </c>
    </row>
    <row r="10256" spans="1:5">
      <c r="A10256" s="6"/>
      <c r="B10256" s="1" t="s">
        <v>10258</v>
      </c>
      <c r="C10256" s="5">
        <v>499</v>
      </c>
      <c r="D10256">
        <v>634</v>
      </c>
      <c r="E10256" s="1">
        <v>0</v>
      </c>
    </row>
    <row r="10257" spans="1:5">
      <c r="A10257" s="6"/>
      <c r="B10257" s="1" t="s">
        <v>10259</v>
      </c>
      <c r="C10257" s="5">
        <v>499</v>
      </c>
      <c r="D10257">
        <v>634</v>
      </c>
      <c r="E10257" s="1">
        <v>0</v>
      </c>
    </row>
    <row r="10258" spans="1:5">
      <c r="A10258" s="6"/>
      <c r="B10258" s="1" t="s">
        <v>10260</v>
      </c>
      <c r="C10258" s="5">
        <v>499</v>
      </c>
      <c r="D10258">
        <v>633</v>
      </c>
      <c r="E10258" s="1">
        <v>0</v>
      </c>
    </row>
    <row r="10259" spans="1:5">
      <c r="A10259" s="6"/>
      <c r="B10259" s="1" t="s">
        <v>10261</v>
      </c>
      <c r="C10259" s="5">
        <v>501</v>
      </c>
      <c r="D10259">
        <v>633</v>
      </c>
      <c r="E10259" s="1">
        <v>0</v>
      </c>
    </row>
    <row r="10260" spans="1:5">
      <c r="A10260" s="6"/>
      <c r="B10260" s="1" t="s">
        <v>10262</v>
      </c>
      <c r="C10260" s="5">
        <v>502</v>
      </c>
      <c r="D10260">
        <v>632</v>
      </c>
      <c r="E10260" s="1">
        <v>0</v>
      </c>
    </row>
    <row r="10261" spans="1:5">
      <c r="A10261" s="6"/>
      <c r="B10261" s="1" t="s">
        <v>10263</v>
      </c>
      <c r="C10261" s="5">
        <v>502</v>
      </c>
      <c r="D10261">
        <v>633</v>
      </c>
      <c r="E10261" s="1">
        <v>0</v>
      </c>
    </row>
    <row r="10262" spans="1:5">
      <c r="A10262" s="6"/>
      <c r="B10262" s="1" t="s">
        <v>10264</v>
      </c>
      <c r="C10262" s="5">
        <v>504</v>
      </c>
      <c r="D10262">
        <v>633</v>
      </c>
      <c r="E10262" s="1">
        <v>0</v>
      </c>
    </row>
    <row r="10263" spans="1:5">
      <c r="A10263" s="6"/>
      <c r="B10263" s="1" t="s">
        <v>10265</v>
      </c>
      <c r="C10263" s="5">
        <v>506</v>
      </c>
      <c r="D10263">
        <v>632</v>
      </c>
      <c r="E10263" s="1">
        <v>0</v>
      </c>
    </row>
    <row r="10264" spans="1:5">
      <c r="A10264" s="6"/>
      <c r="B10264" s="1" t="s">
        <v>10266</v>
      </c>
      <c r="C10264" s="5">
        <v>506</v>
      </c>
      <c r="D10264">
        <v>632</v>
      </c>
      <c r="E10264" s="1">
        <v>0</v>
      </c>
    </row>
    <row r="10265" spans="1:5">
      <c r="A10265" s="6"/>
      <c r="B10265" s="1" t="s">
        <v>10267</v>
      </c>
      <c r="C10265" s="5">
        <v>508</v>
      </c>
      <c r="D10265">
        <v>632</v>
      </c>
      <c r="E10265" s="1">
        <v>0</v>
      </c>
    </row>
    <row r="10266" spans="1:5">
      <c r="A10266" s="6"/>
      <c r="B10266" s="1" t="s">
        <v>10268</v>
      </c>
      <c r="C10266" s="5">
        <v>508</v>
      </c>
      <c r="D10266">
        <v>632</v>
      </c>
      <c r="E10266" s="1">
        <v>0</v>
      </c>
    </row>
    <row r="10267" spans="1:5">
      <c r="A10267" s="6"/>
      <c r="B10267" s="1" t="s">
        <v>10269</v>
      </c>
      <c r="C10267" s="5">
        <v>508</v>
      </c>
      <c r="D10267">
        <v>632</v>
      </c>
      <c r="E10267" s="1">
        <v>0</v>
      </c>
    </row>
    <row r="10268" spans="1:5">
      <c r="A10268" s="6"/>
      <c r="B10268" s="1" t="s">
        <v>10270</v>
      </c>
      <c r="C10268" s="5">
        <v>507</v>
      </c>
      <c r="D10268">
        <v>633</v>
      </c>
      <c r="E10268" s="1">
        <v>0</v>
      </c>
    </row>
    <row r="10269" spans="1:5">
      <c r="A10269" s="6"/>
      <c r="B10269" s="1" t="s">
        <v>10271</v>
      </c>
      <c r="C10269" s="5">
        <v>506</v>
      </c>
      <c r="D10269">
        <v>632</v>
      </c>
      <c r="E10269" s="1">
        <v>0</v>
      </c>
    </row>
    <row r="10270" spans="1:5">
      <c r="A10270" s="6"/>
      <c r="B10270" s="1" t="s">
        <v>10272</v>
      </c>
      <c r="C10270" s="5">
        <v>505</v>
      </c>
      <c r="D10270">
        <v>632</v>
      </c>
      <c r="E10270" s="1">
        <v>0</v>
      </c>
    </row>
    <row r="10271" spans="1:5">
      <c r="A10271" s="6"/>
      <c r="B10271" s="1" t="s">
        <v>10273</v>
      </c>
      <c r="C10271" s="5">
        <v>504</v>
      </c>
      <c r="D10271">
        <v>631</v>
      </c>
      <c r="E10271" s="1">
        <v>0</v>
      </c>
    </row>
    <row r="10272" spans="1:5">
      <c r="A10272" s="6"/>
      <c r="B10272" s="1" t="s">
        <v>10274</v>
      </c>
      <c r="C10272" s="5">
        <v>503</v>
      </c>
      <c r="D10272">
        <v>630</v>
      </c>
      <c r="E10272" s="1">
        <v>0</v>
      </c>
    </row>
    <row r="10273" spans="1:5">
      <c r="A10273" s="6"/>
      <c r="B10273" s="1" t="s">
        <v>10275</v>
      </c>
      <c r="C10273" s="5">
        <v>503</v>
      </c>
      <c r="D10273">
        <v>631</v>
      </c>
      <c r="E10273" s="1">
        <v>0</v>
      </c>
    </row>
    <row r="10274" spans="1:5">
      <c r="A10274" s="6"/>
      <c r="B10274" s="1" t="s">
        <v>10276</v>
      </c>
      <c r="C10274" s="5">
        <v>503</v>
      </c>
      <c r="D10274">
        <v>630</v>
      </c>
      <c r="E10274" s="1">
        <v>0</v>
      </c>
    </row>
    <row r="10275" spans="1:5">
      <c r="A10275" s="6"/>
      <c r="B10275" s="1" t="s">
        <v>10277</v>
      </c>
      <c r="C10275" s="5">
        <v>505</v>
      </c>
      <c r="D10275">
        <v>629</v>
      </c>
      <c r="E10275" s="1">
        <v>0</v>
      </c>
    </row>
    <row r="10276" spans="1:5">
      <c r="A10276" s="6"/>
      <c r="B10276" s="1" t="s">
        <v>10278</v>
      </c>
      <c r="C10276" s="5">
        <v>505</v>
      </c>
      <c r="D10276">
        <v>629</v>
      </c>
      <c r="E10276" s="1">
        <v>0</v>
      </c>
    </row>
    <row r="10277" spans="1:5">
      <c r="A10277" s="6"/>
      <c r="B10277" s="1" t="s">
        <v>10279</v>
      </c>
      <c r="C10277" s="5">
        <v>506</v>
      </c>
      <c r="D10277">
        <v>628</v>
      </c>
      <c r="E10277" s="1">
        <v>0</v>
      </c>
    </row>
    <row r="10278" spans="1:5">
      <c r="A10278" s="6"/>
      <c r="B10278" s="1" t="s">
        <v>10280</v>
      </c>
      <c r="C10278" s="5">
        <v>507</v>
      </c>
      <c r="D10278">
        <v>627</v>
      </c>
      <c r="E10278" s="1">
        <v>0</v>
      </c>
    </row>
    <row r="10279" spans="1:5">
      <c r="A10279" s="6"/>
      <c r="B10279" s="1" t="s">
        <v>10281</v>
      </c>
      <c r="C10279" s="5">
        <v>507</v>
      </c>
      <c r="D10279">
        <v>628</v>
      </c>
      <c r="E10279" s="1">
        <v>0</v>
      </c>
    </row>
    <row r="10280" spans="1:5">
      <c r="A10280" s="6"/>
      <c r="B10280" s="1" t="s">
        <v>10282</v>
      </c>
      <c r="C10280" s="5">
        <v>506</v>
      </c>
      <c r="D10280">
        <v>628</v>
      </c>
      <c r="E10280" s="1">
        <v>0</v>
      </c>
    </row>
    <row r="10281" spans="1:5">
      <c r="A10281" s="6"/>
      <c r="B10281" s="1" t="s">
        <v>10283</v>
      </c>
      <c r="C10281" s="5">
        <v>508</v>
      </c>
      <c r="D10281">
        <v>626</v>
      </c>
      <c r="E10281" s="1">
        <v>0</v>
      </c>
    </row>
    <row r="10282" spans="1:5">
      <c r="A10282" s="6"/>
      <c r="B10282" s="1" t="s">
        <v>10284</v>
      </c>
      <c r="C10282" s="5">
        <v>509</v>
      </c>
      <c r="D10282">
        <v>625</v>
      </c>
      <c r="E10282" s="1">
        <v>0</v>
      </c>
    </row>
    <row r="10283" spans="1:5">
      <c r="A10283" s="6"/>
      <c r="B10283" s="1" t="s">
        <v>10285</v>
      </c>
      <c r="C10283" s="5">
        <v>509</v>
      </c>
      <c r="D10283">
        <v>625</v>
      </c>
      <c r="E10283" s="1">
        <v>0</v>
      </c>
    </row>
    <row r="10284" spans="1:5">
      <c r="A10284" s="6"/>
      <c r="B10284" s="1" t="s">
        <v>10286</v>
      </c>
      <c r="C10284" s="5">
        <v>509</v>
      </c>
      <c r="D10284">
        <v>625</v>
      </c>
      <c r="E10284" s="1">
        <v>0</v>
      </c>
    </row>
    <row r="10285" spans="1:5">
      <c r="A10285" s="6"/>
      <c r="B10285" s="1" t="s">
        <v>10287</v>
      </c>
      <c r="C10285" s="5">
        <v>507</v>
      </c>
      <c r="D10285">
        <v>626</v>
      </c>
      <c r="E10285" s="1">
        <v>0</v>
      </c>
    </row>
    <row r="10286" spans="1:5">
      <c r="A10286" s="6"/>
      <c r="B10286" s="1" t="s">
        <v>10288</v>
      </c>
      <c r="C10286" s="5">
        <v>508</v>
      </c>
      <c r="D10286">
        <v>627</v>
      </c>
      <c r="E10286" s="1">
        <v>0</v>
      </c>
    </row>
    <row r="10287" spans="1:5">
      <c r="A10287" s="6"/>
      <c r="B10287" s="1" t="s">
        <v>10289</v>
      </c>
      <c r="C10287" s="5">
        <v>509</v>
      </c>
      <c r="D10287">
        <v>629</v>
      </c>
      <c r="E10287" s="1">
        <v>0</v>
      </c>
    </row>
    <row r="10288" spans="1:5">
      <c r="A10288" s="6"/>
      <c r="B10288" s="1" t="s">
        <v>10290</v>
      </c>
      <c r="C10288" s="5">
        <v>509</v>
      </c>
      <c r="D10288">
        <v>629</v>
      </c>
      <c r="E10288" s="1">
        <v>0</v>
      </c>
    </row>
    <row r="10289" spans="1:5">
      <c r="A10289" s="6"/>
      <c r="B10289" s="1" t="s">
        <v>10291</v>
      </c>
      <c r="C10289" s="5">
        <v>509</v>
      </c>
      <c r="D10289">
        <v>628</v>
      </c>
      <c r="E10289" s="1">
        <v>0</v>
      </c>
    </row>
    <row r="10290" spans="1:5">
      <c r="A10290" s="6"/>
      <c r="B10290" s="1" t="s">
        <v>10292</v>
      </c>
      <c r="C10290" s="5">
        <v>510</v>
      </c>
      <c r="D10290">
        <v>629</v>
      </c>
      <c r="E10290" s="1">
        <v>0</v>
      </c>
    </row>
    <row r="10291" spans="1:5">
      <c r="A10291" s="6"/>
      <c r="B10291" s="1" t="s">
        <v>10293</v>
      </c>
      <c r="C10291" s="5">
        <v>511</v>
      </c>
      <c r="D10291">
        <v>631</v>
      </c>
      <c r="E10291" s="1">
        <v>0</v>
      </c>
    </row>
    <row r="10292" spans="1:5">
      <c r="A10292" s="6"/>
      <c r="B10292" s="1" t="s">
        <v>10294</v>
      </c>
      <c r="C10292" s="5">
        <v>511</v>
      </c>
      <c r="D10292">
        <v>631</v>
      </c>
      <c r="E10292" s="1">
        <v>0</v>
      </c>
    </row>
    <row r="10293" spans="1:5">
      <c r="A10293" s="6"/>
      <c r="B10293" s="1" t="s">
        <v>10295</v>
      </c>
      <c r="C10293" s="5">
        <v>511</v>
      </c>
      <c r="D10293">
        <v>633</v>
      </c>
      <c r="E10293" s="1">
        <v>0</v>
      </c>
    </row>
    <row r="10294" spans="1:5">
      <c r="A10294" s="6"/>
      <c r="B10294" s="1" t="s">
        <v>10296</v>
      </c>
      <c r="C10294" s="5">
        <v>511</v>
      </c>
      <c r="D10294">
        <v>633</v>
      </c>
      <c r="E10294" s="1">
        <v>0</v>
      </c>
    </row>
    <row r="10295" spans="1:5">
      <c r="A10295" s="6"/>
      <c r="B10295" s="1" t="s">
        <v>10297</v>
      </c>
      <c r="C10295" s="5">
        <v>511</v>
      </c>
      <c r="D10295">
        <v>631</v>
      </c>
      <c r="E10295" s="1">
        <v>0</v>
      </c>
    </row>
    <row r="10296" spans="1:5">
      <c r="A10296" s="6"/>
      <c r="B10296" s="1" t="s">
        <v>10298</v>
      </c>
      <c r="C10296" s="5">
        <v>510</v>
      </c>
      <c r="D10296">
        <v>630</v>
      </c>
      <c r="E10296" s="1">
        <v>0</v>
      </c>
    </row>
    <row r="10297" spans="1:5">
      <c r="A10297" s="6"/>
      <c r="B10297" s="1" t="s">
        <v>10299</v>
      </c>
      <c r="C10297" s="5">
        <v>509</v>
      </c>
      <c r="D10297">
        <v>629</v>
      </c>
      <c r="E10297" s="1">
        <v>0</v>
      </c>
    </row>
    <row r="10298" spans="1:5">
      <c r="A10298" s="6"/>
      <c r="B10298" s="1" t="s">
        <v>10300</v>
      </c>
      <c r="C10298" s="5">
        <v>510</v>
      </c>
      <c r="D10298">
        <v>629</v>
      </c>
      <c r="E10298" s="1">
        <v>0</v>
      </c>
    </row>
    <row r="10299" spans="1:5">
      <c r="A10299" s="6"/>
      <c r="B10299" s="1" t="s">
        <v>10301</v>
      </c>
      <c r="C10299" s="5">
        <v>510</v>
      </c>
      <c r="D10299">
        <v>630</v>
      </c>
      <c r="E10299" s="1">
        <v>0</v>
      </c>
    </row>
    <row r="10300" spans="1:5">
      <c r="A10300" s="6"/>
      <c r="B10300" s="1" t="s">
        <v>10302</v>
      </c>
      <c r="C10300" s="5">
        <v>511</v>
      </c>
      <c r="D10300">
        <v>629</v>
      </c>
      <c r="E10300" s="1">
        <v>0</v>
      </c>
    </row>
    <row r="10301" spans="1:5">
      <c r="A10301" s="6"/>
      <c r="B10301" s="1" t="s">
        <v>10303</v>
      </c>
      <c r="C10301" s="5">
        <v>509</v>
      </c>
      <c r="D10301">
        <v>629</v>
      </c>
      <c r="E10301" s="1">
        <v>0</v>
      </c>
    </row>
    <row r="10302" spans="1:5">
      <c r="A10302" s="6"/>
      <c r="B10302" s="1" t="s">
        <v>10304</v>
      </c>
      <c r="C10302" s="5">
        <v>507</v>
      </c>
      <c r="D10302">
        <v>630</v>
      </c>
      <c r="E10302" s="1">
        <v>0</v>
      </c>
    </row>
    <row r="10303" spans="1:5">
      <c r="A10303" s="6"/>
      <c r="B10303" s="1" t="s">
        <v>10305</v>
      </c>
      <c r="C10303" s="5">
        <v>507</v>
      </c>
      <c r="D10303">
        <v>629</v>
      </c>
      <c r="E10303" s="1">
        <v>0</v>
      </c>
    </row>
    <row r="10304" spans="1:5">
      <c r="A10304" s="6"/>
      <c r="B10304" s="1" t="s">
        <v>10306</v>
      </c>
      <c r="C10304" s="5">
        <v>506</v>
      </c>
      <c r="D10304">
        <v>628</v>
      </c>
      <c r="E10304" s="1">
        <v>0</v>
      </c>
    </row>
    <row r="10305" spans="1:5">
      <c r="A10305" s="6"/>
      <c r="B10305" s="1" t="s">
        <v>10307</v>
      </c>
      <c r="C10305" s="5">
        <v>505</v>
      </c>
      <c r="D10305">
        <v>629</v>
      </c>
      <c r="E10305" s="1">
        <v>0</v>
      </c>
    </row>
    <row r="10306" spans="1:5">
      <c r="A10306" s="6"/>
      <c r="B10306" s="1" t="s">
        <v>10308</v>
      </c>
      <c r="C10306" s="5">
        <v>504</v>
      </c>
      <c r="D10306">
        <v>631</v>
      </c>
      <c r="E10306" s="1">
        <v>0</v>
      </c>
    </row>
    <row r="10307" spans="1:5">
      <c r="A10307" s="6"/>
      <c r="B10307" s="1" t="s">
        <v>10309</v>
      </c>
      <c r="C10307" s="5">
        <v>503</v>
      </c>
      <c r="D10307">
        <v>631</v>
      </c>
      <c r="E10307" s="1">
        <v>0</v>
      </c>
    </row>
    <row r="10308" spans="1:5">
      <c r="A10308" s="6"/>
      <c r="B10308" s="1" t="s">
        <v>10310</v>
      </c>
      <c r="C10308" s="5">
        <v>501</v>
      </c>
      <c r="D10308">
        <v>631</v>
      </c>
      <c r="E10308" s="1">
        <v>0</v>
      </c>
    </row>
    <row r="10309" spans="1:5">
      <c r="A10309" s="6"/>
      <c r="B10309" s="1" t="s">
        <v>10311</v>
      </c>
      <c r="C10309" s="5">
        <v>500</v>
      </c>
      <c r="D10309">
        <v>631</v>
      </c>
      <c r="E10309" s="1">
        <v>0</v>
      </c>
    </row>
    <row r="10310" spans="1:5">
      <c r="A10310" s="6"/>
      <c r="B10310" s="1" t="s">
        <v>10312</v>
      </c>
      <c r="C10310" s="5">
        <v>499</v>
      </c>
      <c r="D10310">
        <v>631</v>
      </c>
      <c r="E10310" s="1">
        <v>0</v>
      </c>
    </row>
    <row r="10311" spans="1:5">
      <c r="A10311" s="6"/>
      <c r="B10311" s="1" t="s">
        <v>10313</v>
      </c>
      <c r="C10311" s="5">
        <v>500</v>
      </c>
      <c r="D10311">
        <v>631</v>
      </c>
      <c r="E10311" s="1">
        <v>0</v>
      </c>
    </row>
    <row r="10312" spans="1:5">
      <c r="A10312" s="6"/>
      <c r="B10312" s="1" t="s">
        <v>10314</v>
      </c>
      <c r="C10312" s="5">
        <v>501</v>
      </c>
      <c r="D10312">
        <v>630</v>
      </c>
      <c r="E10312" s="1">
        <v>0</v>
      </c>
    </row>
    <row r="10313" spans="1:5">
      <c r="A10313" s="6"/>
      <c r="B10313" s="1" t="s">
        <v>10315</v>
      </c>
      <c r="C10313" s="5">
        <v>501</v>
      </c>
      <c r="D10313">
        <v>630</v>
      </c>
      <c r="E10313" s="1">
        <v>0</v>
      </c>
    </row>
    <row r="10314" spans="1:5">
      <c r="A10314" s="6"/>
      <c r="B10314" s="1" t="s">
        <v>10316</v>
      </c>
      <c r="C10314" s="5">
        <v>502</v>
      </c>
      <c r="D10314">
        <v>630</v>
      </c>
      <c r="E10314" s="1">
        <v>0</v>
      </c>
    </row>
    <row r="10315" spans="1:5">
      <c r="A10315" s="6"/>
      <c r="B10315" s="1" t="s">
        <v>10317</v>
      </c>
      <c r="C10315" s="5">
        <v>502</v>
      </c>
      <c r="D10315">
        <v>630</v>
      </c>
      <c r="E10315" s="1">
        <v>0</v>
      </c>
    </row>
    <row r="10316" spans="1:5">
      <c r="A10316" s="6"/>
      <c r="B10316" s="1" t="s">
        <v>10318</v>
      </c>
      <c r="C10316" s="5">
        <v>503</v>
      </c>
      <c r="D10316">
        <v>629</v>
      </c>
      <c r="E10316" s="1">
        <v>0</v>
      </c>
    </row>
    <row r="10317" spans="1:5">
      <c r="A10317" s="6"/>
      <c r="B10317" s="1" t="s">
        <v>10319</v>
      </c>
      <c r="C10317" s="5">
        <v>503</v>
      </c>
      <c r="D10317">
        <v>629</v>
      </c>
      <c r="E10317" s="1">
        <v>0</v>
      </c>
    </row>
    <row r="10318" spans="1:5">
      <c r="A10318" s="6"/>
      <c r="B10318" s="1" t="s">
        <v>10320</v>
      </c>
      <c r="C10318" s="5">
        <v>503</v>
      </c>
      <c r="D10318">
        <v>629</v>
      </c>
      <c r="E10318" s="1">
        <v>0</v>
      </c>
    </row>
    <row r="10319" spans="1:5">
      <c r="A10319" s="6"/>
      <c r="B10319" s="1" t="s">
        <v>10321</v>
      </c>
      <c r="C10319" s="5">
        <v>505</v>
      </c>
      <c r="D10319">
        <v>629</v>
      </c>
      <c r="E10319" s="1">
        <v>0</v>
      </c>
    </row>
    <row r="10320" spans="1:5">
      <c r="A10320" s="6"/>
      <c r="B10320" s="1" t="s">
        <v>10322</v>
      </c>
      <c r="C10320" s="5">
        <v>505</v>
      </c>
      <c r="D10320">
        <v>629</v>
      </c>
      <c r="E10320" s="1">
        <v>0</v>
      </c>
    </row>
    <row r="10321" spans="1:5">
      <c r="A10321" s="6"/>
      <c r="B10321" s="1" t="s">
        <v>10323</v>
      </c>
      <c r="C10321" s="5">
        <v>507</v>
      </c>
      <c r="D10321">
        <v>628</v>
      </c>
      <c r="E10321" s="1">
        <v>0</v>
      </c>
    </row>
    <row r="10322" spans="1:5">
      <c r="A10322" s="6"/>
      <c r="B10322" s="1" t="s">
        <v>10324</v>
      </c>
      <c r="C10322" s="5">
        <v>508</v>
      </c>
      <c r="D10322">
        <v>628</v>
      </c>
      <c r="E10322" s="1">
        <v>0</v>
      </c>
    </row>
    <row r="10323" spans="1:5">
      <c r="A10323" s="6"/>
      <c r="B10323" s="1" t="s">
        <v>10325</v>
      </c>
      <c r="C10323" s="5">
        <v>509</v>
      </c>
      <c r="D10323">
        <v>628</v>
      </c>
      <c r="E10323" s="1">
        <v>0</v>
      </c>
    </row>
    <row r="10324" spans="1:5">
      <c r="A10324" s="6"/>
      <c r="B10324" s="1" t="s">
        <v>10326</v>
      </c>
      <c r="C10324" s="5">
        <v>510</v>
      </c>
      <c r="D10324">
        <v>629</v>
      </c>
      <c r="E10324" s="1">
        <v>0</v>
      </c>
    </row>
    <row r="10325" spans="1:5">
      <c r="A10325" s="6"/>
      <c r="B10325" s="1" t="s">
        <v>10327</v>
      </c>
      <c r="C10325" s="5">
        <v>512</v>
      </c>
      <c r="D10325">
        <v>628</v>
      </c>
      <c r="E10325" s="1">
        <v>0</v>
      </c>
    </row>
    <row r="10326" spans="1:5">
      <c r="A10326" s="6"/>
      <c r="B10326" s="1" t="s">
        <v>10328</v>
      </c>
      <c r="C10326" s="5">
        <v>514</v>
      </c>
      <c r="D10326">
        <v>628</v>
      </c>
      <c r="E10326" s="1">
        <v>0</v>
      </c>
    </row>
    <row r="10327" spans="1:5">
      <c r="A10327" s="6"/>
      <c r="B10327" s="1" t="s">
        <v>10329</v>
      </c>
      <c r="C10327" s="5">
        <v>515</v>
      </c>
      <c r="D10327">
        <v>627</v>
      </c>
      <c r="E10327" s="1">
        <v>0</v>
      </c>
    </row>
    <row r="10328" spans="1:5">
      <c r="A10328" s="6"/>
      <c r="B10328" s="1" t="s">
        <v>10330</v>
      </c>
      <c r="C10328" s="5">
        <v>517</v>
      </c>
      <c r="D10328">
        <v>627</v>
      </c>
      <c r="E10328" s="1">
        <v>0</v>
      </c>
    </row>
    <row r="10329" spans="1:5">
      <c r="A10329" s="6"/>
      <c r="B10329" s="1" t="s">
        <v>10331</v>
      </c>
      <c r="C10329" s="5">
        <v>517</v>
      </c>
      <c r="D10329">
        <v>626</v>
      </c>
      <c r="E10329" s="1">
        <v>0</v>
      </c>
    </row>
    <row r="10330" spans="1:5">
      <c r="A10330" s="6"/>
      <c r="B10330" s="1" t="s">
        <v>10332</v>
      </c>
      <c r="C10330" s="5">
        <v>518</v>
      </c>
      <c r="D10330">
        <v>626</v>
      </c>
      <c r="E10330" s="1">
        <v>0</v>
      </c>
    </row>
    <row r="10331" spans="1:5">
      <c r="A10331" s="6"/>
      <c r="B10331" s="1" t="s">
        <v>10333</v>
      </c>
      <c r="C10331" s="5">
        <v>516</v>
      </c>
      <c r="D10331">
        <v>626</v>
      </c>
      <c r="E10331" s="1">
        <v>0</v>
      </c>
    </row>
    <row r="10332" spans="1:5">
      <c r="A10332" s="6"/>
      <c r="B10332" s="1" t="s">
        <v>10334</v>
      </c>
      <c r="C10332" s="5">
        <v>515</v>
      </c>
      <c r="D10332">
        <v>626</v>
      </c>
      <c r="E10332" s="1">
        <v>0</v>
      </c>
    </row>
    <row r="10333" spans="1:5">
      <c r="A10333" s="6"/>
      <c r="B10333" s="1" t="s">
        <v>10335</v>
      </c>
      <c r="C10333" s="5">
        <v>514</v>
      </c>
      <c r="D10333">
        <v>626</v>
      </c>
      <c r="E10333" s="1">
        <v>0</v>
      </c>
    </row>
    <row r="10334" spans="1:5">
      <c r="A10334" s="6"/>
      <c r="B10334" s="1" t="s">
        <v>10336</v>
      </c>
      <c r="C10334" s="5">
        <v>514</v>
      </c>
      <c r="D10334">
        <v>626</v>
      </c>
      <c r="E10334" s="1">
        <v>0</v>
      </c>
    </row>
    <row r="10335" spans="1:5">
      <c r="A10335" s="6"/>
      <c r="B10335" s="1" t="s">
        <v>10337</v>
      </c>
      <c r="C10335" s="5">
        <v>513</v>
      </c>
      <c r="D10335">
        <v>626</v>
      </c>
      <c r="E10335" s="1">
        <v>0</v>
      </c>
    </row>
    <row r="10336" spans="1:5">
      <c r="A10336" s="6"/>
      <c r="B10336" s="1" t="s">
        <v>10338</v>
      </c>
      <c r="C10336" s="5">
        <v>512</v>
      </c>
      <c r="D10336">
        <v>627</v>
      </c>
      <c r="E10336" s="1">
        <v>0</v>
      </c>
    </row>
    <row r="10337" spans="1:5">
      <c r="A10337" s="6"/>
      <c r="B10337" s="1" t="s">
        <v>10339</v>
      </c>
      <c r="C10337" s="5">
        <v>511</v>
      </c>
      <c r="D10337">
        <v>627</v>
      </c>
      <c r="E10337" s="1">
        <v>0</v>
      </c>
    </row>
    <row r="10338" spans="1:5">
      <c r="A10338" s="6"/>
      <c r="B10338" s="1" t="s">
        <v>10340</v>
      </c>
      <c r="C10338" s="5">
        <v>509</v>
      </c>
      <c r="D10338">
        <v>626</v>
      </c>
      <c r="E10338" s="1">
        <v>0</v>
      </c>
    </row>
    <row r="10339" spans="1:5">
      <c r="A10339" s="6"/>
      <c r="B10339" s="1" t="s">
        <v>10341</v>
      </c>
      <c r="C10339" s="5">
        <v>509</v>
      </c>
      <c r="D10339">
        <v>627</v>
      </c>
      <c r="E10339" s="1">
        <v>0</v>
      </c>
    </row>
    <row r="10340" spans="1:5">
      <c r="A10340" s="6"/>
      <c r="B10340" s="1" t="s">
        <v>10342</v>
      </c>
      <c r="C10340" s="5">
        <v>507</v>
      </c>
      <c r="D10340">
        <v>627</v>
      </c>
      <c r="E10340" s="1">
        <v>0</v>
      </c>
    </row>
    <row r="10341" spans="1:5">
      <c r="A10341" s="6"/>
      <c r="B10341" s="1" t="s">
        <v>10343</v>
      </c>
      <c r="C10341" s="5">
        <v>506</v>
      </c>
      <c r="D10341">
        <v>628</v>
      </c>
      <c r="E10341" s="1">
        <v>0</v>
      </c>
    </row>
    <row r="10342" spans="1:5">
      <c r="A10342" s="6"/>
      <c r="B10342" s="1" t="s">
        <v>10344</v>
      </c>
      <c r="C10342" s="5">
        <v>506</v>
      </c>
      <c r="D10342">
        <v>628</v>
      </c>
      <c r="E10342" s="1">
        <v>0</v>
      </c>
    </row>
    <row r="10343" spans="1:5">
      <c r="A10343" s="6"/>
      <c r="B10343" s="1" t="s">
        <v>10345</v>
      </c>
      <c r="C10343" s="5">
        <v>507</v>
      </c>
      <c r="D10343">
        <v>628</v>
      </c>
      <c r="E10343" s="1">
        <v>0</v>
      </c>
    </row>
    <row r="10344" spans="1:5">
      <c r="A10344" s="6"/>
      <c r="B10344" s="1" t="s">
        <v>10346</v>
      </c>
      <c r="C10344" s="5">
        <v>506</v>
      </c>
      <c r="D10344">
        <v>627</v>
      </c>
      <c r="E10344" s="1">
        <v>0</v>
      </c>
    </row>
    <row r="10345" spans="1:5">
      <c r="A10345" s="6"/>
      <c r="B10345" s="1" t="s">
        <v>10347</v>
      </c>
      <c r="C10345" s="5">
        <v>505</v>
      </c>
      <c r="D10345">
        <v>628</v>
      </c>
      <c r="E10345" s="1">
        <v>0</v>
      </c>
    </row>
    <row r="10346" spans="1:5">
      <c r="A10346" s="6"/>
      <c r="B10346" s="1" t="s">
        <v>10348</v>
      </c>
      <c r="C10346" s="5">
        <v>505</v>
      </c>
      <c r="D10346">
        <v>628</v>
      </c>
      <c r="E10346" s="1">
        <v>0</v>
      </c>
    </row>
    <row r="10347" spans="1:5">
      <c r="A10347" s="6"/>
      <c r="B10347" s="1" t="s">
        <v>10349</v>
      </c>
      <c r="C10347" s="5">
        <v>506</v>
      </c>
      <c r="D10347">
        <v>628</v>
      </c>
      <c r="E10347" s="1">
        <v>0</v>
      </c>
    </row>
    <row r="10348" spans="1:5">
      <c r="A10348" s="6"/>
      <c r="B10348" s="1" t="s">
        <v>10350</v>
      </c>
      <c r="C10348" s="5">
        <v>506</v>
      </c>
      <c r="D10348">
        <v>629</v>
      </c>
      <c r="E10348" s="1">
        <v>0</v>
      </c>
    </row>
    <row r="10349" spans="1:5">
      <c r="A10349" s="6"/>
      <c r="B10349" s="1" t="s">
        <v>10351</v>
      </c>
      <c r="C10349" s="5">
        <v>505</v>
      </c>
      <c r="D10349">
        <v>629</v>
      </c>
      <c r="E10349" s="1">
        <v>0</v>
      </c>
    </row>
    <row r="10350" spans="1:5">
      <c r="A10350" s="6"/>
      <c r="B10350" s="1" t="s">
        <v>10352</v>
      </c>
      <c r="C10350" s="5">
        <v>504</v>
      </c>
      <c r="D10350">
        <v>629</v>
      </c>
      <c r="E10350" s="1">
        <v>0</v>
      </c>
    </row>
    <row r="10351" spans="1:5">
      <c r="A10351" s="6"/>
      <c r="B10351" s="1" t="s">
        <v>10353</v>
      </c>
      <c r="C10351" s="5">
        <v>506</v>
      </c>
      <c r="D10351">
        <v>629</v>
      </c>
      <c r="E10351" s="1">
        <v>0</v>
      </c>
    </row>
    <row r="10352" spans="1:5">
      <c r="A10352" s="6"/>
      <c r="B10352" s="1" t="s">
        <v>10354</v>
      </c>
      <c r="C10352" s="5">
        <v>506</v>
      </c>
      <c r="D10352">
        <v>630</v>
      </c>
      <c r="E10352" s="1">
        <v>0</v>
      </c>
    </row>
    <row r="10353" spans="1:5">
      <c r="A10353" s="6"/>
      <c r="B10353" s="1" t="s">
        <v>10355</v>
      </c>
      <c r="C10353" s="5">
        <v>504</v>
      </c>
      <c r="D10353">
        <v>631</v>
      </c>
      <c r="E10353" s="1">
        <v>0</v>
      </c>
    </row>
    <row r="10354" spans="1:5">
      <c r="A10354" s="6"/>
      <c r="B10354" s="1" t="s">
        <v>10356</v>
      </c>
      <c r="C10354" s="5">
        <v>504</v>
      </c>
      <c r="D10354">
        <v>632</v>
      </c>
      <c r="E10354" s="1">
        <v>0</v>
      </c>
    </row>
    <row r="10355" spans="1:5">
      <c r="A10355" s="6"/>
      <c r="B10355" s="1" t="s">
        <v>10357</v>
      </c>
      <c r="C10355" s="5">
        <v>505</v>
      </c>
      <c r="D10355">
        <v>632</v>
      </c>
      <c r="E10355" s="1">
        <v>0</v>
      </c>
    </row>
    <row r="10356" spans="1:5">
      <c r="A10356" s="6"/>
      <c r="B10356" s="1" t="s">
        <v>10358</v>
      </c>
      <c r="C10356" s="5">
        <v>506</v>
      </c>
      <c r="D10356">
        <v>631</v>
      </c>
      <c r="E10356" s="1">
        <v>0</v>
      </c>
    </row>
    <row r="10357" spans="1:5">
      <c r="A10357" s="6"/>
      <c r="B10357" s="1" t="s">
        <v>10359</v>
      </c>
      <c r="C10357" s="5">
        <v>506</v>
      </c>
      <c r="D10357">
        <v>631</v>
      </c>
      <c r="E10357" s="1">
        <v>0</v>
      </c>
    </row>
    <row r="10358" spans="1:5">
      <c r="A10358" s="6"/>
      <c r="B10358" s="1" t="s">
        <v>10360</v>
      </c>
      <c r="C10358" s="5">
        <v>504</v>
      </c>
      <c r="D10358">
        <v>631</v>
      </c>
      <c r="E10358" s="1">
        <v>0</v>
      </c>
    </row>
    <row r="10359" spans="1:5">
      <c r="A10359" s="6"/>
      <c r="B10359" s="1" t="s">
        <v>10361</v>
      </c>
      <c r="C10359" s="5">
        <v>504</v>
      </c>
      <c r="D10359">
        <v>631</v>
      </c>
      <c r="E10359" s="1">
        <v>0</v>
      </c>
    </row>
    <row r="10360" spans="1:5">
      <c r="A10360" s="6"/>
      <c r="B10360" s="1" t="s">
        <v>10362</v>
      </c>
      <c r="C10360" s="5">
        <v>504</v>
      </c>
      <c r="D10360">
        <v>631</v>
      </c>
      <c r="E10360" s="1">
        <v>0</v>
      </c>
    </row>
    <row r="10361" spans="1:5">
      <c r="A10361" s="6"/>
      <c r="B10361" s="1" t="s">
        <v>10363</v>
      </c>
      <c r="C10361" s="5">
        <v>503</v>
      </c>
      <c r="D10361">
        <v>630</v>
      </c>
      <c r="E10361" s="1">
        <v>0</v>
      </c>
    </row>
    <row r="10362" spans="1:5">
      <c r="A10362" s="6"/>
      <c r="B10362" s="1" t="s">
        <v>10364</v>
      </c>
      <c r="C10362" s="5">
        <v>502</v>
      </c>
      <c r="D10362">
        <v>629</v>
      </c>
      <c r="E10362" s="1">
        <v>0</v>
      </c>
    </row>
    <row r="10363" spans="1:5">
      <c r="A10363" s="6"/>
      <c r="B10363" s="1" t="s">
        <v>10365</v>
      </c>
      <c r="C10363" s="5">
        <v>502</v>
      </c>
      <c r="D10363">
        <v>629</v>
      </c>
      <c r="E10363" s="1">
        <v>0</v>
      </c>
    </row>
    <row r="10364" spans="1:5">
      <c r="A10364" s="6"/>
      <c r="B10364" s="1" t="s">
        <v>10366</v>
      </c>
      <c r="C10364" s="5">
        <v>502</v>
      </c>
      <c r="D10364">
        <v>628</v>
      </c>
      <c r="E10364" s="1">
        <v>0</v>
      </c>
    </row>
    <row r="10365" spans="1:5">
      <c r="A10365" s="6"/>
      <c r="B10365" s="1" t="s">
        <v>10367</v>
      </c>
      <c r="C10365" s="5">
        <v>501</v>
      </c>
      <c r="D10365">
        <v>628</v>
      </c>
      <c r="E10365" s="1">
        <v>0</v>
      </c>
    </row>
    <row r="10366" spans="1:5">
      <c r="A10366" s="6"/>
      <c r="B10366" s="1" t="s">
        <v>10368</v>
      </c>
      <c r="C10366" s="5">
        <v>500</v>
      </c>
      <c r="D10366">
        <v>628</v>
      </c>
      <c r="E10366" s="1">
        <v>0</v>
      </c>
    </row>
    <row r="10367" spans="1:5">
      <c r="A10367" s="6"/>
      <c r="B10367" s="1" t="s">
        <v>10369</v>
      </c>
      <c r="C10367" s="5">
        <v>501</v>
      </c>
      <c r="D10367">
        <v>628</v>
      </c>
      <c r="E10367" s="1">
        <v>0</v>
      </c>
    </row>
    <row r="10368" spans="1:5">
      <c r="A10368" s="6"/>
      <c r="B10368" s="1" t="s">
        <v>10370</v>
      </c>
      <c r="C10368" s="5">
        <v>500</v>
      </c>
      <c r="D10368">
        <v>628</v>
      </c>
      <c r="E10368" s="1">
        <v>0</v>
      </c>
    </row>
    <row r="10369" spans="1:5">
      <c r="A10369" s="6"/>
      <c r="B10369" s="1" t="s">
        <v>10371</v>
      </c>
      <c r="C10369" s="5">
        <v>501</v>
      </c>
      <c r="D10369">
        <v>629</v>
      </c>
      <c r="E10369" s="1">
        <v>0</v>
      </c>
    </row>
    <row r="10370" spans="1:5">
      <c r="A10370" s="6"/>
      <c r="B10370" s="1" t="s">
        <v>10372</v>
      </c>
      <c r="C10370" s="5">
        <v>501</v>
      </c>
      <c r="D10370">
        <v>629</v>
      </c>
      <c r="E10370" s="1">
        <v>0</v>
      </c>
    </row>
    <row r="10371" spans="1:5">
      <c r="A10371" s="6"/>
      <c r="B10371" s="1" t="s">
        <v>10373</v>
      </c>
      <c r="C10371" s="5">
        <v>503</v>
      </c>
      <c r="D10371">
        <v>630</v>
      </c>
      <c r="E10371" s="1">
        <v>0</v>
      </c>
    </row>
    <row r="10372" spans="1:5">
      <c r="A10372" s="6"/>
      <c r="B10372" s="1" t="s">
        <v>10374</v>
      </c>
      <c r="C10372" s="5">
        <v>504</v>
      </c>
      <c r="D10372">
        <v>630</v>
      </c>
      <c r="E10372" s="1">
        <v>0</v>
      </c>
    </row>
    <row r="10373" spans="1:5">
      <c r="A10373" s="6"/>
      <c r="B10373" s="1" t="s">
        <v>10375</v>
      </c>
      <c r="C10373" s="5">
        <v>505</v>
      </c>
      <c r="D10373">
        <v>630</v>
      </c>
      <c r="E10373" s="1">
        <v>0</v>
      </c>
    </row>
    <row r="10374" spans="1:5">
      <c r="A10374" s="6"/>
      <c r="B10374" s="1" t="s">
        <v>10376</v>
      </c>
      <c r="C10374" s="5">
        <v>505</v>
      </c>
      <c r="D10374">
        <v>630</v>
      </c>
      <c r="E10374" s="1">
        <v>0</v>
      </c>
    </row>
    <row r="10375" spans="1:5">
      <c r="A10375" s="6"/>
      <c r="B10375" s="1" t="s">
        <v>10377</v>
      </c>
      <c r="C10375" s="5">
        <v>506</v>
      </c>
      <c r="D10375">
        <v>631</v>
      </c>
      <c r="E10375" s="1">
        <v>0</v>
      </c>
    </row>
    <row r="10376" spans="1:5">
      <c r="A10376" s="6"/>
      <c r="B10376" s="1" t="s">
        <v>10378</v>
      </c>
      <c r="C10376" s="5">
        <v>504</v>
      </c>
      <c r="D10376">
        <v>631</v>
      </c>
      <c r="E10376" s="1">
        <v>0</v>
      </c>
    </row>
    <row r="10377" spans="1:5">
      <c r="A10377" s="6"/>
      <c r="B10377" s="1" t="s">
        <v>10379</v>
      </c>
      <c r="C10377" s="5">
        <v>504</v>
      </c>
      <c r="D10377">
        <v>632</v>
      </c>
      <c r="E10377" s="1">
        <v>0</v>
      </c>
    </row>
    <row r="10378" spans="1:5">
      <c r="A10378" s="6"/>
      <c r="B10378" s="1" t="s">
        <v>10380</v>
      </c>
      <c r="C10378" s="5">
        <v>506</v>
      </c>
      <c r="D10378">
        <v>632</v>
      </c>
      <c r="E10378" s="1">
        <v>0</v>
      </c>
    </row>
    <row r="10379" spans="1:5">
      <c r="A10379" s="6"/>
      <c r="B10379" s="1" t="s">
        <v>10381</v>
      </c>
      <c r="C10379" s="5">
        <v>506</v>
      </c>
      <c r="D10379">
        <v>632</v>
      </c>
      <c r="E10379" s="1">
        <v>0</v>
      </c>
    </row>
    <row r="10380" spans="1:5">
      <c r="A10380" s="6"/>
      <c r="B10380" s="1" t="s">
        <v>10382</v>
      </c>
      <c r="C10380" s="5">
        <v>507</v>
      </c>
      <c r="D10380">
        <v>631</v>
      </c>
      <c r="E10380" s="1">
        <v>0</v>
      </c>
    </row>
    <row r="10381" spans="1:5">
      <c r="A10381" s="6"/>
      <c r="B10381" s="1" t="s">
        <v>10383</v>
      </c>
      <c r="C10381" s="5">
        <v>506</v>
      </c>
      <c r="D10381">
        <v>630</v>
      </c>
      <c r="E10381" s="1">
        <v>0</v>
      </c>
    </row>
    <row r="10382" spans="1:5">
      <c r="A10382" s="6"/>
      <c r="B10382" s="1" t="s">
        <v>10384</v>
      </c>
      <c r="C10382" s="5">
        <v>506</v>
      </c>
      <c r="D10382">
        <v>631</v>
      </c>
      <c r="E10382" s="1">
        <v>0</v>
      </c>
    </row>
    <row r="10383" spans="1:5">
      <c r="A10383" s="6"/>
      <c r="B10383" s="1" t="s">
        <v>10385</v>
      </c>
      <c r="C10383" s="5">
        <v>503</v>
      </c>
      <c r="D10383">
        <v>631</v>
      </c>
      <c r="E10383" s="1">
        <v>0</v>
      </c>
    </row>
    <row r="10384" spans="1:5">
      <c r="A10384" s="6"/>
      <c r="B10384" s="1" t="s">
        <v>10386</v>
      </c>
      <c r="C10384" s="5">
        <v>503</v>
      </c>
      <c r="D10384">
        <v>631</v>
      </c>
      <c r="E10384" s="1">
        <v>0</v>
      </c>
    </row>
    <row r="10385" spans="1:5">
      <c r="A10385" s="6"/>
      <c r="B10385" s="1" t="s">
        <v>10387</v>
      </c>
      <c r="C10385" s="5">
        <v>502</v>
      </c>
      <c r="D10385">
        <v>631</v>
      </c>
      <c r="E10385" s="1">
        <v>0</v>
      </c>
    </row>
    <row r="10386" spans="1:5">
      <c r="A10386" s="6"/>
      <c r="B10386" s="1" t="s">
        <v>10388</v>
      </c>
      <c r="C10386" s="5">
        <v>505</v>
      </c>
      <c r="D10386">
        <v>629</v>
      </c>
      <c r="E10386" s="1">
        <v>0</v>
      </c>
    </row>
    <row r="10387" spans="1:5">
      <c r="A10387" s="6"/>
      <c r="B10387" s="1" t="s">
        <v>10389</v>
      </c>
      <c r="C10387" s="5">
        <v>507</v>
      </c>
      <c r="D10387">
        <v>628</v>
      </c>
      <c r="E10387" s="1">
        <v>0</v>
      </c>
    </row>
    <row r="10388" spans="1:5">
      <c r="A10388" s="6"/>
      <c r="B10388" s="1" t="s">
        <v>10390</v>
      </c>
      <c r="C10388" s="5">
        <v>508</v>
      </c>
      <c r="D10388">
        <v>628</v>
      </c>
      <c r="E10388" s="1">
        <v>0</v>
      </c>
    </row>
    <row r="10389" spans="1:5">
      <c r="A10389" s="6"/>
      <c r="B10389" s="1" t="s">
        <v>10391</v>
      </c>
      <c r="C10389" s="5">
        <v>509</v>
      </c>
      <c r="D10389">
        <v>627</v>
      </c>
      <c r="E10389" s="1">
        <v>0</v>
      </c>
    </row>
    <row r="10390" spans="1:5">
      <c r="A10390" s="6"/>
      <c r="B10390" s="1" t="s">
        <v>10392</v>
      </c>
      <c r="C10390" s="5">
        <v>509</v>
      </c>
      <c r="D10390">
        <v>627</v>
      </c>
      <c r="E10390" s="1">
        <v>0</v>
      </c>
    </row>
    <row r="10391" spans="1:5">
      <c r="A10391" s="6"/>
      <c r="B10391" s="1" t="s">
        <v>10393</v>
      </c>
      <c r="C10391" s="5">
        <v>508</v>
      </c>
      <c r="D10391">
        <v>629</v>
      </c>
      <c r="E10391" s="1">
        <v>0</v>
      </c>
    </row>
    <row r="10392" spans="1:5">
      <c r="A10392" s="6"/>
      <c r="B10392" s="1" t="s">
        <v>10394</v>
      </c>
      <c r="C10392" s="5">
        <v>509</v>
      </c>
      <c r="D10392">
        <v>628</v>
      </c>
      <c r="E10392" s="1">
        <v>0</v>
      </c>
    </row>
    <row r="10393" spans="1:5">
      <c r="A10393" s="6"/>
      <c r="B10393" s="1" t="s">
        <v>10395</v>
      </c>
      <c r="C10393" s="5">
        <v>511</v>
      </c>
      <c r="D10393">
        <v>629</v>
      </c>
      <c r="E10393" s="1">
        <v>0</v>
      </c>
    </row>
    <row r="10394" spans="1:5">
      <c r="A10394" s="6"/>
      <c r="B10394" s="1" t="s">
        <v>10396</v>
      </c>
      <c r="C10394" s="5">
        <v>510</v>
      </c>
      <c r="D10394">
        <v>629</v>
      </c>
      <c r="E10394" s="1">
        <v>0</v>
      </c>
    </row>
    <row r="10395" spans="1:5">
      <c r="A10395" s="6"/>
      <c r="B10395" s="1" t="s">
        <v>10397</v>
      </c>
      <c r="C10395" s="5">
        <v>509</v>
      </c>
      <c r="D10395">
        <v>629</v>
      </c>
      <c r="E10395" s="1">
        <v>0</v>
      </c>
    </row>
    <row r="10396" spans="1:5">
      <c r="A10396" s="6"/>
      <c r="B10396" s="1" t="s">
        <v>10398</v>
      </c>
      <c r="C10396" s="5">
        <v>507</v>
      </c>
      <c r="D10396">
        <v>628</v>
      </c>
      <c r="E10396" s="1">
        <v>0</v>
      </c>
    </row>
    <row r="10397" spans="1:5">
      <c r="A10397" s="6"/>
      <c r="B10397" s="1" t="s">
        <v>10399</v>
      </c>
      <c r="C10397" s="5">
        <v>503</v>
      </c>
      <c r="D10397">
        <v>629</v>
      </c>
      <c r="E10397" s="1">
        <v>0</v>
      </c>
    </row>
    <row r="10398" spans="1:5">
      <c r="A10398" s="6"/>
      <c r="B10398" s="1" t="s">
        <v>10400</v>
      </c>
      <c r="C10398" s="5">
        <v>502</v>
      </c>
      <c r="D10398">
        <v>629</v>
      </c>
      <c r="E10398" s="1">
        <v>0</v>
      </c>
    </row>
    <row r="10399" spans="1:5">
      <c r="A10399" s="6"/>
      <c r="B10399" s="1" t="s">
        <v>10401</v>
      </c>
      <c r="C10399" s="5">
        <v>501</v>
      </c>
      <c r="D10399">
        <v>631</v>
      </c>
      <c r="E10399" s="1">
        <v>0</v>
      </c>
    </row>
    <row r="10400" spans="1:5">
      <c r="A10400" s="6"/>
      <c r="B10400" s="1" t="s">
        <v>10402</v>
      </c>
      <c r="C10400" s="5">
        <v>502</v>
      </c>
      <c r="D10400">
        <v>631</v>
      </c>
      <c r="E10400" s="1">
        <v>0</v>
      </c>
    </row>
    <row r="10401" spans="1:5">
      <c r="A10401" s="6"/>
      <c r="B10401" s="1" t="s">
        <v>10403</v>
      </c>
      <c r="C10401" s="5">
        <v>503</v>
      </c>
      <c r="D10401">
        <v>630</v>
      </c>
      <c r="E10401" s="1">
        <v>0</v>
      </c>
    </row>
    <row r="10402" spans="1:5">
      <c r="A10402" s="6"/>
      <c r="B10402" s="1" t="s">
        <v>10404</v>
      </c>
      <c r="C10402" s="5">
        <v>504</v>
      </c>
      <c r="D10402">
        <v>630</v>
      </c>
      <c r="E10402" s="1">
        <v>0</v>
      </c>
    </row>
    <row r="10403" spans="1:5">
      <c r="A10403" s="6"/>
      <c r="B10403" s="1" t="s">
        <v>10405</v>
      </c>
      <c r="C10403" s="5">
        <v>504</v>
      </c>
      <c r="D10403">
        <v>629</v>
      </c>
      <c r="E10403" s="1">
        <v>0</v>
      </c>
    </row>
    <row r="10404" spans="1:5">
      <c r="A10404" s="6"/>
      <c r="B10404" s="1" t="s">
        <v>10406</v>
      </c>
      <c r="C10404" s="5">
        <v>505</v>
      </c>
      <c r="D10404">
        <v>630</v>
      </c>
      <c r="E10404" s="1">
        <v>0</v>
      </c>
    </row>
    <row r="10405" spans="1:5">
      <c r="A10405" s="6"/>
      <c r="B10405" s="1" t="s">
        <v>10407</v>
      </c>
      <c r="C10405" s="5">
        <v>506</v>
      </c>
      <c r="D10405">
        <v>631</v>
      </c>
      <c r="E10405" s="1">
        <v>0</v>
      </c>
    </row>
    <row r="10406" spans="1:5">
      <c r="A10406" s="6"/>
      <c r="B10406" s="1" t="s">
        <v>10408</v>
      </c>
      <c r="C10406" s="5">
        <v>506</v>
      </c>
      <c r="D10406">
        <v>634</v>
      </c>
      <c r="E10406" s="1">
        <v>0</v>
      </c>
    </row>
    <row r="10407" spans="1:5">
      <c r="A10407" s="6"/>
      <c r="B10407" s="1" t="s">
        <v>10409</v>
      </c>
      <c r="C10407" s="5">
        <v>508</v>
      </c>
      <c r="D10407">
        <v>634</v>
      </c>
      <c r="E10407" s="1">
        <v>0</v>
      </c>
    </row>
    <row r="10408" spans="1:5">
      <c r="A10408" s="6"/>
      <c r="B10408" s="1" t="s">
        <v>10410</v>
      </c>
      <c r="C10408" s="5">
        <v>508</v>
      </c>
      <c r="D10408">
        <v>633</v>
      </c>
      <c r="E10408" s="1">
        <v>0</v>
      </c>
    </row>
    <row r="10409" spans="1:5">
      <c r="A10409" s="6"/>
      <c r="B10409" s="1" t="s">
        <v>10411</v>
      </c>
      <c r="C10409" s="5">
        <v>510</v>
      </c>
      <c r="D10409">
        <v>631</v>
      </c>
      <c r="E10409" s="1">
        <v>0</v>
      </c>
    </row>
    <row r="10410" spans="1:5">
      <c r="A10410" s="6"/>
      <c r="B10410" s="1" t="s">
        <v>10412</v>
      </c>
      <c r="C10410" s="5">
        <v>510</v>
      </c>
      <c r="D10410">
        <v>631</v>
      </c>
      <c r="E10410" s="1">
        <v>0</v>
      </c>
    </row>
    <row r="10411" spans="1:5">
      <c r="A10411" s="6"/>
      <c r="B10411" s="1" t="s">
        <v>10413</v>
      </c>
      <c r="C10411" s="5">
        <v>510</v>
      </c>
      <c r="D10411">
        <v>630</v>
      </c>
      <c r="E10411" s="1">
        <v>0</v>
      </c>
    </row>
    <row r="10412" spans="1:5">
      <c r="A10412" s="6"/>
      <c r="B10412" s="1" t="s">
        <v>10414</v>
      </c>
      <c r="C10412" s="5">
        <v>508</v>
      </c>
      <c r="D10412">
        <v>631</v>
      </c>
      <c r="E10412" s="1">
        <v>0</v>
      </c>
    </row>
    <row r="10413" spans="1:5">
      <c r="A10413" s="6"/>
      <c r="B10413" s="1" t="s">
        <v>10415</v>
      </c>
      <c r="C10413" s="5">
        <v>507</v>
      </c>
      <c r="D10413">
        <v>631</v>
      </c>
      <c r="E10413" s="1">
        <v>0</v>
      </c>
    </row>
    <row r="10414" spans="1:5">
      <c r="A10414" s="6"/>
      <c r="B10414" s="1" t="s">
        <v>10416</v>
      </c>
      <c r="C10414" s="5">
        <v>506</v>
      </c>
      <c r="D10414">
        <v>631</v>
      </c>
      <c r="E10414" s="1">
        <v>0</v>
      </c>
    </row>
    <row r="10415" spans="1:5">
      <c r="A10415" s="6"/>
      <c r="B10415" s="1" t="s">
        <v>10417</v>
      </c>
      <c r="C10415" s="5">
        <v>506</v>
      </c>
      <c r="D10415">
        <v>631</v>
      </c>
      <c r="E10415" s="1">
        <v>0</v>
      </c>
    </row>
    <row r="10416" spans="1:5">
      <c r="A10416" s="6"/>
      <c r="B10416" s="1" t="s">
        <v>10418</v>
      </c>
      <c r="C10416" s="5">
        <v>505</v>
      </c>
      <c r="D10416">
        <v>630</v>
      </c>
      <c r="E10416" s="1">
        <v>0</v>
      </c>
    </row>
    <row r="10417" spans="1:5">
      <c r="A10417" s="6"/>
      <c r="B10417" s="1" t="s">
        <v>10419</v>
      </c>
      <c r="C10417" s="5">
        <v>504</v>
      </c>
      <c r="D10417">
        <v>631</v>
      </c>
      <c r="E10417" s="1">
        <v>0</v>
      </c>
    </row>
    <row r="10418" spans="1:5">
      <c r="A10418" s="6"/>
      <c r="B10418" s="1" t="s">
        <v>10420</v>
      </c>
      <c r="C10418" s="5">
        <v>503</v>
      </c>
      <c r="D10418">
        <v>632</v>
      </c>
      <c r="E10418" s="1">
        <v>0</v>
      </c>
    </row>
    <row r="10419" spans="1:5">
      <c r="A10419" s="6"/>
      <c r="B10419" s="1" t="s">
        <v>10421</v>
      </c>
      <c r="C10419" s="5">
        <v>502</v>
      </c>
      <c r="D10419">
        <v>633</v>
      </c>
      <c r="E10419" s="1">
        <v>0</v>
      </c>
    </row>
    <row r="10420" spans="1:5">
      <c r="A10420" s="6"/>
      <c r="B10420" s="1" t="s">
        <v>10422</v>
      </c>
      <c r="C10420" s="5">
        <v>501</v>
      </c>
      <c r="D10420">
        <v>632</v>
      </c>
      <c r="E10420" s="1">
        <v>0</v>
      </c>
    </row>
    <row r="10421" spans="1:5">
      <c r="A10421" s="6"/>
      <c r="B10421" s="1" t="s">
        <v>10423</v>
      </c>
      <c r="C10421" s="5">
        <v>502</v>
      </c>
      <c r="D10421">
        <v>632</v>
      </c>
      <c r="E10421" s="1">
        <v>0</v>
      </c>
    </row>
    <row r="10422" spans="1:5">
      <c r="A10422" s="6"/>
      <c r="B10422" s="1" t="s">
        <v>10424</v>
      </c>
      <c r="C10422" s="5">
        <v>503</v>
      </c>
      <c r="D10422">
        <v>631</v>
      </c>
      <c r="E10422" s="1">
        <v>0</v>
      </c>
    </row>
    <row r="10423" spans="1:5">
      <c r="A10423" s="6"/>
      <c r="B10423" s="1" t="s">
        <v>10425</v>
      </c>
      <c r="C10423" s="5">
        <v>504</v>
      </c>
      <c r="D10423">
        <v>631</v>
      </c>
      <c r="E10423" s="1">
        <v>0</v>
      </c>
    </row>
    <row r="10424" spans="1:5">
      <c r="A10424" s="6"/>
      <c r="B10424" s="1" t="s">
        <v>10426</v>
      </c>
      <c r="C10424" s="5">
        <v>505</v>
      </c>
      <c r="D10424">
        <v>630</v>
      </c>
      <c r="E10424" s="1">
        <v>0</v>
      </c>
    </row>
    <row r="10425" spans="1:5">
      <c r="A10425" s="6"/>
      <c r="B10425" s="1" t="s">
        <v>10427</v>
      </c>
      <c r="C10425" s="5">
        <v>506</v>
      </c>
      <c r="D10425">
        <v>629</v>
      </c>
      <c r="E10425" s="1">
        <v>0</v>
      </c>
    </row>
    <row r="10426" spans="1:5">
      <c r="A10426" s="6"/>
      <c r="B10426" s="1" t="s">
        <v>10428</v>
      </c>
      <c r="C10426" s="5">
        <v>507</v>
      </c>
      <c r="D10426">
        <v>629</v>
      </c>
      <c r="E10426" s="1">
        <v>0</v>
      </c>
    </row>
    <row r="10427" spans="1:5">
      <c r="A10427" s="6"/>
      <c r="B10427" s="1" t="s">
        <v>10429</v>
      </c>
      <c r="C10427" s="5">
        <v>507</v>
      </c>
      <c r="D10427">
        <v>629</v>
      </c>
      <c r="E10427" s="1">
        <v>0</v>
      </c>
    </row>
    <row r="10428" spans="1:5">
      <c r="A10428" s="6"/>
      <c r="B10428" s="1" t="s">
        <v>10430</v>
      </c>
      <c r="C10428" s="5">
        <v>508</v>
      </c>
      <c r="D10428">
        <v>628</v>
      </c>
      <c r="E10428" s="1">
        <v>0</v>
      </c>
    </row>
    <row r="10429" spans="1:5">
      <c r="A10429" s="6"/>
      <c r="B10429" s="1" t="s">
        <v>10431</v>
      </c>
      <c r="C10429" s="5">
        <v>507</v>
      </c>
      <c r="D10429">
        <v>627</v>
      </c>
      <c r="E10429" s="1">
        <v>0</v>
      </c>
    </row>
    <row r="10430" spans="1:5">
      <c r="A10430" s="6"/>
      <c r="B10430" s="1" t="s">
        <v>10432</v>
      </c>
      <c r="C10430" s="5">
        <v>508</v>
      </c>
      <c r="D10430">
        <v>628</v>
      </c>
      <c r="E10430" s="1">
        <v>0</v>
      </c>
    </row>
    <row r="10431" spans="1:5">
      <c r="A10431" s="6"/>
      <c r="B10431" s="1" t="s">
        <v>10433</v>
      </c>
      <c r="C10431" s="5">
        <v>507</v>
      </c>
      <c r="D10431">
        <v>628</v>
      </c>
      <c r="E10431" s="1">
        <v>0</v>
      </c>
    </row>
    <row r="10432" spans="1:5">
      <c r="A10432" s="6"/>
      <c r="B10432" s="1" t="s">
        <v>10434</v>
      </c>
      <c r="C10432" s="5">
        <v>508</v>
      </c>
      <c r="D10432">
        <v>629</v>
      </c>
      <c r="E10432" s="1">
        <v>0</v>
      </c>
    </row>
    <row r="10433" spans="1:5">
      <c r="A10433" s="6"/>
      <c r="B10433" s="1" t="s">
        <v>10435</v>
      </c>
      <c r="C10433" s="5">
        <v>508</v>
      </c>
      <c r="D10433">
        <v>629</v>
      </c>
      <c r="E10433" s="1">
        <v>0</v>
      </c>
    </row>
    <row r="10434" spans="1:5">
      <c r="A10434" s="6"/>
      <c r="B10434" s="1" t="s">
        <v>10436</v>
      </c>
      <c r="C10434" s="5">
        <v>508</v>
      </c>
      <c r="D10434">
        <v>630</v>
      </c>
      <c r="E10434" s="1">
        <v>0</v>
      </c>
    </row>
    <row r="10435" spans="1:5">
      <c r="A10435" s="6"/>
      <c r="B10435" s="1" t="s">
        <v>10437</v>
      </c>
      <c r="C10435" s="5">
        <v>509</v>
      </c>
      <c r="D10435">
        <v>629</v>
      </c>
      <c r="E10435" s="1">
        <v>0</v>
      </c>
    </row>
    <row r="10436" spans="1:5">
      <c r="A10436" s="6"/>
      <c r="B10436" s="1" t="s">
        <v>10438</v>
      </c>
      <c r="C10436" s="5">
        <v>511</v>
      </c>
      <c r="D10436">
        <v>629</v>
      </c>
      <c r="E10436" s="1">
        <v>0</v>
      </c>
    </row>
    <row r="10437" spans="1:5">
      <c r="A10437" s="6"/>
      <c r="B10437" s="1" t="s">
        <v>10439</v>
      </c>
      <c r="C10437" s="5">
        <v>513</v>
      </c>
      <c r="D10437">
        <v>628</v>
      </c>
      <c r="E10437" s="1">
        <v>0</v>
      </c>
    </row>
    <row r="10438" spans="1:5">
      <c r="A10438" s="6"/>
      <c r="B10438" s="1" t="s">
        <v>10440</v>
      </c>
      <c r="C10438" s="5">
        <v>513</v>
      </c>
      <c r="D10438">
        <v>628</v>
      </c>
      <c r="E10438" s="1">
        <v>0</v>
      </c>
    </row>
    <row r="10439" spans="1:5">
      <c r="A10439" s="6"/>
      <c r="B10439" s="1" t="s">
        <v>10441</v>
      </c>
      <c r="C10439" s="5">
        <v>514</v>
      </c>
      <c r="D10439">
        <v>629</v>
      </c>
      <c r="E10439" s="1">
        <v>0</v>
      </c>
    </row>
    <row r="10440" spans="1:5">
      <c r="A10440" s="6"/>
      <c r="B10440" s="1" t="s">
        <v>10442</v>
      </c>
      <c r="C10440" s="5">
        <v>515</v>
      </c>
      <c r="D10440">
        <v>628</v>
      </c>
      <c r="E10440" s="1">
        <v>0</v>
      </c>
    </row>
    <row r="10441" spans="1:5">
      <c r="A10441" s="6"/>
      <c r="B10441" s="1" t="s">
        <v>10443</v>
      </c>
      <c r="C10441" s="5">
        <v>516</v>
      </c>
      <c r="D10441">
        <v>628</v>
      </c>
      <c r="E10441" s="1">
        <v>0</v>
      </c>
    </row>
    <row r="10442" spans="1:5">
      <c r="A10442" s="6"/>
      <c r="B10442" s="1" t="s">
        <v>10444</v>
      </c>
      <c r="C10442" s="5">
        <v>515</v>
      </c>
      <c r="D10442">
        <v>628</v>
      </c>
      <c r="E10442" s="1">
        <v>0</v>
      </c>
    </row>
    <row r="10443" spans="1:5">
      <c r="A10443" s="6"/>
      <c r="B10443" s="1" t="s">
        <v>10445</v>
      </c>
      <c r="C10443" s="5">
        <v>515</v>
      </c>
      <c r="D10443">
        <v>628</v>
      </c>
      <c r="E10443" s="1">
        <v>0</v>
      </c>
    </row>
    <row r="10444" spans="1:5">
      <c r="A10444" s="6"/>
      <c r="B10444" s="1" t="s">
        <v>10446</v>
      </c>
      <c r="C10444" s="5">
        <v>515</v>
      </c>
      <c r="D10444">
        <v>628</v>
      </c>
      <c r="E10444" s="1">
        <v>0</v>
      </c>
    </row>
    <row r="10445" spans="1:5">
      <c r="A10445" s="6"/>
      <c r="B10445" s="1" t="s">
        <v>10447</v>
      </c>
      <c r="C10445" s="5">
        <v>514</v>
      </c>
      <c r="D10445">
        <v>629</v>
      </c>
      <c r="E10445" s="1">
        <v>0</v>
      </c>
    </row>
    <row r="10446" spans="1:5">
      <c r="A10446" s="6"/>
      <c r="B10446" s="1" t="s">
        <v>10448</v>
      </c>
      <c r="C10446" s="5">
        <v>511</v>
      </c>
      <c r="D10446">
        <v>629</v>
      </c>
      <c r="E10446" s="1">
        <v>0</v>
      </c>
    </row>
    <row r="10447" spans="1:5">
      <c r="A10447" s="6"/>
      <c r="B10447" s="1" t="s">
        <v>10449</v>
      </c>
      <c r="C10447" s="5">
        <v>509</v>
      </c>
      <c r="D10447">
        <v>629</v>
      </c>
      <c r="E10447" s="1">
        <v>0</v>
      </c>
    </row>
    <row r="10448" spans="1:5">
      <c r="A10448" s="6"/>
      <c r="B10448" s="1" t="s">
        <v>10450</v>
      </c>
      <c r="C10448" s="5">
        <v>509</v>
      </c>
      <c r="D10448">
        <v>629</v>
      </c>
      <c r="E10448" s="1">
        <v>0</v>
      </c>
    </row>
    <row r="10449" spans="1:5">
      <c r="A10449" s="6"/>
      <c r="B10449" s="1" t="s">
        <v>10451</v>
      </c>
      <c r="C10449" s="5">
        <v>508</v>
      </c>
      <c r="D10449">
        <v>630</v>
      </c>
      <c r="E10449" s="1">
        <v>0</v>
      </c>
    </row>
    <row r="10450" spans="1:5">
      <c r="A10450" s="6"/>
      <c r="B10450" s="1" t="s">
        <v>10452</v>
      </c>
      <c r="C10450" s="5">
        <v>505</v>
      </c>
      <c r="D10450">
        <v>631</v>
      </c>
      <c r="E10450" s="1">
        <v>0</v>
      </c>
    </row>
    <row r="10451" spans="1:5">
      <c r="A10451" s="6"/>
      <c r="B10451" s="1" t="s">
        <v>10453</v>
      </c>
      <c r="C10451" s="5">
        <v>503</v>
      </c>
      <c r="D10451">
        <v>630</v>
      </c>
      <c r="E10451" s="1">
        <v>0</v>
      </c>
    </row>
    <row r="10452" spans="1:5">
      <c r="A10452" s="6"/>
      <c r="B10452" s="1" t="s">
        <v>10454</v>
      </c>
      <c r="C10452" s="5">
        <v>504</v>
      </c>
      <c r="D10452">
        <v>631</v>
      </c>
      <c r="E10452" s="1">
        <v>0</v>
      </c>
    </row>
    <row r="10453" spans="1:5">
      <c r="A10453" s="6"/>
      <c r="B10453" s="1" t="s">
        <v>10455</v>
      </c>
      <c r="C10453" s="5">
        <v>504</v>
      </c>
      <c r="D10453">
        <v>631</v>
      </c>
      <c r="E10453" s="1">
        <v>0</v>
      </c>
    </row>
    <row r="10454" spans="1:5">
      <c r="A10454" s="6"/>
      <c r="B10454" s="1" t="s">
        <v>10456</v>
      </c>
      <c r="C10454" s="5">
        <v>505</v>
      </c>
      <c r="D10454">
        <v>630</v>
      </c>
      <c r="E10454" s="1">
        <v>0</v>
      </c>
    </row>
    <row r="10455" spans="1:5">
      <c r="A10455" s="6"/>
      <c r="B10455" s="1" t="s">
        <v>10457</v>
      </c>
      <c r="C10455" s="5">
        <v>507</v>
      </c>
      <c r="D10455">
        <v>630</v>
      </c>
      <c r="E10455" s="1">
        <v>0</v>
      </c>
    </row>
    <row r="10456" spans="1:5">
      <c r="A10456" s="6"/>
      <c r="B10456" s="1" t="s">
        <v>10458</v>
      </c>
      <c r="C10456" s="5">
        <v>508</v>
      </c>
      <c r="D10456">
        <v>628</v>
      </c>
      <c r="E10456" s="1">
        <v>0</v>
      </c>
    </row>
    <row r="10457" spans="1:5">
      <c r="A10457" s="6"/>
      <c r="B10457" s="1" t="s">
        <v>10459</v>
      </c>
    </row>
    <row r="10458" spans="1:5">
      <c r="A10458" s="6"/>
      <c r="B10458" s="1" t="s">
        <v>10460</v>
      </c>
    </row>
    <row r="10459" spans="1:5">
      <c r="A10459" s="6"/>
      <c r="B10459" s="1" t="s">
        <v>10461</v>
      </c>
    </row>
    <row r="10460" spans="1:5">
      <c r="A10460" s="6"/>
      <c r="B10460" s="1" t="s">
        <v>10462</v>
      </c>
    </row>
    <row r="10461" spans="1:5">
      <c r="A10461" s="6"/>
      <c r="B10461" s="1" t="s">
        <v>10463</v>
      </c>
    </row>
    <row r="10462" spans="1:5">
      <c r="A10462" s="6"/>
      <c r="B10462" s="1" t="s">
        <v>10464</v>
      </c>
    </row>
    <row r="10463" spans="1:5">
      <c r="A10463" s="6"/>
      <c r="B10463" s="1" t="s">
        <v>10465</v>
      </c>
    </row>
    <row r="10464" spans="1:5">
      <c r="A10464" s="6"/>
      <c r="B10464" s="1" t="s">
        <v>10466</v>
      </c>
    </row>
    <row r="10465" spans="1:2">
      <c r="A10465" s="6"/>
      <c r="B10465" s="1" t="s">
        <v>10467</v>
      </c>
    </row>
    <row r="10466" spans="1:2">
      <c r="A10466" s="6"/>
      <c r="B10466" s="1" t="s">
        <v>10468</v>
      </c>
    </row>
    <row r="10467" spans="1:2">
      <c r="A10467" s="6"/>
      <c r="B10467" s="1" t="s">
        <v>10469</v>
      </c>
    </row>
    <row r="10468" spans="1:2">
      <c r="A10468" s="6"/>
      <c r="B10468" s="1" t="s">
        <v>10470</v>
      </c>
    </row>
    <row r="10469" spans="1:2">
      <c r="A10469" s="6"/>
      <c r="B10469" s="1" t="s">
        <v>10471</v>
      </c>
    </row>
    <row r="10470" spans="1:2">
      <c r="A10470" s="6"/>
      <c r="B10470" s="1" t="s">
        <v>10472</v>
      </c>
    </row>
    <row r="10471" spans="1:2">
      <c r="A10471" s="6"/>
      <c r="B10471" s="1" t="s">
        <v>10473</v>
      </c>
    </row>
    <row r="10472" spans="1:2">
      <c r="A10472" s="6"/>
      <c r="B10472" s="1" t="s">
        <v>10474</v>
      </c>
    </row>
    <row r="10473" spans="1:2">
      <c r="A10473" s="6"/>
      <c r="B10473" s="1" t="s">
        <v>10475</v>
      </c>
    </row>
    <row r="10474" spans="1:2">
      <c r="A10474" s="6"/>
      <c r="B10474" s="1" t="s">
        <v>10476</v>
      </c>
    </row>
    <row r="10475" spans="1:2">
      <c r="A10475" s="6"/>
      <c r="B10475" s="1" t="s">
        <v>10477</v>
      </c>
    </row>
    <row r="10476" spans="1:2">
      <c r="A10476" s="6"/>
      <c r="B10476" s="1" t="s">
        <v>10478</v>
      </c>
    </row>
    <row r="10477" spans="1:2">
      <c r="A10477" s="6"/>
      <c r="B10477" s="1" t="s">
        <v>10479</v>
      </c>
    </row>
    <row r="10478" spans="1:2">
      <c r="A10478" s="6"/>
      <c r="B10478" s="1" t="s">
        <v>10480</v>
      </c>
    </row>
    <row r="10479" spans="1:2">
      <c r="A10479" s="6"/>
      <c r="B10479" s="1" t="s">
        <v>10481</v>
      </c>
    </row>
    <row r="10480" spans="1:2">
      <c r="A10480" s="6"/>
      <c r="B10480" s="1" t="s">
        <v>10482</v>
      </c>
    </row>
    <row r="10481" spans="1:2">
      <c r="A10481" s="6"/>
      <c r="B10481" s="1" t="s">
        <v>10483</v>
      </c>
    </row>
    <row r="10482" spans="1:2">
      <c r="A10482" s="6"/>
      <c r="B10482" s="1" t="s">
        <v>10484</v>
      </c>
    </row>
    <row r="10483" spans="1:2">
      <c r="A10483" s="6"/>
      <c r="B10483" s="1" t="s">
        <v>10485</v>
      </c>
    </row>
    <row r="10484" spans="1:2">
      <c r="A10484" s="6"/>
      <c r="B10484" s="1" t="s">
        <v>10486</v>
      </c>
    </row>
    <row r="10485" spans="1:2">
      <c r="A10485" s="6"/>
      <c r="B10485" s="1" t="s">
        <v>10487</v>
      </c>
    </row>
    <row r="10486" spans="1:2">
      <c r="A10486" s="6"/>
      <c r="B10486" s="1" t="s">
        <v>10488</v>
      </c>
    </row>
    <row r="10487" spans="1:2">
      <c r="A10487" s="6"/>
      <c r="B10487" s="1" t="s">
        <v>10489</v>
      </c>
    </row>
    <row r="10488" spans="1:2">
      <c r="A10488" s="6"/>
      <c r="B10488" s="1" t="s">
        <v>10490</v>
      </c>
    </row>
    <row r="10489" spans="1:2">
      <c r="A10489" s="6"/>
      <c r="B10489" s="1" t="s">
        <v>10491</v>
      </c>
    </row>
    <row r="10490" spans="1:2">
      <c r="A10490" s="6"/>
      <c r="B10490" s="1" t="s">
        <v>10492</v>
      </c>
    </row>
    <row r="10491" spans="1:2">
      <c r="A10491" s="6"/>
      <c r="B10491" s="1" t="s">
        <v>10493</v>
      </c>
    </row>
    <row r="10492" spans="1:2">
      <c r="A10492" s="6"/>
      <c r="B10492" s="1" t="s">
        <v>10494</v>
      </c>
    </row>
    <row r="10493" spans="1:2">
      <c r="A10493" s="6"/>
      <c r="B10493" s="1" t="s">
        <v>10495</v>
      </c>
    </row>
    <row r="10494" spans="1:2">
      <c r="A10494" s="6"/>
      <c r="B10494" s="1" t="s">
        <v>10496</v>
      </c>
    </row>
    <row r="10495" spans="1:2">
      <c r="A10495" s="6"/>
      <c r="B10495" s="1" t="s">
        <v>10497</v>
      </c>
    </row>
    <row r="10496" spans="1:2">
      <c r="A10496" s="6"/>
      <c r="B10496" s="1" t="s">
        <v>10498</v>
      </c>
    </row>
    <row r="10497" spans="1:2">
      <c r="A10497" s="6"/>
      <c r="B10497" s="1" t="s">
        <v>10499</v>
      </c>
    </row>
    <row r="10498" spans="1:2">
      <c r="A10498" s="6"/>
      <c r="B10498" s="1" t="s">
        <v>10500</v>
      </c>
    </row>
    <row r="10499" spans="1:2">
      <c r="A10499" s="6"/>
      <c r="B10499" s="1" t="s">
        <v>10501</v>
      </c>
    </row>
    <row r="10500" spans="1:2">
      <c r="A10500" s="6"/>
      <c r="B10500" s="1" t="s">
        <v>10502</v>
      </c>
    </row>
    <row r="10501" spans="1:2">
      <c r="A10501" s="6"/>
      <c r="B10501" s="1" t="s">
        <v>10503</v>
      </c>
    </row>
    <row r="10502" spans="1:2">
      <c r="A10502" s="6"/>
      <c r="B10502" s="1" t="s">
        <v>10504</v>
      </c>
    </row>
    <row r="10503" spans="1:2">
      <c r="A10503" s="6"/>
      <c r="B10503" s="1" t="s">
        <v>10505</v>
      </c>
    </row>
    <row r="10504" spans="1:2">
      <c r="A10504" s="6"/>
      <c r="B10504" s="1" t="s">
        <v>10506</v>
      </c>
    </row>
    <row r="10505" spans="1:2">
      <c r="A10505" s="6"/>
      <c r="B10505" s="1" t="s">
        <v>10507</v>
      </c>
    </row>
    <row r="10506" spans="1:2">
      <c r="A10506" s="6"/>
      <c r="B10506" s="1" t="s">
        <v>10508</v>
      </c>
    </row>
    <row r="10507" spans="1:2">
      <c r="A10507" s="6"/>
      <c r="B10507" s="1" t="s">
        <v>10509</v>
      </c>
    </row>
    <row r="10508" spans="1:2">
      <c r="A10508" s="6"/>
      <c r="B10508" s="1" t="s">
        <v>10510</v>
      </c>
    </row>
    <row r="10509" spans="1:2">
      <c r="A10509" s="6"/>
      <c r="B10509" s="1" t="s">
        <v>10511</v>
      </c>
    </row>
    <row r="10510" spans="1:2">
      <c r="A10510" s="6"/>
      <c r="B10510" s="1" t="s">
        <v>10512</v>
      </c>
    </row>
    <row r="10511" spans="1:2">
      <c r="A10511" s="6"/>
      <c r="B10511" s="1" t="s">
        <v>10513</v>
      </c>
    </row>
    <row r="10512" spans="1:2">
      <c r="A10512" s="6"/>
      <c r="B10512" s="1" t="s">
        <v>10514</v>
      </c>
    </row>
    <row r="10513" spans="1:2">
      <c r="A10513" s="6"/>
      <c r="B10513" s="1" t="s">
        <v>10515</v>
      </c>
    </row>
    <row r="10514" spans="1:2">
      <c r="A10514" s="6"/>
      <c r="B10514" s="1" t="s">
        <v>10516</v>
      </c>
    </row>
    <row r="10515" spans="1:2">
      <c r="A10515" s="6"/>
      <c r="B10515" s="1" t="s">
        <v>10517</v>
      </c>
    </row>
    <row r="10516" spans="1:2">
      <c r="A10516" s="6"/>
      <c r="B10516" s="1" t="s">
        <v>10518</v>
      </c>
    </row>
    <row r="10517" spans="1:2">
      <c r="A10517" s="6"/>
      <c r="B10517" s="1" t="s">
        <v>10519</v>
      </c>
    </row>
    <row r="10518" spans="1:2">
      <c r="A10518" s="6"/>
      <c r="B10518" s="1" t="s">
        <v>10520</v>
      </c>
    </row>
    <row r="10519" spans="1:2">
      <c r="A10519" s="6"/>
      <c r="B10519" s="1" t="s">
        <v>10521</v>
      </c>
    </row>
    <row r="10520" spans="1:2">
      <c r="A10520" s="6"/>
      <c r="B10520" s="1" t="s">
        <v>10522</v>
      </c>
    </row>
    <row r="10521" spans="1:2">
      <c r="A10521" s="6"/>
      <c r="B10521" s="1" t="s">
        <v>10523</v>
      </c>
    </row>
    <row r="10522" spans="1:2">
      <c r="A10522" s="6"/>
      <c r="B10522" s="1" t="s">
        <v>10524</v>
      </c>
    </row>
    <row r="10523" spans="1:2">
      <c r="A10523" s="6"/>
      <c r="B10523" s="1" t="s">
        <v>10525</v>
      </c>
    </row>
    <row r="10524" spans="1:2">
      <c r="A10524" s="6"/>
      <c r="B10524" s="1" t="s">
        <v>10526</v>
      </c>
    </row>
    <row r="10525" spans="1:2">
      <c r="A10525" s="6"/>
      <c r="B10525" s="1" t="s">
        <v>10527</v>
      </c>
    </row>
    <row r="10526" spans="1:2">
      <c r="A10526" s="6"/>
      <c r="B10526" s="1" t="s">
        <v>10528</v>
      </c>
    </row>
    <row r="10527" spans="1:2">
      <c r="A10527" s="6"/>
      <c r="B10527" s="1" t="s">
        <v>10529</v>
      </c>
    </row>
    <row r="10528" spans="1:2">
      <c r="A10528" s="6"/>
      <c r="B10528" s="1" t="s">
        <v>10530</v>
      </c>
    </row>
    <row r="10529" spans="1:2">
      <c r="A10529" s="6"/>
      <c r="B10529" s="1" t="s">
        <v>10531</v>
      </c>
    </row>
    <row r="10530" spans="1:2">
      <c r="A10530" s="6"/>
      <c r="B10530" s="1" t="s">
        <v>10532</v>
      </c>
    </row>
    <row r="10531" spans="1:2">
      <c r="A10531" s="6"/>
      <c r="B10531" s="1" t="s">
        <v>10533</v>
      </c>
    </row>
    <row r="10532" spans="1:2">
      <c r="A10532" s="6"/>
      <c r="B10532" s="1" t="s">
        <v>10534</v>
      </c>
    </row>
    <row r="10533" spans="1:2">
      <c r="A10533" s="6"/>
      <c r="B10533" s="1" t="s">
        <v>10535</v>
      </c>
    </row>
    <row r="10534" spans="1:2">
      <c r="A10534" s="6"/>
      <c r="B10534" s="1" t="s">
        <v>10536</v>
      </c>
    </row>
    <row r="10535" spans="1:2">
      <c r="A10535" s="6"/>
      <c r="B10535" s="1" t="s">
        <v>10537</v>
      </c>
    </row>
    <row r="10536" spans="1:2">
      <c r="A10536" s="6"/>
      <c r="B10536" s="1" t="s">
        <v>10538</v>
      </c>
    </row>
    <row r="10537" spans="1:2">
      <c r="A10537" s="6"/>
      <c r="B10537" s="1" t="s">
        <v>10539</v>
      </c>
    </row>
    <row r="10538" spans="1:2">
      <c r="A10538" s="6"/>
      <c r="B10538" s="1" t="s">
        <v>10540</v>
      </c>
    </row>
    <row r="10539" spans="1:2">
      <c r="A10539" s="6"/>
      <c r="B10539" s="1" t="s">
        <v>10541</v>
      </c>
    </row>
    <row r="10540" spans="1:2">
      <c r="A10540" s="6"/>
      <c r="B10540" s="1" t="s">
        <v>10542</v>
      </c>
    </row>
    <row r="10541" spans="1:2">
      <c r="A10541" s="6"/>
      <c r="B10541" s="1" t="s">
        <v>10543</v>
      </c>
    </row>
    <row r="10542" spans="1:2">
      <c r="A10542" s="6"/>
      <c r="B10542" s="1" t="s">
        <v>10544</v>
      </c>
    </row>
    <row r="10543" spans="1:2">
      <c r="A10543" s="6"/>
      <c r="B10543" s="1" t="s">
        <v>10545</v>
      </c>
    </row>
    <row r="10544" spans="1:2">
      <c r="A10544" s="6"/>
      <c r="B10544" s="1" t="s">
        <v>10546</v>
      </c>
    </row>
    <row r="10545" spans="1:2">
      <c r="A10545" s="6"/>
      <c r="B10545" s="1" t="s">
        <v>10547</v>
      </c>
    </row>
    <row r="10546" spans="1:2">
      <c r="A10546" s="6"/>
      <c r="B10546" s="1" t="s">
        <v>10548</v>
      </c>
    </row>
    <row r="10547" spans="1:2">
      <c r="A10547" s="6"/>
      <c r="B10547" s="1" t="s">
        <v>10549</v>
      </c>
    </row>
    <row r="10548" spans="1:2">
      <c r="A10548" s="6"/>
      <c r="B10548" s="1" t="s">
        <v>10550</v>
      </c>
    </row>
    <row r="10549" spans="1:2">
      <c r="A10549" s="6"/>
      <c r="B10549" s="1" t="s">
        <v>10551</v>
      </c>
    </row>
    <row r="10550" spans="1:2">
      <c r="A10550" s="6"/>
      <c r="B10550" s="1" t="s">
        <v>10552</v>
      </c>
    </row>
    <row r="10551" spans="1:2">
      <c r="A10551" s="6"/>
      <c r="B10551" s="1" t="s">
        <v>10553</v>
      </c>
    </row>
    <row r="10552" spans="1:2">
      <c r="A10552" s="6"/>
      <c r="B10552" s="1" t="s">
        <v>10554</v>
      </c>
    </row>
    <row r="10553" spans="1:2">
      <c r="A10553" s="6"/>
      <c r="B10553" s="1" t="s">
        <v>10555</v>
      </c>
    </row>
    <row r="10554" spans="1:2">
      <c r="A10554" s="6"/>
      <c r="B10554" s="1" t="s">
        <v>10556</v>
      </c>
    </row>
    <row r="10555" spans="1:2">
      <c r="A10555" s="6"/>
      <c r="B10555" s="1" t="s">
        <v>10557</v>
      </c>
    </row>
    <row r="10556" spans="1:2">
      <c r="A10556" s="6"/>
      <c r="B10556" s="1" t="s">
        <v>10558</v>
      </c>
    </row>
    <row r="10557" spans="1:2">
      <c r="A10557" s="6"/>
      <c r="B10557" s="1" t="s">
        <v>10559</v>
      </c>
    </row>
    <row r="10558" spans="1:2">
      <c r="A10558" s="6"/>
      <c r="B10558" s="1" t="s">
        <v>10560</v>
      </c>
    </row>
    <row r="10559" spans="1:2">
      <c r="A10559" s="6"/>
      <c r="B10559" s="1" t="s">
        <v>10561</v>
      </c>
    </row>
    <row r="10560" spans="1:2">
      <c r="A10560" s="6"/>
      <c r="B10560" s="1" t="s">
        <v>10562</v>
      </c>
    </row>
    <row r="10561" spans="1:2">
      <c r="A10561" s="6"/>
      <c r="B10561" s="1" t="s">
        <v>10563</v>
      </c>
    </row>
    <row r="10562" spans="1:2">
      <c r="A10562" s="6"/>
      <c r="B10562" s="1" t="s">
        <v>10564</v>
      </c>
    </row>
    <row r="10563" spans="1:2">
      <c r="A10563" s="6"/>
      <c r="B10563" s="1" t="s">
        <v>10565</v>
      </c>
    </row>
    <row r="10564" spans="1:2">
      <c r="A10564" s="6"/>
      <c r="B10564" s="1" t="s">
        <v>10566</v>
      </c>
    </row>
    <row r="10565" spans="1:2">
      <c r="A10565" s="6"/>
      <c r="B10565" s="1" t="s">
        <v>10567</v>
      </c>
    </row>
    <row r="10566" spans="1:2">
      <c r="A10566" s="6"/>
      <c r="B10566" s="1" t="s">
        <v>10568</v>
      </c>
    </row>
    <row r="10567" spans="1:2">
      <c r="A10567" s="6"/>
      <c r="B10567" s="1" t="s">
        <v>10569</v>
      </c>
    </row>
    <row r="10568" spans="1:2">
      <c r="A10568" s="6"/>
      <c r="B10568" s="1" t="s">
        <v>10570</v>
      </c>
    </row>
    <row r="10569" spans="1:2">
      <c r="A10569" s="6"/>
      <c r="B10569" s="1" t="s">
        <v>10571</v>
      </c>
    </row>
    <row r="10570" spans="1:2">
      <c r="A10570" s="6"/>
      <c r="B10570" s="1" t="s">
        <v>10572</v>
      </c>
    </row>
    <row r="10571" spans="1:2">
      <c r="A10571" s="6"/>
      <c r="B10571" s="1" t="s">
        <v>10573</v>
      </c>
    </row>
    <row r="10572" spans="1:2">
      <c r="A10572" s="6"/>
      <c r="B10572" s="1" t="s">
        <v>10574</v>
      </c>
    </row>
    <row r="10573" spans="1:2">
      <c r="A10573" s="6"/>
      <c r="B10573" s="1" t="s">
        <v>10575</v>
      </c>
    </row>
    <row r="10574" spans="1:2">
      <c r="A10574" s="6"/>
      <c r="B10574" s="1" t="s">
        <v>10576</v>
      </c>
    </row>
    <row r="10575" spans="1:2">
      <c r="A10575" s="6"/>
      <c r="B10575" s="1" t="s">
        <v>10577</v>
      </c>
    </row>
    <row r="10576" spans="1:2">
      <c r="A10576" s="6"/>
      <c r="B10576" s="1" t="s">
        <v>10578</v>
      </c>
    </row>
    <row r="10577" spans="1:2">
      <c r="A10577" s="6"/>
      <c r="B10577" s="1" t="s">
        <v>10579</v>
      </c>
    </row>
    <row r="10578" spans="1:2">
      <c r="A10578" s="6"/>
      <c r="B10578" s="1" t="s">
        <v>10580</v>
      </c>
    </row>
    <row r="10579" spans="1:2">
      <c r="A10579" s="6"/>
      <c r="B10579" s="1" t="s">
        <v>10581</v>
      </c>
    </row>
    <row r="10580" spans="1:2">
      <c r="A10580" s="6"/>
      <c r="B10580" s="1" t="s">
        <v>10582</v>
      </c>
    </row>
    <row r="10581" spans="1:2">
      <c r="A10581" s="6"/>
      <c r="B10581" s="1" t="s">
        <v>10583</v>
      </c>
    </row>
    <row r="10582" spans="1:2">
      <c r="A10582" s="6"/>
      <c r="B10582" s="1" t="s">
        <v>10584</v>
      </c>
    </row>
    <row r="10583" spans="1:2">
      <c r="A10583" s="6"/>
      <c r="B10583" s="1" t="s">
        <v>10585</v>
      </c>
    </row>
    <row r="10584" spans="1:2">
      <c r="A10584" s="6"/>
      <c r="B10584" s="1" t="s">
        <v>10586</v>
      </c>
    </row>
    <row r="10585" spans="1:2">
      <c r="A10585" s="6"/>
      <c r="B10585" s="1" t="s">
        <v>10587</v>
      </c>
    </row>
    <row r="10586" spans="1:2">
      <c r="A10586" s="6"/>
      <c r="B10586" s="1" t="s">
        <v>10588</v>
      </c>
    </row>
    <row r="10587" spans="1:2">
      <c r="A10587" s="6"/>
      <c r="B10587" s="1" t="s">
        <v>10589</v>
      </c>
    </row>
    <row r="10588" spans="1:2">
      <c r="A10588" s="6"/>
      <c r="B10588" s="1" t="s">
        <v>10590</v>
      </c>
    </row>
    <row r="10589" spans="1:2">
      <c r="A10589" s="6"/>
      <c r="B10589" s="1" t="s">
        <v>10591</v>
      </c>
    </row>
    <row r="10590" spans="1:2">
      <c r="A10590" s="6"/>
      <c r="B10590" s="1" t="s">
        <v>10592</v>
      </c>
    </row>
    <row r="10591" spans="1:2">
      <c r="A10591" s="6"/>
      <c r="B10591" s="1" t="s">
        <v>10593</v>
      </c>
    </row>
    <row r="10592" spans="1:2">
      <c r="A10592" s="6"/>
      <c r="B10592" s="1" t="s">
        <v>10594</v>
      </c>
    </row>
    <row r="10593" spans="1:2">
      <c r="A10593" s="6"/>
      <c r="B10593" s="1" t="s">
        <v>10595</v>
      </c>
    </row>
    <row r="10594" spans="1:2">
      <c r="A10594" s="6"/>
      <c r="B10594" s="1" t="s">
        <v>10596</v>
      </c>
    </row>
    <row r="10595" spans="1:2">
      <c r="A10595" s="6"/>
      <c r="B10595" s="1" t="s">
        <v>10597</v>
      </c>
    </row>
    <row r="10596" spans="1:2">
      <c r="A10596" s="6"/>
      <c r="B10596" s="1" t="s">
        <v>10598</v>
      </c>
    </row>
    <row r="10597" spans="1:2">
      <c r="A10597" s="6"/>
      <c r="B10597" s="1" t="s">
        <v>10599</v>
      </c>
    </row>
    <row r="10598" spans="1:2">
      <c r="A10598" s="6"/>
      <c r="B10598" s="1" t="s">
        <v>10600</v>
      </c>
    </row>
    <row r="10599" spans="1:2">
      <c r="A10599" s="6"/>
      <c r="B10599" s="1" t="s">
        <v>10601</v>
      </c>
    </row>
    <row r="10600" spans="1:2">
      <c r="A10600" s="6"/>
      <c r="B10600" s="1" t="s">
        <v>10602</v>
      </c>
    </row>
    <row r="10601" spans="1:2">
      <c r="A10601" s="6"/>
      <c r="B10601" s="1" t="s">
        <v>10603</v>
      </c>
    </row>
    <row r="10602" spans="1:2">
      <c r="A10602" s="6"/>
      <c r="B10602" s="1" t="s">
        <v>10604</v>
      </c>
    </row>
    <row r="10603" spans="1:2">
      <c r="A10603" s="6"/>
      <c r="B10603" s="1" t="s">
        <v>10605</v>
      </c>
    </row>
    <row r="10604" spans="1:2">
      <c r="A10604" s="6"/>
      <c r="B10604" s="1" t="s">
        <v>10606</v>
      </c>
    </row>
    <row r="10605" spans="1:2">
      <c r="A10605" s="6"/>
      <c r="B10605" s="1" t="s">
        <v>10607</v>
      </c>
    </row>
    <row r="10606" spans="1:2">
      <c r="A10606" s="6"/>
      <c r="B10606" s="1" t="s">
        <v>10608</v>
      </c>
    </row>
    <row r="10607" spans="1:2">
      <c r="A10607" s="6"/>
      <c r="B10607" s="1" t="s">
        <v>10609</v>
      </c>
    </row>
    <row r="10608" spans="1:2">
      <c r="A10608" s="6"/>
      <c r="B10608" s="1" t="s">
        <v>10610</v>
      </c>
    </row>
    <row r="10609" spans="1:2">
      <c r="A10609" s="6"/>
      <c r="B10609" s="1" t="s">
        <v>10611</v>
      </c>
    </row>
    <row r="10610" spans="1:2">
      <c r="A10610" s="6"/>
      <c r="B10610" s="1" t="s">
        <v>10612</v>
      </c>
    </row>
    <row r="10611" spans="1:2">
      <c r="A10611" s="6"/>
      <c r="B10611" s="1" t="s">
        <v>10613</v>
      </c>
    </row>
    <row r="10612" spans="1:2">
      <c r="A10612" s="6"/>
      <c r="B10612" s="1" t="s">
        <v>10614</v>
      </c>
    </row>
    <row r="10613" spans="1:2">
      <c r="A10613" s="6"/>
      <c r="B10613" s="1" t="s">
        <v>10615</v>
      </c>
    </row>
    <row r="10614" spans="1:2">
      <c r="A10614" s="6"/>
      <c r="B10614" s="1" t="s">
        <v>10616</v>
      </c>
    </row>
    <row r="10615" spans="1:2">
      <c r="A10615" s="6"/>
      <c r="B10615" s="1" t="s">
        <v>10617</v>
      </c>
    </row>
    <row r="10616" spans="1:2">
      <c r="A10616" s="6"/>
      <c r="B10616" s="1" t="s">
        <v>10618</v>
      </c>
    </row>
    <row r="10617" spans="1:2">
      <c r="A10617" s="6"/>
      <c r="B10617" s="1" t="s">
        <v>10619</v>
      </c>
    </row>
    <row r="10618" spans="1:2">
      <c r="A10618" s="6"/>
      <c r="B10618" s="1" t="s">
        <v>10620</v>
      </c>
    </row>
    <row r="10619" spans="1:2">
      <c r="A10619" s="6"/>
      <c r="B10619" s="1" t="s">
        <v>10621</v>
      </c>
    </row>
    <row r="10620" spans="1:2">
      <c r="A10620" s="6"/>
      <c r="B10620" s="1" t="s">
        <v>10622</v>
      </c>
    </row>
    <row r="10621" spans="1:2">
      <c r="A10621" s="6"/>
      <c r="B10621" s="1" t="s">
        <v>10623</v>
      </c>
    </row>
    <row r="10622" spans="1:2">
      <c r="A10622" s="6"/>
      <c r="B10622" s="1" t="s">
        <v>10624</v>
      </c>
    </row>
    <row r="10623" spans="1:2">
      <c r="A10623" s="6"/>
      <c r="B10623" s="1" t="s">
        <v>10625</v>
      </c>
    </row>
    <row r="10624" spans="1:2">
      <c r="A10624" s="6"/>
      <c r="B10624" s="1" t="s">
        <v>10626</v>
      </c>
    </row>
    <row r="10625" spans="1:2">
      <c r="A10625" s="6"/>
      <c r="B10625" s="1" t="s">
        <v>10627</v>
      </c>
    </row>
    <row r="10626" spans="1:2">
      <c r="A10626" s="6"/>
      <c r="B10626" s="1" t="s">
        <v>10628</v>
      </c>
    </row>
    <row r="10627" spans="1:2">
      <c r="A10627" s="6"/>
      <c r="B10627" s="1" t="s">
        <v>10629</v>
      </c>
    </row>
    <row r="10628" spans="1:2">
      <c r="A10628" s="6"/>
      <c r="B10628" s="1" t="s">
        <v>10630</v>
      </c>
    </row>
    <row r="10629" spans="1:2">
      <c r="A10629" s="6"/>
      <c r="B10629" s="1" t="s">
        <v>10631</v>
      </c>
    </row>
    <row r="10630" spans="1:2">
      <c r="A10630" s="6"/>
      <c r="B10630" s="1" t="s">
        <v>10632</v>
      </c>
    </row>
    <row r="10631" spans="1:2">
      <c r="A10631" s="6"/>
      <c r="B10631" s="1" t="s">
        <v>10633</v>
      </c>
    </row>
    <row r="10632" spans="1:2">
      <c r="A10632" s="6"/>
      <c r="B10632" s="1" t="s">
        <v>10634</v>
      </c>
    </row>
    <row r="10633" spans="1:2">
      <c r="A10633" s="6"/>
      <c r="B10633" s="1" t="s">
        <v>10635</v>
      </c>
    </row>
    <row r="10634" spans="1:2">
      <c r="A10634" s="6"/>
      <c r="B10634" s="1" t="s">
        <v>10636</v>
      </c>
    </row>
    <row r="10635" spans="1:2">
      <c r="A10635" s="6"/>
      <c r="B10635" s="1" t="s">
        <v>10637</v>
      </c>
    </row>
    <row r="10636" spans="1:2">
      <c r="A10636" s="6"/>
      <c r="B10636" s="1" t="s">
        <v>10638</v>
      </c>
    </row>
    <row r="10637" spans="1:2">
      <c r="A10637" s="6"/>
      <c r="B10637" s="1" t="s">
        <v>10639</v>
      </c>
    </row>
    <row r="10638" spans="1:2">
      <c r="A10638" s="6"/>
      <c r="B10638" s="1" t="s">
        <v>10640</v>
      </c>
    </row>
    <row r="10639" spans="1:2">
      <c r="A10639" s="6"/>
      <c r="B10639" s="1" t="s">
        <v>10641</v>
      </c>
    </row>
    <row r="10640" spans="1:2">
      <c r="A10640" s="6"/>
      <c r="B10640" s="1" t="s">
        <v>10642</v>
      </c>
    </row>
    <row r="10641" spans="1:2">
      <c r="A10641" s="6"/>
      <c r="B10641" s="1" t="s">
        <v>10643</v>
      </c>
    </row>
    <row r="10642" spans="1:2">
      <c r="A10642" s="6"/>
      <c r="B10642" s="1" t="s">
        <v>10644</v>
      </c>
    </row>
    <row r="10643" spans="1:2">
      <c r="A10643" s="6"/>
      <c r="B10643" s="1" t="s">
        <v>10645</v>
      </c>
    </row>
    <row r="10644" spans="1:2">
      <c r="A10644" s="6"/>
      <c r="B10644" s="1" t="s">
        <v>10646</v>
      </c>
    </row>
    <row r="10645" spans="1:2">
      <c r="A10645" s="6"/>
      <c r="B10645" s="1" t="s">
        <v>10647</v>
      </c>
    </row>
    <row r="10646" spans="1:2">
      <c r="A10646" s="6"/>
      <c r="B10646" s="1" t="s">
        <v>10648</v>
      </c>
    </row>
    <row r="10647" spans="1:2">
      <c r="A10647" s="6"/>
      <c r="B10647" s="1" t="s">
        <v>10649</v>
      </c>
    </row>
    <row r="10648" spans="1:2">
      <c r="A10648" s="6"/>
      <c r="B10648" s="1" t="s">
        <v>10650</v>
      </c>
    </row>
    <row r="10649" spans="1:2">
      <c r="A10649" s="6"/>
      <c r="B10649" s="1" t="s">
        <v>10651</v>
      </c>
    </row>
    <row r="10650" spans="1:2">
      <c r="A10650" s="6"/>
      <c r="B10650" s="1" t="s">
        <v>10652</v>
      </c>
    </row>
    <row r="10651" spans="1:2">
      <c r="A10651" s="6"/>
      <c r="B10651" s="1" t="s">
        <v>10653</v>
      </c>
    </row>
    <row r="10652" spans="1:2">
      <c r="A10652" s="6"/>
      <c r="B10652" s="1" t="s">
        <v>10654</v>
      </c>
    </row>
    <row r="10653" spans="1:2">
      <c r="A10653" s="6"/>
      <c r="B10653" s="1" t="s">
        <v>10655</v>
      </c>
    </row>
    <row r="10654" spans="1:2">
      <c r="A10654" s="6"/>
      <c r="B10654" s="1" t="s">
        <v>10656</v>
      </c>
    </row>
    <row r="10655" spans="1:2">
      <c r="A10655" s="6"/>
      <c r="B10655" s="1" t="s">
        <v>10657</v>
      </c>
    </row>
    <row r="10656" spans="1:2">
      <c r="A10656" s="6"/>
      <c r="B10656" s="1" t="s">
        <v>10658</v>
      </c>
    </row>
    <row r="10657" spans="1:2">
      <c r="A10657" s="6"/>
      <c r="B10657" s="1" t="s">
        <v>10659</v>
      </c>
    </row>
    <row r="10658" spans="1:2">
      <c r="A10658" s="6"/>
      <c r="B10658" s="1" t="s">
        <v>10660</v>
      </c>
    </row>
    <row r="10659" spans="1:2">
      <c r="A10659" s="6"/>
      <c r="B10659" s="1" t="s">
        <v>10661</v>
      </c>
    </row>
    <row r="10660" spans="1:2">
      <c r="A10660" s="6"/>
      <c r="B10660" s="1" t="s">
        <v>10662</v>
      </c>
    </row>
    <row r="10661" spans="1:2">
      <c r="A10661" s="6"/>
      <c r="B10661" s="1" t="s">
        <v>10663</v>
      </c>
    </row>
    <row r="10662" spans="1:2">
      <c r="A10662" s="6"/>
      <c r="B10662" s="1" t="s">
        <v>10664</v>
      </c>
    </row>
    <row r="10663" spans="1:2">
      <c r="A10663" s="6"/>
      <c r="B10663" s="1" t="s">
        <v>10665</v>
      </c>
    </row>
    <row r="10664" spans="1:2">
      <c r="A10664" s="6"/>
      <c r="B10664" s="1" t="s">
        <v>10666</v>
      </c>
    </row>
    <row r="10665" spans="1:2">
      <c r="A10665" s="6"/>
      <c r="B10665" s="1" t="s">
        <v>10667</v>
      </c>
    </row>
    <row r="10666" spans="1:2">
      <c r="A10666" s="6"/>
      <c r="B10666" s="1" t="s">
        <v>10668</v>
      </c>
    </row>
    <row r="10667" spans="1:2">
      <c r="A10667" s="6"/>
      <c r="B10667" s="1" t="s">
        <v>10669</v>
      </c>
    </row>
    <row r="10668" spans="1:2">
      <c r="A10668" s="6"/>
      <c r="B10668" s="1" t="s">
        <v>10670</v>
      </c>
    </row>
    <row r="10669" spans="1:2">
      <c r="A10669" s="6"/>
      <c r="B10669" s="1" t="s">
        <v>10671</v>
      </c>
    </row>
    <row r="10670" spans="1:2">
      <c r="A10670" s="6"/>
      <c r="B10670" s="1" t="s">
        <v>10672</v>
      </c>
    </row>
    <row r="10671" spans="1:2">
      <c r="A10671" s="6"/>
      <c r="B10671" s="1" t="s">
        <v>10673</v>
      </c>
    </row>
    <row r="10672" spans="1:2">
      <c r="A10672" s="6"/>
      <c r="B10672" s="1" t="s">
        <v>10674</v>
      </c>
    </row>
    <row r="10673" spans="1:2">
      <c r="A10673" s="6"/>
      <c r="B10673" s="1" t="s">
        <v>10675</v>
      </c>
    </row>
    <row r="10674" spans="1:2">
      <c r="A10674" s="6"/>
      <c r="B10674" s="1" t="s">
        <v>10676</v>
      </c>
    </row>
    <row r="10675" spans="1:2">
      <c r="A10675" s="6"/>
      <c r="B10675" s="1" t="s">
        <v>10677</v>
      </c>
    </row>
    <row r="10676" spans="1:2">
      <c r="A10676" s="6"/>
      <c r="B10676" s="1" t="s">
        <v>10678</v>
      </c>
    </row>
    <row r="10677" spans="1:2">
      <c r="A10677" s="6"/>
      <c r="B10677" s="1" t="s">
        <v>10679</v>
      </c>
    </row>
    <row r="10678" spans="1:2">
      <c r="A10678" s="6"/>
      <c r="B10678" s="1" t="s">
        <v>10680</v>
      </c>
    </row>
    <row r="10679" spans="1:2">
      <c r="A10679" s="6"/>
      <c r="B10679" s="1" t="s">
        <v>10681</v>
      </c>
    </row>
    <row r="10680" spans="1:2">
      <c r="A10680" s="6"/>
      <c r="B10680" s="1" t="s">
        <v>10682</v>
      </c>
    </row>
    <row r="10681" spans="1:2">
      <c r="A10681" s="6"/>
      <c r="B10681" s="1" t="s">
        <v>10683</v>
      </c>
    </row>
    <row r="10682" spans="1:2">
      <c r="A10682" s="6"/>
      <c r="B10682" s="1" t="s">
        <v>10684</v>
      </c>
    </row>
    <row r="10683" spans="1:2">
      <c r="A10683" s="6"/>
      <c r="B10683" s="1" t="s">
        <v>10685</v>
      </c>
    </row>
    <row r="10684" spans="1:2">
      <c r="A10684" s="6"/>
      <c r="B10684" s="1" t="s">
        <v>10686</v>
      </c>
    </row>
    <row r="10685" spans="1:2">
      <c r="A10685" s="6"/>
      <c r="B10685" s="1" t="s">
        <v>10687</v>
      </c>
    </row>
    <row r="10686" spans="1:2">
      <c r="A10686" s="6"/>
      <c r="B10686" s="1" t="s">
        <v>10688</v>
      </c>
    </row>
    <row r="10687" spans="1:2">
      <c r="A10687" s="6"/>
      <c r="B10687" s="1" t="s">
        <v>10689</v>
      </c>
    </row>
    <row r="10688" spans="1:2">
      <c r="A10688" s="6"/>
      <c r="B10688" s="1" t="s">
        <v>10690</v>
      </c>
    </row>
    <row r="10689" spans="1:2">
      <c r="A10689" s="6"/>
      <c r="B10689" s="1" t="s">
        <v>10691</v>
      </c>
    </row>
    <row r="10690" spans="1:2">
      <c r="A10690" s="6"/>
      <c r="B10690" s="1" t="s">
        <v>10692</v>
      </c>
    </row>
    <row r="10691" spans="1:2">
      <c r="A10691" s="6"/>
      <c r="B10691" s="1" t="s">
        <v>10693</v>
      </c>
    </row>
    <row r="10692" spans="1:2">
      <c r="A10692" s="6"/>
      <c r="B10692" s="1" t="s">
        <v>10694</v>
      </c>
    </row>
    <row r="10693" spans="1:2">
      <c r="A10693" s="6"/>
      <c r="B10693" s="1" t="s">
        <v>10695</v>
      </c>
    </row>
    <row r="10694" spans="1:2">
      <c r="A10694" s="6"/>
      <c r="B10694" s="1" t="s">
        <v>10696</v>
      </c>
    </row>
    <row r="10695" spans="1:2">
      <c r="A10695" s="6"/>
      <c r="B10695" s="1" t="s">
        <v>10697</v>
      </c>
    </row>
    <row r="10696" spans="1:2">
      <c r="A10696" s="6"/>
      <c r="B10696" s="1" t="s">
        <v>10698</v>
      </c>
    </row>
    <row r="10697" spans="1:2">
      <c r="A10697" s="6"/>
      <c r="B10697" s="1" t="s">
        <v>10699</v>
      </c>
    </row>
    <row r="10698" spans="1:2">
      <c r="A10698" s="6"/>
      <c r="B10698" s="1" t="s">
        <v>10700</v>
      </c>
    </row>
    <row r="10699" spans="1:2">
      <c r="A10699" s="6"/>
      <c r="B10699" s="1" t="s">
        <v>10701</v>
      </c>
    </row>
    <row r="10700" spans="1:2">
      <c r="A10700" s="6"/>
      <c r="B10700" s="1" t="s">
        <v>10702</v>
      </c>
    </row>
    <row r="10701" spans="1:2">
      <c r="A10701" s="6"/>
      <c r="B10701" s="1" t="s">
        <v>10703</v>
      </c>
    </row>
    <row r="10702" spans="1:2">
      <c r="A10702" s="6"/>
      <c r="B10702" s="1" t="s">
        <v>10704</v>
      </c>
    </row>
    <row r="10703" spans="1:2">
      <c r="A10703" s="6"/>
      <c r="B10703" s="1" t="s">
        <v>10705</v>
      </c>
    </row>
    <row r="10704" spans="1:2">
      <c r="A10704" s="6"/>
      <c r="B10704" s="1" t="s">
        <v>10706</v>
      </c>
    </row>
    <row r="10705" spans="1:2">
      <c r="A10705" s="6"/>
      <c r="B10705" s="1" t="s">
        <v>10707</v>
      </c>
    </row>
    <row r="10706" spans="1:2">
      <c r="A10706" s="6"/>
      <c r="B10706" s="1" t="s">
        <v>10708</v>
      </c>
    </row>
    <row r="10707" spans="1:2">
      <c r="A10707" s="6"/>
      <c r="B10707" s="1" t="s">
        <v>10709</v>
      </c>
    </row>
    <row r="10708" spans="1:2">
      <c r="A10708" s="6"/>
      <c r="B10708" s="1" t="s">
        <v>10710</v>
      </c>
    </row>
    <row r="10709" spans="1:2">
      <c r="A10709" s="6"/>
      <c r="B10709" s="1" t="s">
        <v>10711</v>
      </c>
    </row>
    <row r="10710" spans="1:2">
      <c r="A10710" s="6"/>
      <c r="B10710" s="1" t="s">
        <v>10712</v>
      </c>
    </row>
    <row r="10711" spans="1:2">
      <c r="A10711" s="6"/>
      <c r="B10711" s="1" t="s">
        <v>10713</v>
      </c>
    </row>
    <row r="10712" spans="1:2">
      <c r="A10712" s="6"/>
      <c r="B10712" s="1" t="s">
        <v>10714</v>
      </c>
    </row>
    <row r="10713" spans="1:2">
      <c r="A10713" s="6"/>
      <c r="B10713" s="1" t="s">
        <v>10715</v>
      </c>
    </row>
    <row r="10714" spans="1:2">
      <c r="A10714" s="6"/>
      <c r="B10714" s="1" t="s">
        <v>10716</v>
      </c>
    </row>
    <row r="10715" spans="1:2">
      <c r="A10715" s="6"/>
      <c r="B10715" s="1" t="s">
        <v>10717</v>
      </c>
    </row>
    <row r="10716" spans="1:2">
      <c r="A10716" s="6"/>
      <c r="B10716" s="1" t="s">
        <v>10718</v>
      </c>
    </row>
    <row r="10717" spans="1:2">
      <c r="A10717" s="6"/>
      <c r="B10717" s="1" t="s">
        <v>10719</v>
      </c>
    </row>
    <row r="10718" spans="1:2">
      <c r="A10718" s="6"/>
      <c r="B10718" s="1" t="s">
        <v>10720</v>
      </c>
    </row>
    <row r="10719" spans="1:2">
      <c r="A10719" s="6"/>
      <c r="B10719" s="1" t="s">
        <v>10721</v>
      </c>
    </row>
    <row r="10720" spans="1:2">
      <c r="A10720" s="6"/>
      <c r="B10720" s="1" t="s">
        <v>10722</v>
      </c>
    </row>
    <row r="10721" spans="1:2">
      <c r="A10721" s="6"/>
      <c r="B10721" s="1" t="s">
        <v>10723</v>
      </c>
    </row>
    <row r="10722" spans="1:2">
      <c r="A10722" s="6"/>
      <c r="B10722" s="1" t="s">
        <v>10724</v>
      </c>
    </row>
    <row r="10723" spans="1:2">
      <c r="A10723" s="6"/>
      <c r="B10723" s="1" t="s">
        <v>10725</v>
      </c>
    </row>
    <row r="10724" spans="1:2">
      <c r="A10724" s="6"/>
      <c r="B10724" s="1" t="s">
        <v>10726</v>
      </c>
    </row>
    <row r="10725" spans="1:2">
      <c r="A10725" s="6"/>
      <c r="B10725" s="1" t="s">
        <v>10727</v>
      </c>
    </row>
    <row r="10726" spans="1:2">
      <c r="A10726" s="6"/>
      <c r="B10726" s="1" t="s">
        <v>10728</v>
      </c>
    </row>
    <row r="10727" spans="1:2">
      <c r="A10727" s="6"/>
      <c r="B10727" s="1" t="s">
        <v>10729</v>
      </c>
    </row>
    <row r="10728" spans="1:2">
      <c r="A10728" s="6"/>
      <c r="B10728" s="1" t="s">
        <v>10730</v>
      </c>
    </row>
    <row r="10729" spans="1:2">
      <c r="A10729" s="6"/>
      <c r="B10729" s="1" t="s">
        <v>10731</v>
      </c>
    </row>
    <row r="10730" spans="1:2">
      <c r="A10730" s="6"/>
      <c r="B10730" s="1" t="s">
        <v>10732</v>
      </c>
    </row>
    <row r="10731" spans="1:2">
      <c r="A10731" s="6"/>
      <c r="B10731" s="1" t="s">
        <v>10733</v>
      </c>
    </row>
    <row r="10732" spans="1:2">
      <c r="A10732" s="6"/>
      <c r="B10732" s="1" t="s">
        <v>10734</v>
      </c>
    </row>
    <row r="10733" spans="1:2">
      <c r="A10733" s="6"/>
      <c r="B10733" s="1" t="s">
        <v>10735</v>
      </c>
    </row>
    <row r="10734" spans="1:2">
      <c r="A10734" s="6"/>
      <c r="B10734" s="1" t="s">
        <v>10736</v>
      </c>
    </row>
    <row r="10735" spans="1:2">
      <c r="A10735" s="6"/>
      <c r="B10735" s="1" t="s">
        <v>10737</v>
      </c>
    </row>
    <row r="10736" spans="1:2">
      <c r="A10736" s="6"/>
      <c r="B10736" s="1" t="s">
        <v>10738</v>
      </c>
    </row>
    <row r="10737" spans="1:2">
      <c r="A10737" s="6"/>
      <c r="B10737" s="1" t="s">
        <v>10739</v>
      </c>
    </row>
    <row r="10738" spans="1:2">
      <c r="A10738" s="6"/>
      <c r="B10738" s="1" t="s">
        <v>10740</v>
      </c>
    </row>
    <row r="10739" spans="1:2">
      <c r="A10739" s="6"/>
      <c r="B10739" s="1" t="s">
        <v>10741</v>
      </c>
    </row>
    <row r="10740" spans="1:2">
      <c r="A10740" s="6"/>
      <c r="B10740" s="1" t="s">
        <v>10742</v>
      </c>
    </row>
    <row r="10741" spans="1:2">
      <c r="A10741" s="6"/>
      <c r="B10741" s="1" t="s">
        <v>10743</v>
      </c>
    </row>
    <row r="10742" spans="1:2">
      <c r="A10742" s="6"/>
      <c r="B10742" s="1" t="s">
        <v>10744</v>
      </c>
    </row>
    <row r="10743" spans="1:2">
      <c r="A10743" s="6"/>
      <c r="B10743" s="1" t="s">
        <v>10745</v>
      </c>
    </row>
    <row r="10744" spans="1:2">
      <c r="A10744" s="6"/>
      <c r="B10744" s="1" t="s">
        <v>10746</v>
      </c>
    </row>
    <row r="10745" spans="1:2">
      <c r="A10745" s="6"/>
      <c r="B10745" s="1" t="s">
        <v>10747</v>
      </c>
    </row>
    <row r="10746" spans="1:2">
      <c r="A10746" s="6"/>
      <c r="B10746" s="1" t="s">
        <v>10748</v>
      </c>
    </row>
    <row r="10747" spans="1:2">
      <c r="A10747" s="6"/>
      <c r="B10747" s="1" t="s">
        <v>10749</v>
      </c>
    </row>
    <row r="10748" spans="1:2">
      <c r="A10748" s="6"/>
      <c r="B10748" s="1" t="s">
        <v>10750</v>
      </c>
    </row>
    <row r="10749" spans="1:2">
      <c r="A10749" s="6"/>
      <c r="B10749" s="1" t="s">
        <v>10751</v>
      </c>
    </row>
    <row r="10750" spans="1:2">
      <c r="A10750" s="6"/>
      <c r="B10750" s="1" t="s">
        <v>10752</v>
      </c>
    </row>
    <row r="10751" spans="1:2">
      <c r="A10751" s="6"/>
      <c r="B10751" s="1" t="s">
        <v>10753</v>
      </c>
    </row>
    <row r="10752" spans="1:2">
      <c r="A10752" s="6"/>
      <c r="B10752" s="1" t="s">
        <v>10754</v>
      </c>
    </row>
    <row r="10753" spans="1:2">
      <c r="A10753" s="6"/>
      <c r="B10753" s="1" t="s">
        <v>10755</v>
      </c>
    </row>
    <row r="10754" spans="1:2">
      <c r="A10754" s="6"/>
      <c r="B10754" s="1" t="s">
        <v>10756</v>
      </c>
    </row>
    <row r="10755" spans="1:2">
      <c r="A10755" s="6"/>
      <c r="B10755" s="1" t="s">
        <v>10757</v>
      </c>
    </row>
    <row r="10756" spans="1:2">
      <c r="A10756" s="6"/>
      <c r="B10756" s="1" t="s">
        <v>10758</v>
      </c>
    </row>
    <row r="10757" spans="1:2">
      <c r="A10757" s="6"/>
      <c r="B10757" s="1" t="s">
        <v>10759</v>
      </c>
    </row>
    <row r="10758" spans="1:2">
      <c r="A10758" s="6"/>
      <c r="B10758" s="1" t="s">
        <v>10760</v>
      </c>
    </row>
    <row r="10759" spans="1:2">
      <c r="A10759" s="6"/>
      <c r="B10759" s="1" t="s">
        <v>10761</v>
      </c>
    </row>
    <row r="10760" spans="1:2">
      <c r="A10760" s="6"/>
      <c r="B10760" s="1" t="s">
        <v>10762</v>
      </c>
    </row>
    <row r="10761" spans="1:2">
      <c r="A10761" s="6"/>
      <c r="B10761" s="1" t="s">
        <v>10763</v>
      </c>
    </row>
    <row r="10762" spans="1:2">
      <c r="A10762" s="6"/>
      <c r="B10762" s="1" t="s">
        <v>10764</v>
      </c>
    </row>
    <row r="10763" spans="1:2">
      <c r="A10763" s="6"/>
      <c r="B10763" s="1" t="s">
        <v>10765</v>
      </c>
    </row>
    <row r="10764" spans="1:2">
      <c r="A10764" s="6"/>
      <c r="B10764" s="1" t="s">
        <v>10766</v>
      </c>
    </row>
    <row r="10765" spans="1:2">
      <c r="A10765" s="6"/>
      <c r="B10765" s="1" t="s">
        <v>10767</v>
      </c>
    </row>
    <row r="10766" spans="1:2">
      <c r="A10766" s="6"/>
      <c r="B10766" s="1" t="s">
        <v>10768</v>
      </c>
    </row>
    <row r="10767" spans="1:2">
      <c r="A10767" s="6"/>
      <c r="B10767" s="1" t="s">
        <v>10769</v>
      </c>
    </row>
    <row r="10768" spans="1:2">
      <c r="A10768" s="6"/>
      <c r="B10768" s="1" t="s">
        <v>10770</v>
      </c>
    </row>
    <row r="10769" spans="1:2">
      <c r="A10769" s="6"/>
      <c r="B10769" s="1" t="s">
        <v>10771</v>
      </c>
    </row>
    <row r="10770" spans="1:2">
      <c r="A10770" s="6"/>
      <c r="B10770" s="1" t="s">
        <v>10772</v>
      </c>
    </row>
    <row r="10771" spans="1:2">
      <c r="A10771" s="6"/>
      <c r="B10771" s="1" t="s">
        <v>10773</v>
      </c>
    </row>
    <row r="10772" spans="1:2">
      <c r="A10772" s="6"/>
      <c r="B10772" s="1" t="s">
        <v>10774</v>
      </c>
    </row>
    <row r="10773" spans="1:2">
      <c r="A10773" s="6"/>
      <c r="B10773" s="1" t="s">
        <v>10775</v>
      </c>
    </row>
    <row r="10774" spans="1:2">
      <c r="A10774" s="6"/>
      <c r="B10774" s="1" t="s">
        <v>10776</v>
      </c>
    </row>
    <row r="10775" spans="1:2">
      <c r="A10775" s="6"/>
      <c r="B10775" s="1" t="s">
        <v>10777</v>
      </c>
    </row>
    <row r="10776" spans="1:2">
      <c r="A10776" s="6"/>
      <c r="B10776" s="1" t="s">
        <v>10778</v>
      </c>
    </row>
    <row r="10777" spans="1:2">
      <c r="A10777" s="6"/>
      <c r="B10777" s="1" t="s">
        <v>10779</v>
      </c>
    </row>
    <row r="10778" spans="1:2">
      <c r="A10778" s="6"/>
      <c r="B10778" s="1" t="s">
        <v>10780</v>
      </c>
    </row>
    <row r="10779" spans="1:2">
      <c r="A10779" s="6"/>
      <c r="B10779" s="1" t="s">
        <v>10781</v>
      </c>
    </row>
    <row r="10780" spans="1:2">
      <c r="A10780" s="6"/>
      <c r="B10780" s="1" t="s">
        <v>10782</v>
      </c>
    </row>
    <row r="10781" spans="1:2">
      <c r="A10781" s="6"/>
      <c r="B10781" s="1" t="s">
        <v>10783</v>
      </c>
    </row>
    <row r="10782" spans="1:2">
      <c r="A10782" s="6"/>
      <c r="B10782" s="1" t="s">
        <v>10784</v>
      </c>
    </row>
    <row r="10783" spans="1:2">
      <c r="A10783" s="6"/>
      <c r="B10783" s="1" t="s">
        <v>10785</v>
      </c>
    </row>
    <row r="10784" spans="1:2">
      <c r="A10784" s="6"/>
      <c r="B10784" s="1" t="s">
        <v>10786</v>
      </c>
    </row>
    <row r="10785" spans="1:2">
      <c r="A10785" s="6"/>
      <c r="B10785" s="1" t="s">
        <v>10787</v>
      </c>
    </row>
    <row r="10786" spans="1:2">
      <c r="A10786" s="6"/>
      <c r="B10786" s="1" t="s">
        <v>10788</v>
      </c>
    </row>
    <row r="10787" spans="1:2">
      <c r="A10787" s="6"/>
      <c r="B10787" s="1" t="s">
        <v>10789</v>
      </c>
    </row>
    <row r="10788" spans="1:2">
      <c r="A10788" s="6"/>
      <c r="B10788" s="1" t="s">
        <v>10790</v>
      </c>
    </row>
    <row r="10789" spans="1:2">
      <c r="A10789" s="6"/>
      <c r="B10789" s="1" t="s">
        <v>10791</v>
      </c>
    </row>
    <row r="10790" spans="1:2">
      <c r="A10790" s="6"/>
      <c r="B10790" s="1" t="s">
        <v>10792</v>
      </c>
    </row>
    <row r="10791" spans="1:2">
      <c r="A10791" s="6"/>
      <c r="B10791" s="1" t="s">
        <v>10793</v>
      </c>
    </row>
    <row r="10792" spans="1:2">
      <c r="A10792" s="6"/>
      <c r="B10792" s="1" t="s">
        <v>10794</v>
      </c>
    </row>
    <row r="10793" spans="1:2">
      <c r="A10793" s="6"/>
      <c r="B10793" s="1" t="s">
        <v>10795</v>
      </c>
    </row>
    <row r="10794" spans="1:2">
      <c r="A10794" s="6"/>
      <c r="B10794" s="1" t="s">
        <v>10796</v>
      </c>
    </row>
    <row r="10795" spans="1:2">
      <c r="A10795" s="6"/>
      <c r="B10795" s="1" t="s">
        <v>10797</v>
      </c>
    </row>
    <row r="10796" spans="1:2">
      <c r="A10796" s="6"/>
      <c r="B10796" s="1" t="s">
        <v>10798</v>
      </c>
    </row>
    <row r="10797" spans="1:2">
      <c r="A10797" s="6"/>
      <c r="B10797" s="1" t="s">
        <v>10799</v>
      </c>
    </row>
    <row r="10798" spans="1:2">
      <c r="A10798" s="6"/>
      <c r="B10798" s="1" t="s">
        <v>10800</v>
      </c>
    </row>
    <row r="10799" spans="1:2">
      <c r="A10799" s="6"/>
      <c r="B10799" s="1" t="s">
        <v>10801</v>
      </c>
    </row>
    <row r="10800" spans="1:2">
      <c r="A10800" s="6"/>
      <c r="B10800" s="1" t="s">
        <v>10802</v>
      </c>
    </row>
    <row r="10801" spans="1:2">
      <c r="A10801" s="6"/>
      <c r="B10801" s="1" t="s">
        <v>10803</v>
      </c>
    </row>
    <row r="10802" spans="1:2">
      <c r="A10802" s="6"/>
      <c r="B10802" s="1" t="s">
        <v>10804</v>
      </c>
    </row>
    <row r="10803" spans="1:2">
      <c r="A10803" s="6"/>
      <c r="B10803" s="1" t="s">
        <v>10805</v>
      </c>
    </row>
    <row r="10804" spans="1:2">
      <c r="A10804" s="6"/>
      <c r="B10804" s="1" t="s">
        <v>10806</v>
      </c>
    </row>
    <row r="10805" spans="1:2">
      <c r="A10805" s="6"/>
      <c r="B10805" s="1" t="s">
        <v>10807</v>
      </c>
    </row>
    <row r="10806" spans="1:2">
      <c r="A10806" s="6"/>
      <c r="B10806" s="1" t="s">
        <v>10808</v>
      </c>
    </row>
    <row r="10807" spans="1:2">
      <c r="A10807" s="6"/>
      <c r="B10807" s="1" t="s">
        <v>10809</v>
      </c>
    </row>
    <row r="10808" spans="1:2">
      <c r="A10808" s="6"/>
      <c r="B10808" s="1" t="s">
        <v>10810</v>
      </c>
    </row>
    <row r="10809" spans="1:2">
      <c r="A10809" s="6"/>
      <c r="B10809" s="1" t="s">
        <v>10811</v>
      </c>
    </row>
    <row r="10810" spans="1:2">
      <c r="A10810" s="6"/>
      <c r="B10810" s="1" t="s">
        <v>10812</v>
      </c>
    </row>
    <row r="10811" spans="1:2">
      <c r="A10811" s="6"/>
      <c r="B10811" s="1" t="s">
        <v>10813</v>
      </c>
    </row>
    <row r="10812" spans="1:2">
      <c r="A10812" s="6"/>
      <c r="B10812" s="1" t="s">
        <v>10814</v>
      </c>
    </row>
    <row r="10813" spans="1:2">
      <c r="A10813" s="6"/>
      <c r="B10813" s="1" t="s">
        <v>10815</v>
      </c>
    </row>
    <row r="10814" spans="1:2">
      <c r="A10814" s="6"/>
      <c r="B10814" s="1" t="s">
        <v>10816</v>
      </c>
    </row>
    <row r="10815" spans="1:2">
      <c r="A10815" s="6"/>
      <c r="B10815" s="1" t="s">
        <v>10817</v>
      </c>
    </row>
    <row r="10816" spans="1:2">
      <c r="A10816" s="6"/>
      <c r="B10816" s="1" t="s">
        <v>10818</v>
      </c>
    </row>
    <row r="10817" spans="1:2">
      <c r="A10817" s="6"/>
      <c r="B10817" s="1" t="s">
        <v>10819</v>
      </c>
    </row>
    <row r="10818" spans="1:2">
      <c r="A10818" s="6"/>
      <c r="B10818" s="1" t="s">
        <v>10820</v>
      </c>
    </row>
    <row r="10819" spans="1:2">
      <c r="A10819" s="6"/>
      <c r="B10819" s="1" t="s">
        <v>10821</v>
      </c>
    </row>
    <row r="10820" spans="1:2">
      <c r="A10820" s="6"/>
      <c r="B10820" s="1" t="s">
        <v>10822</v>
      </c>
    </row>
    <row r="10821" spans="1:2">
      <c r="A10821" s="6"/>
      <c r="B10821" s="1" t="s">
        <v>10823</v>
      </c>
    </row>
    <row r="10822" spans="1:2">
      <c r="A10822" s="6"/>
      <c r="B10822" s="1" t="s">
        <v>10824</v>
      </c>
    </row>
    <row r="10823" spans="1:2">
      <c r="A10823" s="6"/>
      <c r="B10823" s="1" t="s">
        <v>10825</v>
      </c>
    </row>
    <row r="10824" spans="1:2">
      <c r="A10824" s="6"/>
      <c r="B10824" s="1" t="s">
        <v>10826</v>
      </c>
    </row>
    <row r="10825" spans="1:2">
      <c r="A10825" s="6"/>
      <c r="B10825" s="1" t="s">
        <v>10827</v>
      </c>
    </row>
    <row r="10826" spans="1:2">
      <c r="A10826" s="6"/>
      <c r="B10826" s="1" t="s">
        <v>10828</v>
      </c>
    </row>
    <row r="10827" spans="1:2">
      <c r="A10827" s="6"/>
      <c r="B10827" s="1" t="s">
        <v>10829</v>
      </c>
    </row>
    <row r="10828" spans="1:2">
      <c r="A10828" s="6"/>
      <c r="B10828" s="1" t="s">
        <v>10830</v>
      </c>
    </row>
    <row r="10829" spans="1:2">
      <c r="A10829" s="6"/>
      <c r="B10829" s="1" t="s">
        <v>10831</v>
      </c>
    </row>
    <row r="10830" spans="1:2">
      <c r="A10830" s="6"/>
      <c r="B10830" s="1" t="s">
        <v>10832</v>
      </c>
    </row>
    <row r="10831" spans="1:2">
      <c r="A10831" s="6"/>
      <c r="B10831" s="1" t="s">
        <v>10833</v>
      </c>
    </row>
    <row r="10832" spans="1:2">
      <c r="A10832" s="6"/>
      <c r="B10832" s="1" t="s">
        <v>10834</v>
      </c>
    </row>
    <row r="10833" spans="1:2">
      <c r="A10833" s="6"/>
      <c r="B10833" s="1" t="s">
        <v>10835</v>
      </c>
    </row>
    <row r="10834" spans="1:2">
      <c r="A10834" s="6"/>
      <c r="B10834" s="1" t="s">
        <v>10836</v>
      </c>
    </row>
    <row r="10835" spans="1:2">
      <c r="A10835" s="6"/>
      <c r="B10835" s="1" t="s">
        <v>10837</v>
      </c>
    </row>
    <row r="10836" spans="1:2">
      <c r="A10836" s="6"/>
      <c r="B10836" s="1" t="s">
        <v>10838</v>
      </c>
    </row>
    <row r="10837" spans="1:2">
      <c r="A10837" s="6"/>
      <c r="B10837" s="1" t="s">
        <v>10839</v>
      </c>
    </row>
    <row r="10838" spans="1:2">
      <c r="A10838" s="6"/>
      <c r="B10838" s="1" t="s">
        <v>10840</v>
      </c>
    </row>
    <row r="10839" spans="1:2">
      <c r="A10839" s="6"/>
      <c r="B10839" s="1" t="s">
        <v>10841</v>
      </c>
    </row>
    <row r="10840" spans="1:2">
      <c r="A10840" s="6"/>
      <c r="B10840" s="1" t="s">
        <v>10842</v>
      </c>
    </row>
    <row r="10841" spans="1:2">
      <c r="A10841" s="6"/>
      <c r="B10841" s="1" t="s">
        <v>10843</v>
      </c>
    </row>
    <row r="10842" spans="1:2">
      <c r="A10842" s="6"/>
      <c r="B10842" s="1" t="s">
        <v>10844</v>
      </c>
    </row>
    <row r="10843" spans="1:2">
      <c r="A10843" s="6"/>
      <c r="B10843" s="1" t="s">
        <v>10845</v>
      </c>
    </row>
    <row r="10844" spans="1:2">
      <c r="A10844" s="6"/>
      <c r="B10844" s="1" t="s">
        <v>10846</v>
      </c>
    </row>
    <row r="10845" spans="1:2">
      <c r="A10845" s="6"/>
      <c r="B10845" s="1" t="s">
        <v>10847</v>
      </c>
    </row>
    <row r="10846" spans="1:2">
      <c r="A10846" s="6"/>
      <c r="B10846" s="1" t="s">
        <v>10848</v>
      </c>
    </row>
    <row r="10847" spans="1:2">
      <c r="A10847" s="6"/>
      <c r="B10847" s="1" t="s">
        <v>10849</v>
      </c>
    </row>
    <row r="10848" spans="1:2">
      <c r="A10848" s="6"/>
      <c r="B10848" s="1" t="s">
        <v>10850</v>
      </c>
    </row>
    <row r="10849" spans="1:2">
      <c r="A10849" s="6"/>
      <c r="B10849" s="1" t="s">
        <v>10851</v>
      </c>
    </row>
    <row r="10850" spans="1:2">
      <c r="A10850" s="6"/>
      <c r="B10850" s="1" t="s">
        <v>10852</v>
      </c>
    </row>
    <row r="10851" spans="1:2">
      <c r="A10851" s="6"/>
      <c r="B10851" s="1" t="s">
        <v>10853</v>
      </c>
    </row>
    <row r="10852" spans="1:2">
      <c r="A10852" s="6"/>
      <c r="B10852" s="1" t="s">
        <v>10854</v>
      </c>
    </row>
    <row r="10853" spans="1:2">
      <c r="A10853" s="6"/>
      <c r="B10853" s="1" t="s">
        <v>10855</v>
      </c>
    </row>
    <row r="10854" spans="1:2">
      <c r="A10854" s="6"/>
      <c r="B10854" s="1" t="s">
        <v>10856</v>
      </c>
    </row>
    <row r="10855" spans="1:2">
      <c r="A10855" s="6"/>
      <c r="B10855" s="1" t="s">
        <v>10857</v>
      </c>
    </row>
    <row r="10856" spans="1:2">
      <c r="A10856" s="6"/>
      <c r="B10856" s="1" t="s">
        <v>10858</v>
      </c>
    </row>
    <row r="10857" spans="1:2">
      <c r="A10857" s="6"/>
      <c r="B10857" s="1" t="s">
        <v>10859</v>
      </c>
    </row>
    <row r="10858" spans="1:2">
      <c r="A10858" s="6"/>
      <c r="B10858" s="1" t="s">
        <v>10860</v>
      </c>
    </row>
    <row r="10859" spans="1:2">
      <c r="A10859" s="6"/>
      <c r="B10859" s="1" t="s">
        <v>10861</v>
      </c>
    </row>
    <row r="10860" spans="1:2">
      <c r="A10860" s="6"/>
      <c r="B10860" s="1" t="s">
        <v>10862</v>
      </c>
    </row>
    <row r="10861" spans="1:2">
      <c r="A10861" s="6"/>
      <c r="B10861" s="1" t="s">
        <v>10863</v>
      </c>
    </row>
    <row r="10862" spans="1:2">
      <c r="A10862" s="6"/>
      <c r="B10862" s="1" t="s">
        <v>10864</v>
      </c>
    </row>
    <row r="10863" spans="1:2">
      <c r="A10863" s="6"/>
      <c r="B10863" s="1" t="s">
        <v>10865</v>
      </c>
    </row>
    <row r="10864" spans="1:2">
      <c r="A10864" s="6"/>
      <c r="B10864" s="1" t="s">
        <v>10866</v>
      </c>
    </row>
    <row r="10865" spans="1:2">
      <c r="A10865" s="6"/>
      <c r="B10865" s="1" t="s">
        <v>10867</v>
      </c>
    </row>
    <row r="10866" spans="1:2">
      <c r="A10866" s="6"/>
      <c r="B10866" s="1" t="s">
        <v>10868</v>
      </c>
    </row>
    <row r="10867" spans="1:2">
      <c r="A10867" s="6"/>
      <c r="B10867" s="1" t="s">
        <v>10869</v>
      </c>
    </row>
    <row r="10868" spans="1:2">
      <c r="A10868" s="6"/>
      <c r="B10868" s="1" t="s">
        <v>10870</v>
      </c>
    </row>
    <row r="10869" spans="1:2">
      <c r="A10869" s="6"/>
      <c r="B10869" s="1" t="s">
        <v>10871</v>
      </c>
    </row>
    <row r="10870" spans="1:2">
      <c r="A10870" s="6"/>
      <c r="B10870" s="1" t="s">
        <v>10872</v>
      </c>
    </row>
    <row r="10871" spans="1:2">
      <c r="A10871" s="6"/>
      <c r="B10871" s="1" t="s">
        <v>10873</v>
      </c>
    </row>
    <row r="10872" spans="1:2">
      <c r="A10872" s="6"/>
      <c r="B10872" s="1" t="s">
        <v>10874</v>
      </c>
    </row>
    <row r="10873" spans="1:2">
      <c r="A10873" s="6"/>
      <c r="B10873" s="1" t="s">
        <v>10875</v>
      </c>
    </row>
    <row r="10874" spans="1:2">
      <c r="A10874" s="6"/>
      <c r="B10874" s="1" t="s">
        <v>10876</v>
      </c>
    </row>
    <row r="10875" spans="1:2">
      <c r="A10875" s="6"/>
      <c r="B10875" s="1" t="s">
        <v>10877</v>
      </c>
    </row>
    <row r="10876" spans="1:2">
      <c r="A10876" s="6"/>
      <c r="B10876" s="1" t="s">
        <v>10878</v>
      </c>
    </row>
    <row r="10877" spans="1:2">
      <c r="A10877" s="6"/>
      <c r="B10877" s="1" t="s">
        <v>10879</v>
      </c>
    </row>
    <row r="10878" spans="1:2">
      <c r="A10878" s="6"/>
      <c r="B10878" s="1" t="s">
        <v>10880</v>
      </c>
    </row>
    <row r="10879" spans="1:2">
      <c r="A10879" s="6"/>
      <c r="B10879" s="1" t="s">
        <v>10881</v>
      </c>
    </row>
    <row r="10880" spans="1:2">
      <c r="A10880" s="6"/>
      <c r="B10880" s="1" t="s">
        <v>10882</v>
      </c>
    </row>
    <row r="10881" spans="1:2">
      <c r="A10881" s="6"/>
      <c r="B10881" s="1" t="s">
        <v>10883</v>
      </c>
    </row>
    <row r="10882" spans="1:2">
      <c r="A10882" s="6"/>
      <c r="B10882" s="1" t="s">
        <v>10884</v>
      </c>
    </row>
    <row r="10883" spans="1:2">
      <c r="A10883" s="6"/>
      <c r="B10883" s="1" t="s">
        <v>10885</v>
      </c>
    </row>
    <row r="10884" spans="1:2">
      <c r="A10884" s="6"/>
      <c r="B10884" s="1" t="s">
        <v>10886</v>
      </c>
    </row>
    <row r="10885" spans="1:2">
      <c r="A10885" s="6"/>
      <c r="B10885" s="1" t="s">
        <v>10887</v>
      </c>
    </row>
    <row r="10886" spans="1:2">
      <c r="A10886" s="6"/>
      <c r="B10886" s="1" t="s">
        <v>10888</v>
      </c>
    </row>
    <row r="10887" spans="1:2">
      <c r="A10887" s="6"/>
      <c r="B10887" s="1" t="s">
        <v>10889</v>
      </c>
    </row>
    <row r="10888" spans="1:2">
      <c r="A10888" s="6"/>
      <c r="B10888" s="1" t="s">
        <v>10890</v>
      </c>
    </row>
    <row r="10889" spans="1:2">
      <c r="A10889" s="6"/>
      <c r="B10889" s="1" t="s">
        <v>10891</v>
      </c>
    </row>
    <row r="10890" spans="1:2">
      <c r="A10890" s="6"/>
      <c r="B10890" s="1" t="s">
        <v>10892</v>
      </c>
    </row>
    <row r="10891" spans="1:2">
      <c r="A10891" s="6"/>
      <c r="B10891" s="1" t="s">
        <v>10893</v>
      </c>
    </row>
    <row r="10892" spans="1:2">
      <c r="A10892" s="6"/>
      <c r="B10892" s="1" t="s">
        <v>10894</v>
      </c>
    </row>
    <row r="10893" spans="1:2">
      <c r="A10893" s="6"/>
      <c r="B10893" s="1" t="s">
        <v>10895</v>
      </c>
    </row>
    <row r="10894" spans="1:2">
      <c r="A10894" s="6"/>
      <c r="B10894" s="1" t="s">
        <v>10896</v>
      </c>
    </row>
    <row r="10895" spans="1:2">
      <c r="A10895" s="6"/>
      <c r="B10895" s="1" t="s">
        <v>10897</v>
      </c>
    </row>
    <row r="10896" spans="1:2">
      <c r="A10896" s="6"/>
      <c r="B10896" s="1" t="s">
        <v>10898</v>
      </c>
    </row>
    <row r="10897" spans="1:2">
      <c r="A10897" s="6"/>
      <c r="B10897" s="1" t="s">
        <v>10899</v>
      </c>
    </row>
    <row r="10898" spans="1:2">
      <c r="A10898" s="6"/>
      <c r="B10898" s="1" t="s">
        <v>10900</v>
      </c>
    </row>
    <row r="10899" spans="1:2">
      <c r="A10899" s="6"/>
      <c r="B10899" s="1" t="s">
        <v>10901</v>
      </c>
    </row>
    <row r="10900" spans="1:2">
      <c r="A10900" s="6"/>
      <c r="B10900" s="1" t="s">
        <v>10902</v>
      </c>
    </row>
    <row r="10901" spans="1:2">
      <c r="A10901" s="6"/>
      <c r="B10901" s="1" t="s">
        <v>10903</v>
      </c>
    </row>
    <row r="10902" spans="1:2">
      <c r="A10902" s="6"/>
      <c r="B10902" s="1" t="s">
        <v>10904</v>
      </c>
    </row>
    <row r="10903" spans="1:2">
      <c r="A10903" s="6"/>
      <c r="B10903" s="1" t="s">
        <v>10905</v>
      </c>
    </row>
    <row r="10904" spans="1:2">
      <c r="A10904" s="6"/>
      <c r="B10904" s="1" t="s">
        <v>10906</v>
      </c>
    </row>
    <row r="10905" spans="1:2">
      <c r="A10905" s="6"/>
      <c r="B10905" s="1" t="s">
        <v>10907</v>
      </c>
    </row>
    <row r="10906" spans="1:2">
      <c r="A10906" s="6"/>
      <c r="B10906" s="1" t="s">
        <v>10908</v>
      </c>
    </row>
    <row r="10907" spans="1:2">
      <c r="A10907" s="6"/>
      <c r="B10907" s="1" t="s">
        <v>10909</v>
      </c>
    </row>
    <row r="10908" spans="1:2">
      <c r="A10908" s="6"/>
      <c r="B10908" s="1" t="s">
        <v>10910</v>
      </c>
    </row>
    <row r="10909" spans="1:2">
      <c r="A10909" s="6"/>
      <c r="B10909" s="1" t="s">
        <v>10911</v>
      </c>
    </row>
    <row r="10910" spans="1:2">
      <c r="A10910" s="6"/>
      <c r="B10910" s="1" t="s">
        <v>10912</v>
      </c>
    </row>
    <row r="10911" spans="1:2">
      <c r="A10911" s="6"/>
      <c r="B10911" s="1" t="s">
        <v>10913</v>
      </c>
    </row>
    <row r="10912" spans="1:2">
      <c r="A10912" s="6"/>
      <c r="B10912" s="1" t="s">
        <v>10914</v>
      </c>
    </row>
    <row r="10913" spans="1:2">
      <c r="A10913" s="6"/>
      <c r="B10913" s="1" t="s">
        <v>10915</v>
      </c>
    </row>
    <row r="10914" spans="1:2">
      <c r="A10914" s="6"/>
      <c r="B10914" s="1" t="s">
        <v>10916</v>
      </c>
    </row>
    <row r="10915" spans="1:2">
      <c r="A10915" s="6"/>
      <c r="B10915" s="1" t="s">
        <v>10917</v>
      </c>
    </row>
    <row r="10916" spans="1:2">
      <c r="A10916" s="6"/>
      <c r="B10916" s="1" t="s">
        <v>10918</v>
      </c>
    </row>
    <row r="10917" spans="1:2">
      <c r="A10917" s="6"/>
      <c r="B10917" s="1" t="s">
        <v>10919</v>
      </c>
    </row>
    <row r="10918" spans="1:2">
      <c r="A10918" s="6"/>
      <c r="B10918" s="1" t="s">
        <v>10920</v>
      </c>
    </row>
    <row r="10919" spans="1:2">
      <c r="A10919" s="6"/>
      <c r="B10919" s="1" t="s">
        <v>10921</v>
      </c>
    </row>
    <row r="10920" spans="1:2">
      <c r="A10920" s="6"/>
      <c r="B10920" s="1" t="s">
        <v>10922</v>
      </c>
    </row>
    <row r="10921" spans="1:2">
      <c r="A10921" s="6"/>
      <c r="B10921" s="1" t="s">
        <v>10923</v>
      </c>
    </row>
    <row r="10922" spans="1:2">
      <c r="A10922" s="6"/>
      <c r="B10922" s="1" t="s">
        <v>10924</v>
      </c>
    </row>
    <row r="10923" spans="1:2">
      <c r="A10923" s="6"/>
      <c r="B10923" s="1" t="s">
        <v>10925</v>
      </c>
    </row>
    <row r="10924" spans="1:2">
      <c r="A10924" s="6"/>
      <c r="B10924" s="1" t="s">
        <v>10926</v>
      </c>
    </row>
    <row r="10925" spans="1:2">
      <c r="A10925" s="6"/>
      <c r="B10925" s="1" t="s">
        <v>10927</v>
      </c>
    </row>
    <row r="10926" spans="1:2">
      <c r="A10926" s="6"/>
      <c r="B10926" s="1" t="s">
        <v>10928</v>
      </c>
    </row>
    <row r="10927" spans="1:2">
      <c r="A10927" s="6"/>
      <c r="B10927" s="1" t="s">
        <v>10929</v>
      </c>
    </row>
    <row r="10928" spans="1:2">
      <c r="A10928" s="6"/>
      <c r="B10928" s="1" t="s">
        <v>10930</v>
      </c>
    </row>
    <row r="10929" spans="1:2">
      <c r="A10929" s="6"/>
      <c r="B10929" s="1" t="s">
        <v>10931</v>
      </c>
    </row>
    <row r="10930" spans="1:2">
      <c r="A10930" s="6"/>
      <c r="B10930" s="1" t="s">
        <v>10932</v>
      </c>
    </row>
    <row r="10931" spans="1:2">
      <c r="A10931" s="6"/>
      <c r="B10931" s="1" t="s">
        <v>10933</v>
      </c>
    </row>
    <row r="10932" spans="1:2">
      <c r="A10932" s="6"/>
      <c r="B10932" s="1" t="s">
        <v>10934</v>
      </c>
    </row>
    <row r="10933" spans="1:2">
      <c r="A10933" s="6"/>
      <c r="B10933" s="1" t="s">
        <v>10935</v>
      </c>
    </row>
    <row r="10934" spans="1:2">
      <c r="A10934" s="6"/>
      <c r="B10934" s="1" t="s">
        <v>10936</v>
      </c>
    </row>
    <row r="10935" spans="1:2">
      <c r="A10935" s="6"/>
      <c r="B10935" s="1" t="s">
        <v>10937</v>
      </c>
    </row>
    <row r="10936" spans="1:2">
      <c r="A10936" s="6"/>
      <c r="B10936" s="1" t="s">
        <v>10938</v>
      </c>
    </row>
    <row r="10937" spans="1:2">
      <c r="A10937" s="6"/>
      <c r="B10937" s="1" t="s">
        <v>10939</v>
      </c>
    </row>
    <row r="10938" spans="1:2">
      <c r="A10938" s="6"/>
      <c r="B10938" s="1" t="s">
        <v>10940</v>
      </c>
    </row>
    <row r="10939" spans="1:2">
      <c r="A10939" s="6"/>
      <c r="B10939" s="1" t="s">
        <v>10941</v>
      </c>
    </row>
    <row r="10940" spans="1:2">
      <c r="A10940" s="6"/>
      <c r="B10940" s="1" t="s">
        <v>10942</v>
      </c>
    </row>
    <row r="10941" spans="1:2">
      <c r="A10941" s="6"/>
      <c r="B10941" s="1" t="s">
        <v>10943</v>
      </c>
    </row>
    <row r="10942" spans="1:2">
      <c r="A10942" s="6"/>
      <c r="B10942" s="1" t="s">
        <v>10944</v>
      </c>
    </row>
    <row r="10943" spans="1:2">
      <c r="A10943" s="6"/>
      <c r="B10943" s="1" t="s">
        <v>10945</v>
      </c>
    </row>
    <row r="10944" spans="1:2">
      <c r="A10944" s="6"/>
      <c r="B10944" s="1" t="s">
        <v>10946</v>
      </c>
    </row>
    <row r="10945" spans="1:2">
      <c r="A10945" s="6"/>
      <c r="B10945" s="1" t="s">
        <v>10947</v>
      </c>
    </row>
    <row r="10946" spans="1:2">
      <c r="A10946" s="6"/>
      <c r="B10946" s="1" t="s">
        <v>10948</v>
      </c>
    </row>
    <row r="10947" spans="1:2">
      <c r="A10947" s="6"/>
      <c r="B10947" s="1" t="s">
        <v>10949</v>
      </c>
    </row>
    <row r="10948" spans="1:2">
      <c r="A10948" s="6"/>
      <c r="B10948" s="1" t="s">
        <v>10950</v>
      </c>
    </row>
    <row r="10949" spans="1:2">
      <c r="A10949" s="6"/>
      <c r="B10949" s="1" t="s">
        <v>10951</v>
      </c>
    </row>
    <row r="10950" spans="1:2">
      <c r="A10950" s="6"/>
      <c r="B10950" s="1" t="s">
        <v>10952</v>
      </c>
    </row>
    <row r="10951" spans="1:2">
      <c r="A10951" s="6"/>
      <c r="B10951" s="1" t="s">
        <v>10953</v>
      </c>
    </row>
    <row r="10952" spans="1:2">
      <c r="A10952" s="6"/>
      <c r="B10952" s="1" t="s">
        <v>10954</v>
      </c>
    </row>
    <row r="10953" spans="1:2">
      <c r="A10953" s="6"/>
      <c r="B10953" s="1" t="s">
        <v>10955</v>
      </c>
    </row>
    <row r="10954" spans="1:2">
      <c r="A10954" s="6"/>
      <c r="B10954" s="1" t="s">
        <v>10956</v>
      </c>
    </row>
    <row r="10955" spans="1:2">
      <c r="A10955" s="6"/>
      <c r="B10955" s="1" t="s">
        <v>10957</v>
      </c>
    </row>
    <row r="10956" spans="1:2">
      <c r="A10956" s="6"/>
      <c r="B10956" s="1" t="s">
        <v>10958</v>
      </c>
    </row>
    <row r="10957" spans="1:2">
      <c r="A10957" s="6"/>
      <c r="B10957" s="1" t="s">
        <v>10959</v>
      </c>
    </row>
    <row r="10958" spans="1:2">
      <c r="A10958" s="6"/>
      <c r="B10958" s="1" t="s">
        <v>10960</v>
      </c>
    </row>
    <row r="10959" spans="1:2">
      <c r="A10959" s="6"/>
      <c r="B10959" s="1" t="s">
        <v>10961</v>
      </c>
    </row>
    <row r="10960" spans="1:2">
      <c r="A10960" s="6"/>
      <c r="B10960" s="1" t="s">
        <v>10962</v>
      </c>
    </row>
    <row r="10961" spans="1:2">
      <c r="A10961" s="6"/>
      <c r="B10961" s="1" t="s">
        <v>10963</v>
      </c>
    </row>
    <row r="10962" spans="1:2">
      <c r="A10962" s="6"/>
      <c r="B10962" s="1" t="s">
        <v>10964</v>
      </c>
    </row>
    <row r="10963" spans="1:2">
      <c r="A10963" s="6"/>
      <c r="B10963" s="1" t="s">
        <v>10965</v>
      </c>
    </row>
    <row r="10964" spans="1:2">
      <c r="A10964" s="6"/>
      <c r="B10964" s="1" t="s">
        <v>10966</v>
      </c>
    </row>
    <row r="10965" spans="1:2">
      <c r="A10965" s="6"/>
      <c r="B10965" s="1" t="s">
        <v>10967</v>
      </c>
    </row>
    <row r="10966" spans="1:2">
      <c r="A10966" s="6"/>
      <c r="B10966" s="1" t="s">
        <v>10968</v>
      </c>
    </row>
    <row r="10967" spans="1:2">
      <c r="A10967" s="6"/>
      <c r="B10967" s="1" t="s">
        <v>10969</v>
      </c>
    </row>
    <row r="10968" spans="1:2">
      <c r="A10968" s="6"/>
      <c r="B10968" s="1" t="s">
        <v>10970</v>
      </c>
    </row>
    <row r="10969" spans="1:2">
      <c r="A10969" s="6"/>
      <c r="B10969" s="1" t="s">
        <v>10971</v>
      </c>
    </row>
    <row r="10970" spans="1:2">
      <c r="A10970" s="6"/>
      <c r="B10970" s="1" t="s">
        <v>10972</v>
      </c>
    </row>
    <row r="10971" spans="1:2">
      <c r="A10971" s="6"/>
      <c r="B10971" s="1" t="s">
        <v>10973</v>
      </c>
    </row>
    <row r="10972" spans="1:2">
      <c r="A10972" s="6"/>
      <c r="B10972" s="1" t="s">
        <v>10974</v>
      </c>
    </row>
    <row r="10973" spans="1:2">
      <c r="A10973" s="6"/>
      <c r="B10973" s="1" t="s">
        <v>10975</v>
      </c>
    </row>
    <row r="10974" spans="1:2">
      <c r="A10974" s="6"/>
      <c r="B10974" s="1" t="s">
        <v>10976</v>
      </c>
    </row>
    <row r="10975" spans="1:2">
      <c r="A10975" s="6"/>
      <c r="B10975" s="1" t="s">
        <v>10977</v>
      </c>
    </row>
    <row r="10976" spans="1:2">
      <c r="A10976" s="6"/>
      <c r="B10976" s="1" t="s">
        <v>10978</v>
      </c>
    </row>
    <row r="10977" spans="1:2">
      <c r="A10977" s="6"/>
      <c r="B10977" s="1" t="s">
        <v>10979</v>
      </c>
    </row>
    <row r="10978" spans="1:2">
      <c r="A10978" s="6"/>
      <c r="B10978" s="1" t="s">
        <v>10980</v>
      </c>
    </row>
    <row r="10979" spans="1:2">
      <c r="A10979" s="6"/>
      <c r="B10979" s="1" t="s">
        <v>10981</v>
      </c>
    </row>
    <row r="10980" spans="1:2">
      <c r="A10980" s="6"/>
      <c r="B10980" s="1" t="s">
        <v>10982</v>
      </c>
    </row>
    <row r="10981" spans="1:2">
      <c r="A10981" s="6"/>
      <c r="B10981" s="1" t="s">
        <v>10983</v>
      </c>
    </row>
    <row r="10982" spans="1:2">
      <c r="A10982" s="6"/>
      <c r="B10982" s="1" t="s">
        <v>10984</v>
      </c>
    </row>
    <row r="10983" spans="1:2">
      <c r="A10983" s="6"/>
      <c r="B10983" s="1" t="s">
        <v>10985</v>
      </c>
    </row>
    <row r="10984" spans="1:2">
      <c r="A10984" s="6"/>
      <c r="B10984" s="1" t="s">
        <v>10986</v>
      </c>
    </row>
    <row r="10985" spans="1:2">
      <c r="A10985" s="6"/>
      <c r="B10985" s="1" t="s">
        <v>10987</v>
      </c>
    </row>
    <row r="10986" spans="1:2">
      <c r="A10986" s="6"/>
      <c r="B10986" s="1" t="s">
        <v>10988</v>
      </c>
    </row>
    <row r="10987" spans="1:2">
      <c r="A10987" s="6"/>
      <c r="B10987" s="1" t="s">
        <v>10989</v>
      </c>
    </row>
    <row r="10988" spans="1:2">
      <c r="A10988" s="6"/>
      <c r="B10988" s="1" t="s">
        <v>10990</v>
      </c>
    </row>
    <row r="10989" spans="1:2">
      <c r="A10989" s="6"/>
      <c r="B10989" s="1" t="s">
        <v>10991</v>
      </c>
    </row>
    <row r="10990" spans="1:2">
      <c r="A10990" s="6"/>
      <c r="B10990" s="1" t="s">
        <v>10992</v>
      </c>
    </row>
    <row r="10991" spans="1:2">
      <c r="A10991" s="6"/>
      <c r="B10991" s="1" t="s">
        <v>10993</v>
      </c>
    </row>
    <row r="10992" spans="1:2">
      <c r="A10992" s="6"/>
      <c r="B10992" s="1" t="s">
        <v>10994</v>
      </c>
    </row>
    <row r="10993" spans="1:2">
      <c r="A10993" s="6"/>
      <c r="B10993" s="1" t="s">
        <v>10995</v>
      </c>
    </row>
    <row r="10994" spans="1:2">
      <c r="A10994" s="6"/>
      <c r="B10994" s="1" t="s">
        <v>10996</v>
      </c>
    </row>
    <row r="10995" spans="1:2">
      <c r="A10995" s="6"/>
      <c r="B10995" s="1" t="s">
        <v>10997</v>
      </c>
    </row>
    <row r="10996" spans="1:2">
      <c r="A10996" s="6"/>
      <c r="B10996" s="1" t="s">
        <v>10998</v>
      </c>
    </row>
    <row r="10997" spans="1:2">
      <c r="A10997" s="6"/>
      <c r="B10997" s="1" t="s">
        <v>10999</v>
      </c>
    </row>
    <row r="10998" spans="1:2">
      <c r="A10998" s="6"/>
      <c r="B10998" s="1" t="s">
        <v>11000</v>
      </c>
    </row>
    <row r="10999" spans="1:2">
      <c r="A10999" s="6"/>
      <c r="B10999" s="1" t="s">
        <v>11001</v>
      </c>
    </row>
    <row r="11000" spans="1:2">
      <c r="A11000" s="6"/>
      <c r="B11000" s="1" t="s">
        <v>11002</v>
      </c>
    </row>
    <row r="11001" spans="1:2">
      <c r="A11001" s="6"/>
      <c r="B11001" s="1" t="s">
        <v>11003</v>
      </c>
    </row>
    <row r="11002" spans="1:2">
      <c r="A11002" s="6"/>
      <c r="B11002" s="1" t="s">
        <v>11004</v>
      </c>
    </row>
    <row r="11003" spans="1:2">
      <c r="A11003" s="6"/>
      <c r="B11003" s="1" t="s">
        <v>11005</v>
      </c>
    </row>
    <row r="11004" spans="1:2">
      <c r="A11004" s="6"/>
      <c r="B11004" s="1" t="s">
        <v>11006</v>
      </c>
    </row>
    <row r="11005" spans="1:2">
      <c r="A11005" s="6"/>
      <c r="B11005" s="1" t="s">
        <v>11007</v>
      </c>
    </row>
    <row r="11006" spans="1:2">
      <c r="A11006" s="6"/>
      <c r="B11006" s="1" t="s">
        <v>11008</v>
      </c>
    </row>
    <row r="11007" spans="1:2">
      <c r="A11007" s="6"/>
      <c r="B11007" s="1" t="s">
        <v>11009</v>
      </c>
    </row>
    <row r="11008" spans="1:2">
      <c r="A11008" s="6"/>
      <c r="B11008" s="1" t="s">
        <v>11010</v>
      </c>
    </row>
    <row r="11009" spans="1:2">
      <c r="A11009" s="6"/>
      <c r="B11009" s="1" t="s">
        <v>11011</v>
      </c>
    </row>
    <row r="11010" spans="1:2">
      <c r="A11010" s="6"/>
      <c r="B11010" s="1" t="s">
        <v>11012</v>
      </c>
    </row>
    <row r="11011" spans="1:2">
      <c r="A11011" s="6"/>
      <c r="B11011" s="1" t="s">
        <v>11013</v>
      </c>
    </row>
    <row r="11012" spans="1:2">
      <c r="A11012" s="6"/>
      <c r="B11012" s="1" t="s">
        <v>11014</v>
      </c>
    </row>
    <row r="11013" spans="1:2">
      <c r="A11013" s="6"/>
      <c r="B11013" s="1" t="s">
        <v>11015</v>
      </c>
    </row>
    <row r="11014" spans="1:2">
      <c r="A11014" s="6"/>
      <c r="B11014" s="1" t="s">
        <v>11016</v>
      </c>
    </row>
    <row r="11015" spans="1:2">
      <c r="A11015" s="6"/>
      <c r="B11015" s="1" t="s">
        <v>11017</v>
      </c>
    </row>
    <row r="11016" spans="1:2">
      <c r="A11016" s="6"/>
      <c r="B11016" s="1" t="s">
        <v>11018</v>
      </c>
    </row>
    <row r="11017" spans="1:2">
      <c r="A11017" s="6"/>
      <c r="B11017" s="1" t="s">
        <v>11019</v>
      </c>
    </row>
    <row r="11018" spans="1:2">
      <c r="A11018" s="6"/>
      <c r="B11018" s="1" t="s">
        <v>11020</v>
      </c>
    </row>
    <row r="11019" spans="1:2">
      <c r="A11019" s="6"/>
      <c r="B11019" s="1" t="s">
        <v>11021</v>
      </c>
    </row>
    <row r="11020" spans="1:2">
      <c r="A11020" s="6"/>
      <c r="B11020" s="1" t="s">
        <v>11022</v>
      </c>
    </row>
    <row r="11021" spans="1:2">
      <c r="A11021" s="6"/>
      <c r="B11021" s="1" t="s">
        <v>11023</v>
      </c>
    </row>
    <row r="11022" spans="1:2">
      <c r="A11022" s="6"/>
      <c r="B11022" s="1" t="s">
        <v>11024</v>
      </c>
    </row>
    <row r="11023" spans="1:2">
      <c r="A11023" s="6"/>
      <c r="B11023" s="1" t="s">
        <v>11025</v>
      </c>
    </row>
    <row r="11024" spans="1:2">
      <c r="A11024" s="6"/>
      <c r="B11024" s="1" t="s">
        <v>11026</v>
      </c>
    </row>
    <row r="11025" spans="1:2">
      <c r="A11025" s="6"/>
      <c r="B11025" s="1" t="s">
        <v>11027</v>
      </c>
    </row>
    <row r="11026" spans="1:2">
      <c r="A11026" s="6"/>
      <c r="B11026" s="1" t="s">
        <v>11028</v>
      </c>
    </row>
    <row r="11027" spans="1:2">
      <c r="A11027" s="6"/>
      <c r="B11027" s="1" t="s">
        <v>11029</v>
      </c>
    </row>
    <row r="11028" spans="1:2">
      <c r="A11028" s="6"/>
      <c r="B11028" s="1" t="s">
        <v>11030</v>
      </c>
    </row>
    <row r="11029" spans="1:2">
      <c r="A11029" s="6"/>
      <c r="B11029" s="1" t="s">
        <v>11031</v>
      </c>
    </row>
    <row r="11030" spans="1:2">
      <c r="A11030" s="6"/>
      <c r="B11030" s="1" t="s">
        <v>11032</v>
      </c>
    </row>
    <row r="11031" spans="1:2">
      <c r="A11031" s="6"/>
      <c r="B11031" s="1" t="s">
        <v>11033</v>
      </c>
    </row>
    <row r="11032" spans="1:2">
      <c r="A11032" s="6"/>
      <c r="B11032" s="1" t="s">
        <v>11034</v>
      </c>
    </row>
    <row r="11033" spans="1:2">
      <c r="A11033" s="6"/>
      <c r="B11033" s="1" t="s">
        <v>11035</v>
      </c>
    </row>
    <row r="11034" spans="1:2">
      <c r="A11034" s="6"/>
      <c r="B11034" s="1" t="s">
        <v>11036</v>
      </c>
    </row>
    <row r="11035" spans="1:2">
      <c r="A11035" s="6"/>
      <c r="B11035" s="1" t="s">
        <v>11037</v>
      </c>
    </row>
    <row r="11036" spans="1:2">
      <c r="A11036" s="6"/>
      <c r="B11036" s="1" t="s">
        <v>11038</v>
      </c>
    </row>
    <row r="11037" spans="1:2">
      <c r="A11037" s="6"/>
      <c r="B11037" s="1" t="s">
        <v>11039</v>
      </c>
    </row>
    <row r="11038" spans="1:2">
      <c r="A11038" s="6"/>
      <c r="B11038" s="1" t="s">
        <v>11040</v>
      </c>
    </row>
    <row r="11039" spans="1:2">
      <c r="A11039" s="6"/>
      <c r="B11039" s="1" t="s">
        <v>11041</v>
      </c>
    </row>
    <row r="11040" spans="1:2">
      <c r="A11040" s="6"/>
      <c r="B11040" s="1" t="s">
        <v>11042</v>
      </c>
    </row>
    <row r="11041" spans="1:2">
      <c r="A11041" s="6"/>
      <c r="B11041" s="1" t="s">
        <v>11043</v>
      </c>
    </row>
    <row r="11042" spans="1:2">
      <c r="A11042" s="6"/>
      <c r="B11042" s="1" t="s">
        <v>11044</v>
      </c>
    </row>
    <row r="11043" spans="1:2">
      <c r="A11043" s="6"/>
      <c r="B11043" s="1" t="s">
        <v>11045</v>
      </c>
    </row>
    <row r="11044" spans="1:2">
      <c r="A11044" s="6"/>
      <c r="B11044" s="1" t="s">
        <v>11046</v>
      </c>
    </row>
    <row r="11045" spans="1:2">
      <c r="A11045" s="6"/>
      <c r="B11045" s="1" t="s">
        <v>11047</v>
      </c>
    </row>
    <row r="11046" spans="1:2">
      <c r="A11046" s="6"/>
      <c r="B11046" s="1" t="s">
        <v>11048</v>
      </c>
    </row>
    <row r="11047" spans="1:2">
      <c r="A11047" s="6"/>
      <c r="B11047" s="1" t="s">
        <v>11049</v>
      </c>
    </row>
    <row r="11048" spans="1:2">
      <c r="A11048" s="6"/>
      <c r="B11048" s="1" t="s">
        <v>11050</v>
      </c>
    </row>
    <row r="11049" spans="1:2">
      <c r="A11049" s="6"/>
      <c r="B11049" s="1" t="s">
        <v>11051</v>
      </c>
    </row>
    <row r="11050" spans="1:2">
      <c r="A11050" s="6"/>
      <c r="B11050" s="1" t="s">
        <v>11052</v>
      </c>
    </row>
    <row r="11051" spans="1:2">
      <c r="A11051" s="6"/>
      <c r="B11051" s="1" t="s">
        <v>11053</v>
      </c>
    </row>
    <row r="11052" spans="1:2">
      <c r="A11052" s="6"/>
      <c r="B11052" s="1" t="s">
        <v>11054</v>
      </c>
    </row>
    <row r="11053" spans="1:2">
      <c r="A11053" s="6"/>
      <c r="B11053" s="1" t="s">
        <v>11055</v>
      </c>
    </row>
    <row r="11054" spans="1:2">
      <c r="A11054" s="6"/>
      <c r="B11054" s="1" t="s">
        <v>11056</v>
      </c>
    </row>
    <row r="11055" spans="1:2">
      <c r="A11055" s="6"/>
      <c r="B11055" s="1" t="s">
        <v>11057</v>
      </c>
    </row>
    <row r="11056" spans="1:2">
      <c r="A11056" s="6"/>
      <c r="B11056" s="1" t="s">
        <v>11058</v>
      </c>
    </row>
    <row r="11057" spans="1:2">
      <c r="A11057" s="6"/>
      <c r="B11057" s="1" t="s">
        <v>11059</v>
      </c>
    </row>
    <row r="11058" spans="1:2">
      <c r="A11058" s="6"/>
      <c r="B11058" s="1" t="s">
        <v>11060</v>
      </c>
    </row>
    <row r="11059" spans="1:2">
      <c r="A11059" s="6"/>
      <c r="B11059" s="1" t="s">
        <v>11061</v>
      </c>
    </row>
    <row r="11060" spans="1:2">
      <c r="A11060" s="6"/>
      <c r="B11060" s="1" t="s">
        <v>11062</v>
      </c>
    </row>
    <row r="11061" spans="1:2">
      <c r="A11061" s="6"/>
      <c r="B11061" s="1" t="s">
        <v>11063</v>
      </c>
    </row>
    <row r="11062" spans="1:2">
      <c r="A11062" s="6"/>
      <c r="B11062" s="1" t="s">
        <v>11064</v>
      </c>
    </row>
    <row r="11063" spans="1:2">
      <c r="A11063" s="6"/>
      <c r="B11063" s="1" t="s">
        <v>11065</v>
      </c>
    </row>
    <row r="11064" spans="1:2">
      <c r="A11064" s="6"/>
      <c r="B11064" s="1" t="s">
        <v>11066</v>
      </c>
    </row>
    <row r="11065" spans="1:2">
      <c r="A11065" s="6"/>
      <c r="B11065" s="1" t="s">
        <v>11067</v>
      </c>
    </row>
    <row r="11066" spans="1:2">
      <c r="A11066" s="6"/>
      <c r="B11066" s="1" t="s">
        <v>11068</v>
      </c>
    </row>
    <row r="11067" spans="1:2">
      <c r="A11067" s="6"/>
      <c r="B11067" s="1" t="s">
        <v>11069</v>
      </c>
    </row>
    <row r="11068" spans="1:2">
      <c r="A11068" s="6"/>
      <c r="B11068" s="1" t="s">
        <v>11070</v>
      </c>
    </row>
    <row r="11069" spans="1:2">
      <c r="A11069" s="6"/>
      <c r="B11069" s="1" t="s">
        <v>11071</v>
      </c>
    </row>
    <row r="11070" spans="1:2">
      <c r="A11070" s="6"/>
      <c r="B11070" s="1" t="s">
        <v>11072</v>
      </c>
    </row>
    <row r="11071" spans="1:2">
      <c r="A11071" s="6"/>
      <c r="B11071" s="1" t="s">
        <v>11073</v>
      </c>
    </row>
    <row r="11072" spans="1:2">
      <c r="A11072" s="6"/>
      <c r="B11072" s="1" t="s">
        <v>11074</v>
      </c>
    </row>
    <row r="11073" spans="1:2">
      <c r="A11073" s="6"/>
      <c r="B11073" s="1" t="s">
        <v>11075</v>
      </c>
    </row>
    <row r="11074" spans="1:2">
      <c r="A11074" s="6"/>
      <c r="B11074" s="1" t="s">
        <v>11076</v>
      </c>
    </row>
    <row r="11075" spans="1:2">
      <c r="A11075" s="6"/>
      <c r="B11075" s="1" t="s">
        <v>11077</v>
      </c>
    </row>
    <row r="11076" spans="1:2">
      <c r="A11076" s="6"/>
      <c r="B11076" s="1" t="s">
        <v>11078</v>
      </c>
    </row>
    <row r="11077" spans="1:2">
      <c r="A11077" s="6"/>
      <c r="B11077" s="1" t="s">
        <v>11079</v>
      </c>
    </row>
    <row r="11078" spans="1:2">
      <c r="A11078" s="6"/>
      <c r="B11078" s="1" t="s">
        <v>11080</v>
      </c>
    </row>
    <row r="11079" spans="1:2">
      <c r="A11079" s="6"/>
      <c r="B11079" s="1" t="s">
        <v>11081</v>
      </c>
    </row>
    <row r="11080" spans="1:2">
      <c r="A11080" s="6"/>
      <c r="B11080" s="1" t="s">
        <v>11082</v>
      </c>
    </row>
    <row r="11081" spans="1:2">
      <c r="A11081" s="6"/>
      <c r="B11081" s="1" t="s">
        <v>11083</v>
      </c>
    </row>
    <row r="11082" spans="1:2">
      <c r="A11082" s="6"/>
      <c r="B11082" s="1" t="s">
        <v>11084</v>
      </c>
    </row>
    <row r="11083" spans="1:2">
      <c r="A11083" s="6"/>
      <c r="B11083" s="1" t="s">
        <v>11085</v>
      </c>
    </row>
    <row r="11084" spans="1:2">
      <c r="A11084" s="6"/>
      <c r="B11084" s="1" t="s">
        <v>11086</v>
      </c>
    </row>
    <row r="11085" spans="1:2">
      <c r="A11085" s="6"/>
      <c r="B11085" s="1" t="s">
        <v>11087</v>
      </c>
    </row>
    <row r="11086" spans="1:2">
      <c r="A11086" s="6"/>
      <c r="B11086" s="1" t="s">
        <v>11088</v>
      </c>
    </row>
    <row r="11087" spans="1:2">
      <c r="A11087" s="6"/>
      <c r="B11087" s="1" t="s">
        <v>11089</v>
      </c>
    </row>
    <row r="11088" spans="1:2">
      <c r="A11088" s="6"/>
      <c r="B11088" s="1" t="s">
        <v>11090</v>
      </c>
    </row>
    <row r="11089" spans="1:2">
      <c r="A11089" s="6"/>
      <c r="B11089" s="1" t="s">
        <v>11091</v>
      </c>
    </row>
    <row r="11090" spans="1:2">
      <c r="A11090" s="6"/>
      <c r="B11090" s="1" t="s">
        <v>11092</v>
      </c>
    </row>
    <row r="11091" spans="1:2">
      <c r="A11091" s="6"/>
      <c r="B11091" s="1" t="s">
        <v>11093</v>
      </c>
    </row>
    <row r="11092" spans="1:2">
      <c r="A11092" s="6"/>
      <c r="B11092" s="1" t="s">
        <v>11094</v>
      </c>
    </row>
    <row r="11093" spans="1:2">
      <c r="A11093" s="6"/>
      <c r="B11093" s="1" t="s">
        <v>11095</v>
      </c>
    </row>
    <row r="11094" spans="1:2">
      <c r="A11094" s="6"/>
      <c r="B11094" s="1" t="s">
        <v>11096</v>
      </c>
    </row>
    <row r="11095" spans="1:2">
      <c r="A11095" s="6"/>
      <c r="B11095" s="1" t="s">
        <v>11097</v>
      </c>
    </row>
    <row r="11096" spans="1:2">
      <c r="A11096" s="6"/>
      <c r="B11096" s="1" t="s">
        <v>11098</v>
      </c>
    </row>
    <row r="11097" spans="1:2">
      <c r="A11097" s="6"/>
      <c r="B11097" s="1" t="s">
        <v>11099</v>
      </c>
    </row>
    <row r="11098" spans="1:2">
      <c r="A11098" s="6"/>
      <c r="B11098" s="1" t="s">
        <v>11100</v>
      </c>
    </row>
    <row r="11099" spans="1:2">
      <c r="A11099" s="6"/>
      <c r="B11099" s="1" t="s">
        <v>11101</v>
      </c>
    </row>
    <row r="11100" spans="1:2">
      <c r="A11100" s="6"/>
      <c r="B11100" s="1" t="s">
        <v>11102</v>
      </c>
    </row>
    <row r="11101" spans="1:2">
      <c r="A11101" s="6"/>
      <c r="B11101" s="1" t="s">
        <v>11103</v>
      </c>
    </row>
    <row r="11102" spans="1:2">
      <c r="A11102" s="6"/>
      <c r="B11102" s="1" t="s">
        <v>11104</v>
      </c>
    </row>
    <row r="11103" spans="1:2">
      <c r="A11103" s="6"/>
      <c r="B11103" s="1" t="s">
        <v>11105</v>
      </c>
    </row>
    <row r="11104" spans="1:2">
      <c r="A11104" s="6"/>
      <c r="B11104" s="1" t="s">
        <v>11106</v>
      </c>
    </row>
    <row r="11105" spans="1:2">
      <c r="A11105" s="6"/>
      <c r="B11105" s="1" t="s">
        <v>11107</v>
      </c>
    </row>
    <row r="11106" spans="1:2">
      <c r="A11106" s="6"/>
      <c r="B11106" s="1" t="s">
        <v>11108</v>
      </c>
    </row>
    <row r="11107" spans="1:2">
      <c r="A11107" s="6"/>
      <c r="B11107" s="1" t="s">
        <v>11109</v>
      </c>
    </row>
    <row r="11108" spans="1:2">
      <c r="A11108" s="6"/>
      <c r="B11108" s="1" t="s">
        <v>11110</v>
      </c>
    </row>
    <row r="11109" spans="1:2">
      <c r="A11109" s="6"/>
      <c r="B11109" s="1" t="s">
        <v>11111</v>
      </c>
    </row>
    <row r="11110" spans="1:2">
      <c r="A11110" s="6"/>
      <c r="B11110" s="1" t="s">
        <v>11112</v>
      </c>
    </row>
    <row r="11111" spans="1:2">
      <c r="A11111" s="6"/>
      <c r="B11111" s="1" t="s">
        <v>11113</v>
      </c>
    </row>
    <row r="11112" spans="1:2">
      <c r="A11112" s="6"/>
      <c r="B11112" s="1" t="s">
        <v>11114</v>
      </c>
    </row>
    <row r="11113" spans="1:2">
      <c r="A11113" s="6"/>
      <c r="B11113" s="1" t="s">
        <v>11115</v>
      </c>
    </row>
    <row r="11114" spans="1:2">
      <c r="A11114" s="6"/>
      <c r="B11114" s="1" t="s">
        <v>11116</v>
      </c>
    </row>
    <row r="11115" spans="1:2">
      <c r="A11115" s="6"/>
      <c r="B11115" s="1" t="s">
        <v>11117</v>
      </c>
    </row>
    <row r="11116" spans="1:2">
      <c r="A11116" s="6"/>
      <c r="B11116" s="1" t="s">
        <v>11118</v>
      </c>
    </row>
    <row r="11117" spans="1:2">
      <c r="A11117" s="6"/>
      <c r="B11117" s="1" t="s">
        <v>11119</v>
      </c>
    </row>
    <row r="11118" spans="1:2">
      <c r="A11118" s="6"/>
      <c r="B11118" s="1" t="s">
        <v>11120</v>
      </c>
    </row>
    <row r="11119" spans="1:2">
      <c r="A11119" s="6"/>
      <c r="B11119" s="1" t="s">
        <v>11121</v>
      </c>
    </row>
    <row r="11120" spans="1:2">
      <c r="A11120" s="6"/>
      <c r="B11120" s="1" t="s">
        <v>11122</v>
      </c>
    </row>
    <row r="11121" spans="1:2">
      <c r="A11121" s="6"/>
      <c r="B11121" s="1" t="s">
        <v>11123</v>
      </c>
    </row>
    <row r="11122" spans="1:2">
      <c r="A11122" s="6"/>
      <c r="B11122" s="1" t="s">
        <v>11124</v>
      </c>
    </row>
    <row r="11123" spans="1:2">
      <c r="A11123" s="6"/>
      <c r="B11123" s="1" t="s">
        <v>11125</v>
      </c>
    </row>
    <row r="11124" spans="1:2">
      <c r="A11124" s="6"/>
      <c r="B11124" s="1" t="s">
        <v>11126</v>
      </c>
    </row>
    <row r="11125" spans="1:2">
      <c r="A11125" s="6"/>
      <c r="B11125" s="1" t="s">
        <v>11127</v>
      </c>
    </row>
    <row r="11126" spans="1:2">
      <c r="A11126" s="6"/>
      <c r="B11126" s="1" t="s">
        <v>11128</v>
      </c>
    </row>
    <row r="11127" spans="1:2">
      <c r="A11127" s="6"/>
      <c r="B11127" s="1" t="s">
        <v>11129</v>
      </c>
    </row>
    <row r="11128" spans="1:2">
      <c r="A11128" s="6"/>
      <c r="B11128" s="1" t="s">
        <v>11130</v>
      </c>
    </row>
    <row r="11129" spans="1:2">
      <c r="A11129" s="6"/>
      <c r="B11129" s="1" t="s">
        <v>11131</v>
      </c>
    </row>
    <row r="11130" spans="1:2">
      <c r="A11130" s="6"/>
      <c r="B11130" s="1" t="s">
        <v>11132</v>
      </c>
    </row>
    <row r="11131" spans="1:2">
      <c r="A11131" s="6"/>
      <c r="B11131" s="1" t="s">
        <v>11133</v>
      </c>
    </row>
    <row r="11132" spans="1:2">
      <c r="A11132" s="6"/>
      <c r="B11132" s="1" t="s">
        <v>11134</v>
      </c>
    </row>
    <row r="11133" spans="1:2">
      <c r="A11133" s="6"/>
      <c r="B11133" s="1" t="s">
        <v>11135</v>
      </c>
    </row>
    <row r="11134" spans="1:2">
      <c r="A11134" s="6"/>
      <c r="B11134" s="1" t="s">
        <v>11136</v>
      </c>
    </row>
    <row r="11135" spans="1:2">
      <c r="A11135" s="6"/>
      <c r="B11135" s="1" t="s">
        <v>11137</v>
      </c>
    </row>
    <row r="11136" spans="1:2">
      <c r="A11136" s="6"/>
      <c r="B11136" s="1" t="s">
        <v>11138</v>
      </c>
    </row>
    <row r="11137" spans="1:2">
      <c r="A11137" s="6"/>
      <c r="B11137" s="1" t="s">
        <v>11139</v>
      </c>
    </row>
    <row r="11138" spans="1:2">
      <c r="A11138" s="6"/>
      <c r="B11138" s="1" t="s">
        <v>11140</v>
      </c>
    </row>
    <row r="11139" spans="1:2">
      <c r="A11139" s="6"/>
      <c r="B11139" s="1" t="s">
        <v>11141</v>
      </c>
    </row>
    <row r="11140" spans="1:2">
      <c r="A11140" s="6"/>
      <c r="B11140" s="1" t="s">
        <v>11142</v>
      </c>
    </row>
    <row r="11141" spans="1:2">
      <c r="A11141" s="6"/>
      <c r="B11141" s="1" t="s">
        <v>11143</v>
      </c>
    </row>
    <row r="11142" spans="1:2">
      <c r="A11142" s="6"/>
      <c r="B11142" s="1" t="s">
        <v>11144</v>
      </c>
    </row>
    <row r="11143" spans="1:2">
      <c r="A11143" s="6"/>
      <c r="B11143" s="1" t="s">
        <v>11145</v>
      </c>
    </row>
    <row r="11144" spans="1:2">
      <c r="A11144" s="6"/>
      <c r="B11144" s="1" t="s">
        <v>11146</v>
      </c>
    </row>
    <row r="11145" spans="1:2">
      <c r="A11145" s="6"/>
      <c r="B11145" s="1" t="s">
        <v>11147</v>
      </c>
    </row>
    <row r="11146" spans="1:2">
      <c r="A11146" s="6"/>
      <c r="B11146" s="1" t="s">
        <v>11148</v>
      </c>
    </row>
    <row r="11147" spans="1:2">
      <c r="A11147" s="6"/>
      <c r="B11147" s="1" t="s">
        <v>11149</v>
      </c>
    </row>
    <row r="11148" spans="1:2">
      <c r="A11148" s="6"/>
      <c r="B11148" s="1" t="s">
        <v>11150</v>
      </c>
    </row>
    <row r="11149" spans="1:2">
      <c r="A11149" s="6"/>
      <c r="B11149" s="1" t="s">
        <v>11151</v>
      </c>
    </row>
    <row r="11150" spans="1:2">
      <c r="A11150" s="6"/>
      <c r="B11150" s="1" t="s">
        <v>11152</v>
      </c>
    </row>
    <row r="11151" spans="1:2">
      <c r="A11151" s="6"/>
      <c r="B11151" s="1" t="s">
        <v>11153</v>
      </c>
    </row>
    <row r="11152" spans="1:2">
      <c r="A11152" s="6"/>
      <c r="B11152" s="1" t="s">
        <v>11154</v>
      </c>
    </row>
    <row r="11153" spans="1:2">
      <c r="A11153" s="6"/>
      <c r="B11153" s="1" t="s">
        <v>11155</v>
      </c>
    </row>
    <row r="11154" spans="1:2">
      <c r="A11154" s="6"/>
      <c r="B11154" s="1" t="s">
        <v>11156</v>
      </c>
    </row>
    <row r="11155" spans="1:2">
      <c r="A11155" s="6"/>
      <c r="B11155" s="1" t="s">
        <v>11157</v>
      </c>
    </row>
    <row r="11156" spans="1:2">
      <c r="A11156" s="6"/>
      <c r="B11156" s="1" t="s">
        <v>11158</v>
      </c>
    </row>
    <row r="11157" spans="1:2">
      <c r="A11157" s="6"/>
      <c r="B11157" s="1" t="s">
        <v>11159</v>
      </c>
    </row>
    <row r="11158" spans="1:2">
      <c r="A11158" s="6"/>
      <c r="B11158" s="1" t="s">
        <v>11160</v>
      </c>
    </row>
    <row r="11159" spans="1:2">
      <c r="A11159" s="6"/>
      <c r="B11159" s="1" t="s">
        <v>11161</v>
      </c>
    </row>
    <row r="11160" spans="1:2">
      <c r="A11160" s="6"/>
      <c r="B11160" s="1" t="s">
        <v>11162</v>
      </c>
    </row>
    <row r="11161" spans="1:2">
      <c r="A11161" s="6"/>
      <c r="B11161" s="1" t="s">
        <v>11163</v>
      </c>
    </row>
    <row r="11162" spans="1:2">
      <c r="A11162" s="6"/>
      <c r="B11162" s="1" t="s">
        <v>11164</v>
      </c>
    </row>
    <row r="11163" spans="1:2">
      <c r="A11163" s="6"/>
      <c r="B11163" s="1" t="s">
        <v>11165</v>
      </c>
    </row>
    <row r="11164" spans="1:2">
      <c r="A11164" s="6"/>
      <c r="B11164" s="1" t="s">
        <v>11166</v>
      </c>
    </row>
    <row r="11165" spans="1:2">
      <c r="A11165" s="6"/>
      <c r="B11165" s="1" t="s">
        <v>11167</v>
      </c>
    </row>
    <row r="11166" spans="1:2">
      <c r="A11166" s="6"/>
      <c r="B11166" s="1" t="s">
        <v>11168</v>
      </c>
    </row>
    <row r="11167" spans="1:2">
      <c r="A11167" s="6"/>
      <c r="B11167" s="1" t="s">
        <v>11169</v>
      </c>
    </row>
    <row r="11168" spans="1:2">
      <c r="A11168" s="6"/>
      <c r="B11168" s="1" t="s">
        <v>11170</v>
      </c>
    </row>
    <row r="11169" spans="1:2">
      <c r="A11169" s="6"/>
      <c r="B11169" s="1" t="s">
        <v>11171</v>
      </c>
    </row>
    <row r="11170" spans="1:2">
      <c r="A11170" s="6"/>
      <c r="B11170" s="1" t="s">
        <v>11172</v>
      </c>
    </row>
    <row r="11171" spans="1:2">
      <c r="A11171" s="6"/>
      <c r="B11171" s="1" t="s">
        <v>11173</v>
      </c>
    </row>
    <row r="11172" spans="1:2">
      <c r="A11172" s="6"/>
      <c r="B11172" s="1" t="s">
        <v>11174</v>
      </c>
    </row>
    <row r="11173" spans="1:2">
      <c r="A11173" s="6"/>
      <c r="B11173" s="1" t="s">
        <v>11175</v>
      </c>
    </row>
    <row r="11174" spans="1:2">
      <c r="A11174" s="6"/>
      <c r="B11174" s="1" t="s">
        <v>11176</v>
      </c>
    </row>
    <row r="11175" spans="1:2">
      <c r="A11175" s="6"/>
      <c r="B11175" s="1" t="s">
        <v>11177</v>
      </c>
    </row>
    <row r="11176" spans="1:2">
      <c r="A11176" s="6"/>
      <c r="B11176" s="1" t="s">
        <v>11178</v>
      </c>
    </row>
    <row r="11177" spans="1:2">
      <c r="A11177" s="6"/>
      <c r="B11177" s="1" t="s">
        <v>11179</v>
      </c>
    </row>
    <row r="11178" spans="1:2">
      <c r="A11178" s="6"/>
      <c r="B11178" s="1" t="s">
        <v>11180</v>
      </c>
    </row>
    <row r="11179" spans="1:2">
      <c r="A11179" s="6"/>
      <c r="B11179" s="1" t="s">
        <v>11181</v>
      </c>
    </row>
    <row r="11180" spans="1:2">
      <c r="A11180" s="6"/>
      <c r="B11180" s="1" t="s">
        <v>11182</v>
      </c>
    </row>
    <row r="11181" spans="1:2">
      <c r="A11181" s="6"/>
      <c r="B11181" s="1" t="s">
        <v>11183</v>
      </c>
    </row>
    <row r="11182" spans="1:2">
      <c r="A11182" s="6"/>
      <c r="B11182" s="1" t="s">
        <v>11184</v>
      </c>
    </row>
    <row r="11183" spans="1:2">
      <c r="A11183" s="6"/>
      <c r="B11183" s="1" t="s">
        <v>11185</v>
      </c>
    </row>
    <row r="11184" spans="1:2">
      <c r="A11184" s="6"/>
      <c r="B11184" s="1" t="s">
        <v>11186</v>
      </c>
    </row>
    <row r="11185" spans="1:2">
      <c r="A11185" s="6"/>
      <c r="B11185" s="1" t="s">
        <v>11187</v>
      </c>
    </row>
    <row r="11186" spans="1:2">
      <c r="A11186" s="6"/>
      <c r="B11186" s="1" t="s">
        <v>11188</v>
      </c>
    </row>
    <row r="11187" spans="1:2">
      <c r="A11187" s="6"/>
      <c r="B11187" s="1" t="s">
        <v>11189</v>
      </c>
    </row>
    <row r="11188" spans="1:2">
      <c r="A11188" s="6"/>
      <c r="B11188" s="1" t="s">
        <v>11190</v>
      </c>
    </row>
    <row r="11189" spans="1:2">
      <c r="A11189" s="6"/>
      <c r="B11189" s="1" t="s">
        <v>11191</v>
      </c>
    </row>
    <row r="11190" spans="1:2">
      <c r="A11190" s="6"/>
      <c r="B11190" s="1" t="s">
        <v>11192</v>
      </c>
    </row>
    <row r="11191" spans="1:2">
      <c r="A11191" s="6"/>
      <c r="B11191" s="1" t="s">
        <v>11193</v>
      </c>
    </row>
    <row r="11192" spans="1:2">
      <c r="A11192" s="6"/>
      <c r="B11192" s="1" t="s">
        <v>11194</v>
      </c>
    </row>
    <row r="11193" spans="1:2">
      <c r="A11193" s="6"/>
      <c r="B11193" s="1" t="s">
        <v>11195</v>
      </c>
    </row>
    <row r="11194" spans="1:2">
      <c r="A11194" s="6"/>
      <c r="B11194" s="1" t="s">
        <v>11196</v>
      </c>
    </row>
    <row r="11195" spans="1:2">
      <c r="A11195" s="6"/>
      <c r="B11195" s="1" t="s">
        <v>11197</v>
      </c>
    </row>
    <row r="11196" spans="1:2">
      <c r="A11196" s="6"/>
      <c r="B11196" s="1" t="s">
        <v>11198</v>
      </c>
    </row>
    <row r="11197" spans="1:2">
      <c r="A11197" s="6"/>
      <c r="B11197" s="1" t="s">
        <v>11199</v>
      </c>
    </row>
    <row r="11198" spans="1:2">
      <c r="A11198" s="6"/>
      <c r="B11198" s="1" t="s">
        <v>11200</v>
      </c>
    </row>
    <row r="11199" spans="1:2">
      <c r="A11199" s="6"/>
      <c r="B11199" s="1" t="s">
        <v>11201</v>
      </c>
    </row>
    <row r="11200" spans="1:2">
      <c r="A11200" s="6"/>
      <c r="B11200" s="1" t="s">
        <v>11202</v>
      </c>
    </row>
    <row r="11201" spans="1:2">
      <c r="A11201" s="6"/>
      <c r="B11201" s="1" t="s">
        <v>11203</v>
      </c>
    </row>
    <row r="11202" spans="1:2">
      <c r="A11202" s="6"/>
      <c r="B11202" s="1" t="s">
        <v>11204</v>
      </c>
    </row>
    <row r="11203" spans="1:2">
      <c r="A11203" s="6"/>
      <c r="B11203" s="1" t="s">
        <v>11205</v>
      </c>
    </row>
    <row r="11204" spans="1:2">
      <c r="A11204" s="6"/>
      <c r="B11204" s="1" t="s">
        <v>11206</v>
      </c>
    </row>
    <row r="11205" spans="1:2">
      <c r="A11205" s="6"/>
      <c r="B11205" s="1" t="s">
        <v>11207</v>
      </c>
    </row>
    <row r="11206" spans="1:2">
      <c r="A11206" s="6"/>
      <c r="B11206" s="1" t="s">
        <v>11208</v>
      </c>
    </row>
    <row r="11207" spans="1:2">
      <c r="A11207" s="6"/>
      <c r="B11207" s="1" t="s">
        <v>11209</v>
      </c>
    </row>
    <row r="11208" spans="1:2">
      <c r="A11208" s="6"/>
      <c r="B11208" s="1" t="s">
        <v>11210</v>
      </c>
    </row>
    <row r="11209" spans="1:2">
      <c r="A11209" s="6"/>
      <c r="B11209" s="1" t="s">
        <v>11211</v>
      </c>
    </row>
    <row r="11210" spans="1:2">
      <c r="A11210" s="6"/>
      <c r="B11210" s="1" t="s">
        <v>11212</v>
      </c>
    </row>
    <row r="11211" spans="1:2">
      <c r="A11211" s="6"/>
      <c r="B11211" s="1" t="s">
        <v>11213</v>
      </c>
    </row>
    <row r="11212" spans="1:2">
      <c r="A11212" s="6"/>
      <c r="B11212" s="1" t="s">
        <v>11214</v>
      </c>
    </row>
    <row r="11213" spans="1:2">
      <c r="A11213" s="6"/>
      <c r="B11213" s="1" t="s">
        <v>11215</v>
      </c>
    </row>
    <row r="11214" spans="1:2">
      <c r="A11214" s="6"/>
      <c r="B11214" s="1" t="s">
        <v>11216</v>
      </c>
    </row>
    <row r="11215" spans="1:2">
      <c r="A11215" s="6"/>
      <c r="B11215" s="1" t="s">
        <v>11217</v>
      </c>
    </row>
    <row r="11216" spans="1:2">
      <c r="A11216" s="6"/>
      <c r="B11216" s="1" t="s">
        <v>11218</v>
      </c>
    </row>
    <row r="11217" spans="1:2">
      <c r="A11217" s="6"/>
      <c r="B11217" s="1" t="s">
        <v>11219</v>
      </c>
    </row>
    <row r="11218" spans="1:2">
      <c r="A11218" s="6"/>
      <c r="B11218" s="1" t="s">
        <v>11220</v>
      </c>
    </row>
    <row r="11219" spans="1:2">
      <c r="A11219" s="6"/>
      <c r="B11219" s="1" t="s">
        <v>11221</v>
      </c>
    </row>
    <row r="11220" spans="1:2">
      <c r="A11220" s="6"/>
      <c r="B11220" s="1" t="s">
        <v>11222</v>
      </c>
    </row>
    <row r="11221" spans="1:2">
      <c r="A11221" s="6"/>
      <c r="B11221" s="1" t="s">
        <v>11223</v>
      </c>
    </row>
    <row r="11222" spans="1:2">
      <c r="A11222" s="6"/>
      <c r="B11222" s="1" t="s">
        <v>11224</v>
      </c>
    </row>
    <row r="11223" spans="1:2">
      <c r="A11223" s="6"/>
      <c r="B11223" s="1" t="s">
        <v>11225</v>
      </c>
    </row>
    <row r="11224" spans="1:2">
      <c r="A11224" s="6"/>
      <c r="B11224" s="1" t="s">
        <v>11226</v>
      </c>
    </row>
    <row r="11225" spans="1:2">
      <c r="A11225" s="6"/>
      <c r="B11225" s="1" t="s">
        <v>11227</v>
      </c>
    </row>
    <row r="11226" spans="1:2">
      <c r="A11226" s="6"/>
      <c r="B11226" s="1" t="s">
        <v>11228</v>
      </c>
    </row>
    <row r="11227" spans="1:2">
      <c r="A11227" s="6"/>
      <c r="B11227" s="1" t="s">
        <v>11229</v>
      </c>
    </row>
    <row r="11228" spans="1:2">
      <c r="A11228" s="6"/>
      <c r="B11228" s="1" t="s">
        <v>11230</v>
      </c>
    </row>
    <row r="11229" spans="1:2">
      <c r="A11229" s="6"/>
      <c r="B11229" s="1" t="s">
        <v>11231</v>
      </c>
    </row>
    <row r="11230" spans="1:2">
      <c r="A11230" s="6"/>
      <c r="B11230" s="1" t="s">
        <v>11232</v>
      </c>
    </row>
    <row r="11231" spans="1:2">
      <c r="A11231" s="6"/>
      <c r="B11231" s="1" t="s">
        <v>11233</v>
      </c>
    </row>
    <row r="11232" spans="1:2">
      <c r="A11232" s="6"/>
      <c r="B11232" s="1" t="s">
        <v>11234</v>
      </c>
    </row>
    <row r="11233" spans="1:2">
      <c r="A11233" s="6"/>
      <c r="B11233" s="1" t="s">
        <v>11235</v>
      </c>
    </row>
    <row r="11234" spans="1:2">
      <c r="A11234" s="6"/>
      <c r="B11234" s="1" t="s">
        <v>11236</v>
      </c>
    </row>
    <row r="11235" spans="1:2">
      <c r="A11235" s="6"/>
      <c r="B11235" s="1" t="s">
        <v>11237</v>
      </c>
    </row>
    <row r="11236" spans="1:2">
      <c r="A11236" s="6"/>
      <c r="B11236" s="1" t="s">
        <v>11238</v>
      </c>
    </row>
    <row r="11237" spans="1:2">
      <c r="A11237" s="6"/>
      <c r="B11237" s="1" t="s">
        <v>11239</v>
      </c>
    </row>
    <row r="11238" spans="1:2">
      <c r="A11238" s="6"/>
      <c r="B11238" s="1" t="s">
        <v>11240</v>
      </c>
    </row>
    <row r="11239" spans="1:2">
      <c r="A11239" s="6"/>
      <c r="B11239" s="1" t="s">
        <v>11241</v>
      </c>
    </row>
    <row r="11240" spans="1:2">
      <c r="A11240" s="6"/>
      <c r="B11240" s="1" t="s">
        <v>11242</v>
      </c>
    </row>
    <row r="11241" spans="1:2">
      <c r="A11241" s="6"/>
      <c r="B11241" s="1" t="s">
        <v>11243</v>
      </c>
    </row>
    <row r="11242" spans="1:2">
      <c r="A11242" s="6"/>
      <c r="B11242" s="1" t="s">
        <v>11244</v>
      </c>
    </row>
    <row r="11243" spans="1:2">
      <c r="A11243" s="6"/>
      <c r="B11243" s="1" t="s">
        <v>11245</v>
      </c>
    </row>
    <row r="11244" spans="1:2">
      <c r="A11244" s="6"/>
      <c r="B11244" s="1" t="s">
        <v>11246</v>
      </c>
    </row>
    <row r="11245" spans="1:2">
      <c r="A11245" s="6"/>
      <c r="B11245" s="1" t="s">
        <v>11247</v>
      </c>
    </row>
    <row r="11246" spans="1:2">
      <c r="A11246" s="6"/>
      <c r="B11246" s="1" t="s">
        <v>11248</v>
      </c>
    </row>
    <row r="11247" spans="1:2">
      <c r="A11247" s="6"/>
      <c r="B11247" s="1" t="s">
        <v>11249</v>
      </c>
    </row>
    <row r="11248" spans="1:2">
      <c r="A11248" s="6"/>
      <c r="B11248" s="1" t="s">
        <v>11250</v>
      </c>
    </row>
    <row r="11249" spans="1:2">
      <c r="A11249" s="6"/>
      <c r="B11249" s="1" t="s">
        <v>11251</v>
      </c>
    </row>
    <row r="11250" spans="1:2">
      <c r="A11250" s="6"/>
      <c r="B11250" s="1" t="s">
        <v>11252</v>
      </c>
    </row>
    <row r="11251" spans="1:2">
      <c r="A11251" s="6"/>
      <c r="B11251" s="1" t="s">
        <v>11253</v>
      </c>
    </row>
    <row r="11252" spans="1:2">
      <c r="A11252" s="6"/>
      <c r="B11252" s="1" t="s">
        <v>11254</v>
      </c>
    </row>
    <row r="11253" spans="1:2">
      <c r="A11253" s="6"/>
      <c r="B11253" s="1" t="s">
        <v>11255</v>
      </c>
    </row>
    <row r="11254" spans="1:2">
      <c r="A11254" s="6"/>
      <c r="B11254" s="1" t="s">
        <v>11256</v>
      </c>
    </row>
    <row r="11255" spans="1:2">
      <c r="A11255" s="6"/>
      <c r="B11255" s="1" t="s">
        <v>11257</v>
      </c>
    </row>
    <row r="11256" spans="1:2">
      <c r="A11256" s="6"/>
      <c r="B11256" s="1" t="s">
        <v>11258</v>
      </c>
    </row>
    <row r="11257" spans="1:2">
      <c r="A11257" s="6"/>
      <c r="B11257" s="1" t="s">
        <v>11259</v>
      </c>
    </row>
    <row r="11258" spans="1:2">
      <c r="A11258" s="6"/>
      <c r="B11258" s="1" t="s">
        <v>11260</v>
      </c>
    </row>
    <row r="11259" spans="1:2">
      <c r="A11259" s="6"/>
      <c r="B11259" s="1" t="s">
        <v>11261</v>
      </c>
    </row>
    <row r="11260" spans="1:2">
      <c r="A11260" s="6"/>
      <c r="B11260" s="1" t="s">
        <v>11262</v>
      </c>
    </row>
    <row r="11261" spans="1:2">
      <c r="A11261" s="6"/>
      <c r="B11261" s="1" t="s">
        <v>11263</v>
      </c>
    </row>
    <row r="11262" spans="1:2">
      <c r="A11262" s="6"/>
      <c r="B11262" s="1" t="s">
        <v>11264</v>
      </c>
    </row>
    <row r="11263" spans="1:2">
      <c r="A11263" s="6"/>
      <c r="B11263" s="1" t="s">
        <v>11265</v>
      </c>
    </row>
    <row r="11264" spans="1:2">
      <c r="A11264" s="6"/>
      <c r="B11264" s="1" t="s">
        <v>11266</v>
      </c>
    </row>
    <row r="11265" spans="1:2">
      <c r="A11265" s="6"/>
      <c r="B11265" s="1" t="s">
        <v>11267</v>
      </c>
    </row>
    <row r="11266" spans="1:2">
      <c r="A11266" s="6"/>
      <c r="B11266" s="1" t="s">
        <v>11268</v>
      </c>
    </row>
    <row r="11267" spans="1:2">
      <c r="A11267" s="6"/>
      <c r="B11267" s="1" t="s">
        <v>11269</v>
      </c>
    </row>
    <row r="11268" spans="1:2">
      <c r="A11268" s="6"/>
      <c r="B11268" s="1" t="s">
        <v>11270</v>
      </c>
    </row>
    <row r="11269" spans="1:2">
      <c r="A11269" s="6"/>
      <c r="B11269" s="1" t="s">
        <v>11271</v>
      </c>
    </row>
    <row r="11270" spans="1:2">
      <c r="A11270" s="6"/>
      <c r="B11270" s="1" t="s">
        <v>11272</v>
      </c>
    </row>
    <row r="11271" spans="1:2">
      <c r="A11271" s="6"/>
      <c r="B11271" s="1" t="s">
        <v>11273</v>
      </c>
    </row>
    <row r="11272" spans="1:2">
      <c r="A11272" s="6"/>
      <c r="B11272" s="1" t="s">
        <v>11274</v>
      </c>
    </row>
    <row r="11273" spans="1:2">
      <c r="A11273" s="6"/>
      <c r="B11273" s="1" t="s">
        <v>11275</v>
      </c>
    </row>
    <row r="11274" spans="1:2">
      <c r="A11274" s="6"/>
      <c r="B11274" s="1" t="s">
        <v>11276</v>
      </c>
    </row>
    <row r="11275" spans="1:2">
      <c r="A11275" s="6"/>
      <c r="B11275" s="1" t="s">
        <v>11277</v>
      </c>
    </row>
    <row r="11276" spans="1:2">
      <c r="A11276" s="6"/>
      <c r="B11276" s="1" t="s">
        <v>11278</v>
      </c>
    </row>
    <row r="11277" spans="1:2">
      <c r="A11277" s="6"/>
      <c r="B11277" s="1" t="s">
        <v>11279</v>
      </c>
    </row>
    <row r="11278" spans="1:2">
      <c r="A11278" s="6"/>
      <c r="B11278" s="1" t="s">
        <v>11280</v>
      </c>
    </row>
    <row r="11279" spans="1:2">
      <c r="A11279" s="6"/>
      <c r="B11279" s="1" t="s">
        <v>11281</v>
      </c>
    </row>
    <row r="11280" spans="1:2">
      <c r="A11280" s="6"/>
      <c r="B11280" s="1" t="s">
        <v>11282</v>
      </c>
    </row>
    <row r="11281" spans="1:2">
      <c r="A11281" s="6"/>
      <c r="B11281" s="1" t="s">
        <v>11283</v>
      </c>
    </row>
    <row r="11282" spans="1:2">
      <c r="A11282" s="6"/>
      <c r="B11282" s="1" t="s">
        <v>11284</v>
      </c>
    </row>
    <row r="11283" spans="1:2">
      <c r="A11283" s="6"/>
      <c r="B11283" s="1" t="s">
        <v>11285</v>
      </c>
    </row>
    <row r="11284" spans="1:2">
      <c r="A11284" s="6"/>
      <c r="B11284" s="1" t="s">
        <v>11286</v>
      </c>
    </row>
    <row r="11285" spans="1:2">
      <c r="A11285" s="6"/>
      <c r="B11285" s="1" t="s">
        <v>11287</v>
      </c>
    </row>
    <row r="11286" spans="1:2">
      <c r="A11286" s="6"/>
      <c r="B11286" s="1" t="s">
        <v>11288</v>
      </c>
    </row>
    <row r="11287" spans="1:2">
      <c r="A11287" s="6"/>
      <c r="B11287" s="1" t="s">
        <v>11289</v>
      </c>
    </row>
    <row r="11288" spans="1:2">
      <c r="A11288" s="6"/>
      <c r="B11288" s="1" t="s">
        <v>11290</v>
      </c>
    </row>
    <row r="11289" spans="1:2">
      <c r="A11289" s="6"/>
      <c r="B11289" s="1" t="s">
        <v>11291</v>
      </c>
    </row>
    <row r="11290" spans="1:2">
      <c r="A11290" s="6"/>
      <c r="B11290" s="1" t="s">
        <v>11292</v>
      </c>
    </row>
    <row r="11291" spans="1:2">
      <c r="A11291" s="6"/>
      <c r="B11291" s="1" t="s">
        <v>11293</v>
      </c>
    </row>
    <row r="11292" spans="1:2">
      <c r="A11292" s="6"/>
      <c r="B11292" s="1" t="s">
        <v>11294</v>
      </c>
    </row>
    <row r="11293" spans="1:2">
      <c r="A11293" s="6"/>
      <c r="B11293" s="1" t="s">
        <v>11295</v>
      </c>
    </row>
    <row r="11294" spans="1:2">
      <c r="A11294" s="6"/>
      <c r="B11294" s="1" t="s">
        <v>11296</v>
      </c>
    </row>
    <row r="11295" spans="1:2">
      <c r="A11295" s="6"/>
      <c r="B11295" s="1" t="s">
        <v>11297</v>
      </c>
    </row>
    <row r="11296" spans="1:2">
      <c r="A11296" s="6"/>
      <c r="B11296" s="1" t="s">
        <v>11298</v>
      </c>
    </row>
    <row r="11297" spans="1:2">
      <c r="A11297" s="6"/>
      <c r="B11297" s="1" t="s">
        <v>11299</v>
      </c>
    </row>
    <row r="11298" spans="1:2">
      <c r="A11298" s="6"/>
      <c r="B11298" s="1" t="s">
        <v>11300</v>
      </c>
    </row>
    <row r="11299" spans="1:2">
      <c r="A11299" s="6"/>
      <c r="B11299" s="1" t="s">
        <v>11301</v>
      </c>
    </row>
    <row r="11300" spans="1:2">
      <c r="A11300" s="6"/>
      <c r="B11300" s="1" t="s">
        <v>11302</v>
      </c>
    </row>
    <row r="11301" spans="1:2">
      <c r="A11301" s="6"/>
      <c r="B11301" s="1" t="s">
        <v>11303</v>
      </c>
    </row>
    <row r="11302" spans="1:2">
      <c r="A11302" s="6"/>
      <c r="B11302" s="1" t="s">
        <v>11304</v>
      </c>
    </row>
    <row r="11303" spans="1:2">
      <c r="A11303" s="6"/>
      <c r="B11303" s="1" t="s">
        <v>11305</v>
      </c>
    </row>
    <row r="11304" spans="1:2">
      <c r="A11304" s="6"/>
      <c r="B11304" s="1" t="s">
        <v>11306</v>
      </c>
    </row>
    <row r="11305" spans="1:2">
      <c r="A11305" s="6"/>
      <c r="B11305" s="1" t="s">
        <v>11307</v>
      </c>
    </row>
    <row r="11306" spans="1:2">
      <c r="A11306" s="6"/>
      <c r="B11306" s="1" t="s">
        <v>11308</v>
      </c>
    </row>
    <row r="11307" spans="1:2">
      <c r="A11307" s="6"/>
      <c r="B11307" s="1" t="s">
        <v>11309</v>
      </c>
    </row>
    <row r="11308" spans="1:2">
      <c r="A11308" s="6"/>
      <c r="B11308" s="1" t="s">
        <v>11310</v>
      </c>
    </row>
    <row r="11309" spans="1:2">
      <c r="A11309" s="6"/>
      <c r="B11309" s="1" t="s">
        <v>11311</v>
      </c>
    </row>
    <row r="11310" spans="1:2">
      <c r="A11310" s="6"/>
      <c r="B11310" s="1" t="s">
        <v>11312</v>
      </c>
    </row>
    <row r="11311" spans="1:2">
      <c r="A11311" s="6"/>
      <c r="B11311" s="1" t="s">
        <v>11313</v>
      </c>
    </row>
    <row r="11312" spans="1:2">
      <c r="A11312" s="6"/>
      <c r="B11312" s="1" t="s">
        <v>11314</v>
      </c>
    </row>
    <row r="11313" spans="1:2">
      <c r="A11313" s="6"/>
      <c r="B11313" s="1" t="s">
        <v>11315</v>
      </c>
    </row>
    <row r="11314" spans="1:2">
      <c r="A11314" s="6"/>
      <c r="B11314" s="1" t="s">
        <v>11316</v>
      </c>
    </row>
    <row r="11315" spans="1:2">
      <c r="A11315" s="6"/>
      <c r="B11315" s="1" t="s">
        <v>11317</v>
      </c>
    </row>
    <row r="11316" spans="1:2">
      <c r="A11316" s="6"/>
      <c r="B11316" s="1" t="s">
        <v>11318</v>
      </c>
    </row>
    <row r="11317" spans="1:2">
      <c r="A11317" s="6"/>
      <c r="B11317" s="1" t="s">
        <v>11319</v>
      </c>
    </row>
    <row r="11318" spans="1:2">
      <c r="A11318" s="6"/>
      <c r="B11318" s="1" t="s">
        <v>11320</v>
      </c>
    </row>
    <row r="11319" spans="1:2">
      <c r="A11319" s="6"/>
      <c r="B11319" s="1" t="s">
        <v>11321</v>
      </c>
    </row>
    <row r="11320" spans="1:2">
      <c r="A11320" s="6"/>
      <c r="B11320" s="1" t="s">
        <v>11322</v>
      </c>
    </row>
    <row r="11321" spans="1:2">
      <c r="A11321" s="6"/>
      <c r="B11321" s="1" t="s">
        <v>11323</v>
      </c>
    </row>
    <row r="11322" spans="1:2">
      <c r="A11322" s="6"/>
      <c r="B11322" s="1" t="s">
        <v>11324</v>
      </c>
    </row>
    <row r="11323" spans="1:2">
      <c r="A11323" s="6"/>
      <c r="B11323" s="1" t="s">
        <v>11325</v>
      </c>
    </row>
    <row r="11324" spans="1:2">
      <c r="A11324" s="6"/>
      <c r="B11324" s="1" t="s">
        <v>11326</v>
      </c>
    </row>
    <row r="11325" spans="1:2">
      <c r="A11325" s="6"/>
      <c r="B11325" s="1" t="s">
        <v>11327</v>
      </c>
    </row>
    <row r="11326" spans="1:2">
      <c r="A11326" s="6"/>
      <c r="B11326" s="1" t="s">
        <v>11328</v>
      </c>
    </row>
    <row r="11327" spans="1:2">
      <c r="A11327" s="6"/>
      <c r="B11327" s="1" t="s">
        <v>11329</v>
      </c>
    </row>
    <row r="11328" spans="1:2">
      <c r="A11328" s="6"/>
      <c r="B11328" s="1" t="s">
        <v>11330</v>
      </c>
    </row>
    <row r="11329" spans="1:2">
      <c r="A11329" s="6"/>
      <c r="B11329" s="1" t="s">
        <v>11331</v>
      </c>
    </row>
    <row r="11330" spans="1:2">
      <c r="A11330" s="6"/>
      <c r="B11330" s="1" t="s">
        <v>11332</v>
      </c>
    </row>
    <row r="11331" spans="1:2">
      <c r="A11331" s="6"/>
      <c r="B11331" s="1" t="s">
        <v>11333</v>
      </c>
    </row>
    <row r="11332" spans="1:2">
      <c r="A11332" s="6"/>
      <c r="B11332" s="1" t="s">
        <v>11334</v>
      </c>
    </row>
    <row r="11333" spans="1:2">
      <c r="A11333" s="6"/>
      <c r="B11333" s="1" t="s">
        <v>11335</v>
      </c>
    </row>
    <row r="11334" spans="1:2">
      <c r="A11334" s="6"/>
      <c r="B11334" s="1" t="s">
        <v>11336</v>
      </c>
    </row>
    <row r="11335" spans="1:2">
      <c r="A11335" s="6"/>
      <c r="B11335" s="1" t="s">
        <v>11337</v>
      </c>
    </row>
    <row r="11336" spans="1:2">
      <c r="A11336" s="6"/>
      <c r="B11336" s="1" t="s">
        <v>11338</v>
      </c>
    </row>
    <row r="11337" spans="1:2">
      <c r="A11337" s="6"/>
      <c r="B11337" s="1" t="s">
        <v>11339</v>
      </c>
    </row>
    <row r="11338" spans="1:2">
      <c r="A11338" s="6"/>
      <c r="B11338" s="1" t="s">
        <v>11340</v>
      </c>
    </row>
    <row r="11339" spans="1:2">
      <c r="A11339" s="6"/>
      <c r="B11339" s="1" t="s">
        <v>11341</v>
      </c>
    </row>
    <row r="11340" spans="1:2">
      <c r="A11340" s="6"/>
      <c r="B11340" s="1" t="s">
        <v>11342</v>
      </c>
    </row>
    <row r="11341" spans="1:2">
      <c r="A11341" s="6"/>
      <c r="B11341" s="1" t="s">
        <v>11343</v>
      </c>
    </row>
    <row r="11342" spans="1:2">
      <c r="A11342" s="6"/>
      <c r="B11342" s="1" t="s">
        <v>11344</v>
      </c>
    </row>
    <row r="11343" spans="1:2">
      <c r="A11343" s="6"/>
      <c r="B11343" s="1" t="s">
        <v>11345</v>
      </c>
    </row>
    <row r="11344" spans="1:2">
      <c r="A11344" s="6"/>
      <c r="B11344" s="1" t="s">
        <v>11346</v>
      </c>
    </row>
    <row r="11345" spans="1:2">
      <c r="A11345" s="6"/>
      <c r="B11345" s="1" t="s">
        <v>11347</v>
      </c>
    </row>
    <row r="11346" spans="1:2">
      <c r="A11346" s="6"/>
      <c r="B11346" s="1" t="s">
        <v>11348</v>
      </c>
    </row>
    <row r="11347" spans="1:2">
      <c r="A11347" s="6"/>
      <c r="B11347" s="1" t="s">
        <v>11349</v>
      </c>
    </row>
    <row r="11348" spans="1:2">
      <c r="A11348" s="6"/>
      <c r="B11348" s="1" t="s">
        <v>11350</v>
      </c>
    </row>
    <row r="11349" spans="1:2">
      <c r="A11349" s="6"/>
      <c r="B11349" s="1" t="s">
        <v>11351</v>
      </c>
    </row>
    <row r="11350" spans="1:2">
      <c r="A11350" s="6"/>
      <c r="B11350" s="1" t="s">
        <v>11352</v>
      </c>
    </row>
    <row r="11351" spans="1:2">
      <c r="A11351" s="6"/>
      <c r="B11351" s="1" t="s">
        <v>11353</v>
      </c>
    </row>
    <row r="11352" spans="1:2">
      <c r="A11352" s="6"/>
      <c r="B11352" s="1" t="s">
        <v>11354</v>
      </c>
    </row>
    <row r="11353" spans="1:2">
      <c r="A11353" s="6"/>
      <c r="B11353" s="1" t="s">
        <v>11355</v>
      </c>
    </row>
    <row r="11354" spans="1:2">
      <c r="A11354" s="6"/>
      <c r="B11354" s="1" t="s">
        <v>11356</v>
      </c>
    </row>
    <row r="11355" spans="1:2">
      <c r="A11355" s="6"/>
      <c r="B11355" s="1" t="s">
        <v>11357</v>
      </c>
    </row>
    <row r="11356" spans="1:2">
      <c r="A11356" s="6"/>
      <c r="B11356" s="1" t="s">
        <v>11358</v>
      </c>
    </row>
    <row r="11357" spans="1:2">
      <c r="A11357" s="6"/>
      <c r="B11357" s="1" t="s">
        <v>11359</v>
      </c>
    </row>
    <row r="11358" spans="1:2">
      <c r="A11358" s="6"/>
      <c r="B11358" s="1" t="s">
        <v>11360</v>
      </c>
    </row>
    <row r="11359" spans="1:2">
      <c r="A11359" s="6"/>
      <c r="B11359" s="1" t="s">
        <v>11361</v>
      </c>
    </row>
    <row r="11360" spans="1:2">
      <c r="A11360" s="6"/>
      <c r="B11360" s="1" t="s">
        <v>11362</v>
      </c>
    </row>
    <row r="11361" spans="1:2">
      <c r="A11361" s="6"/>
      <c r="B11361" s="1" t="s">
        <v>11363</v>
      </c>
    </row>
    <row r="11362" spans="1:2">
      <c r="A11362" s="6"/>
      <c r="B11362" s="1" t="s">
        <v>11364</v>
      </c>
    </row>
    <row r="11363" spans="1:2">
      <c r="A11363" s="6"/>
      <c r="B11363" s="1" t="s">
        <v>11365</v>
      </c>
    </row>
    <row r="11364" spans="1:2">
      <c r="A11364" s="6"/>
      <c r="B11364" s="1" t="s">
        <v>11366</v>
      </c>
    </row>
    <row r="11365" spans="1:2">
      <c r="A11365" s="6"/>
      <c r="B11365" s="1" t="s">
        <v>11367</v>
      </c>
    </row>
    <row r="11366" spans="1:2">
      <c r="A11366" s="6"/>
      <c r="B11366" s="1" t="s">
        <v>11368</v>
      </c>
    </row>
    <row r="11367" spans="1:2">
      <c r="A11367" s="6"/>
      <c r="B11367" s="1" t="s">
        <v>11369</v>
      </c>
    </row>
    <row r="11368" spans="1:2">
      <c r="A11368" s="6"/>
      <c r="B11368" s="1" t="s">
        <v>11370</v>
      </c>
    </row>
    <row r="11369" spans="1:2">
      <c r="A11369" s="6"/>
      <c r="B11369" s="1" t="s">
        <v>11371</v>
      </c>
    </row>
    <row r="11370" spans="1:2">
      <c r="A11370" s="6"/>
      <c r="B11370" s="1" t="s">
        <v>11372</v>
      </c>
    </row>
    <row r="11371" spans="1:2">
      <c r="A11371" s="6"/>
      <c r="B11371" s="1" t="s">
        <v>11373</v>
      </c>
    </row>
    <row r="11372" spans="1:2">
      <c r="A11372" s="6"/>
      <c r="B11372" s="1" t="s">
        <v>11374</v>
      </c>
    </row>
    <row r="11373" spans="1:2">
      <c r="A11373" s="6"/>
      <c r="B11373" s="1" t="s">
        <v>11375</v>
      </c>
    </row>
    <row r="11374" spans="1:2">
      <c r="A11374" s="6"/>
      <c r="B11374" s="1" t="s">
        <v>11376</v>
      </c>
    </row>
    <row r="11375" spans="1:2">
      <c r="A11375" s="6"/>
      <c r="B11375" s="1" t="s">
        <v>11377</v>
      </c>
    </row>
    <row r="11376" spans="1:2">
      <c r="A11376" s="6"/>
      <c r="B11376" s="1" t="s">
        <v>11378</v>
      </c>
    </row>
    <row r="11377" spans="1:2">
      <c r="A11377" s="6"/>
      <c r="B11377" s="1" t="s">
        <v>11379</v>
      </c>
    </row>
    <row r="11378" spans="1:2">
      <c r="A11378" s="6"/>
      <c r="B11378" s="1" t="s">
        <v>11380</v>
      </c>
    </row>
    <row r="11379" spans="1:2">
      <c r="A11379" s="6"/>
      <c r="B11379" s="1" t="s">
        <v>11381</v>
      </c>
    </row>
    <row r="11380" spans="1:2">
      <c r="A11380" s="6"/>
      <c r="B11380" s="1" t="s">
        <v>11382</v>
      </c>
    </row>
    <row r="11381" spans="1:2">
      <c r="A11381" s="6"/>
      <c r="B11381" s="1" t="s">
        <v>11383</v>
      </c>
    </row>
    <row r="11382" spans="1:2">
      <c r="A11382" s="6"/>
      <c r="B11382" s="1" t="s">
        <v>11384</v>
      </c>
    </row>
    <row r="11383" spans="1:2">
      <c r="A11383" s="6"/>
      <c r="B11383" s="1" t="s">
        <v>11385</v>
      </c>
    </row>
    <row r="11384" spans="1:2">
      <c r="A11384" s="6"/>
      <c r="B11384" s="1" t="s">
        <v>11386</v>
      </c>
    </row>
    <row r="11385" spans="1:2">
      <c r="A11385" s="6"/>
      <c r="B11385" s="1" t="s">
        <v>11387</v>
      </c>
    </row>
    <row r="11386" spans="1:2">
      <c r="A11386" s="6"/>
      <c r="B11386" s="1" t="s">
        <v>11388</v>
      </c>
    </row>
    <row r="11387" spans="1:2">
      <c r="A11387" s="6"/>
      <c r="B11387" s="1" t="s">
        <v>11389</v>
      </c>
    </row>
    <row r="11388" spans="1:2">
      <c r="A11388" s="6"/>
      <c r="B11388" s="1" t="s">
        <v>11390</v>
      </c>
    </row>
    <row r="11389" spans="1:2">
      <c r="A11389" s="6"/>
      <c r="B11389" s="1" t="s">
        <v>11391</v>
      </c>
    </row>
    <row r="11390" spans="1:2">
      <c r="A11390" s="6"/>
      <c r="B11390" s="1" t="s">
        <v>11392</v>
      </c>
    </row>
    <row r="11391" spans="1:2">
      <c r="A11391" s="6"/>
      <c r="B11391" s="1" t="s">
        <v>11393</v>
      </c>
    </row>
    <row r="11392" spans="1:2">
      <c r="A11392" s="6"/>
      <c r="B11392" s="1" t="s">
        <v>11394</v>
      </c>
    </row>
    <row r="11393" spans="1:2">
      <c r="A11393" s="6"/>
      <c r="B11393" s="1" t="s">
        <v>11395</v>
      </c>
    </row>
    <row r="11394" spans="1:2">
      <c r="A11394" s="6"/>
      <c r="B11394" s="1" t="s">
        <v>11396</v>
      </c>
    </row>
    <row r="11395" spans="1:2">
      <c r="A11395" s="6"/>
      <c r="B11395" s="1" t="s">
        <v>11397</v>
      </c>
    </row>
    <row r="11396" spans="1:2">
      <c r="A11396" s="6"/>
      <c r="B11396" s="1" t="s">
        <v>11398</v>
      </c>
    </row>
    <row r="11397" spans="1:2">
      <c r="A11397" s="6"/>
      <c r="B11397" s="1" t="s">
        <v>11399</v>
      </c>
    </row>
    <row r="11398" spans="1:2">
      <c r="A11398" s="6"/>
      <c r="B11398" s="1" t="s">
        <v>11400</v>
      </c>
    </row>
    <row r="11399" spans="1:2">
      <c r="A11399" s="6"/>
      <c r="B11399" s="1" t="s">
        <v>11401</v>
      </c>
    </row>
    <row r="11400" spans="1:2">
      <c r="A11400" s="6"/>
      <c r="B11400" s="1" t="s">
        <v>11402</v>
      </c>
    </row>
    <row r="11401" spans="1:2">
      <c r="A11401" s="6"/>
      <c r="B11401" s="1" t="s">
        <v>11403</v>
      </c>
    </row>
    <row r="11402" spans="1:2">
      <c r="A11402" s="6"/>
      <c r="B11402" s="1" t="s">
        <v>11404</v>
      </c>
    </row>
    <row r="11403" spans="1:2">
      <c r="A11403" s="6"/>
      <c r="B11403" s="1" t="s">
        <v>11405</v>
      </c>
    </row>
    <row r="11404" spans="1:2">
      <c r="A11404" s="6"/>
      <c r="B11404" s="1" t="s">
        <v>11406</v>
      </c>
    </row>
    <row r="11405" spans="1:2">
      <c r="A11405" s="6"/>
      <c r="B11405" s="1" t="s">
        <v>11407</v>
      </c>
    </row>
    <row r="11406" spans="1:2">
      <c r="A11406" s="6"/>
      <c r="B11406" s="1" t="s">
        <v>11408</v>
      </c>
    </row>
    <row r="11407" spans="1:2">
      <c r="A11407" s="6"/>
      <c r="B11407" s="1" t="s">
        <v>11409</v>
      </c>
    </row>
    <row r="11408" spans="1:2">
      <c r="A11408" s="6"/>
      <c r="B11408" s="1" t="s">
        <v>11410</v>
      </c>
    </row>
    <row r="11409" spans="1:2">
      <c r="A11409" s="6"/>
      <c r="B11409" s="1" t="s">
        <v>11411</v>
      </c>
    </row>
    <row r="11410" spans="1:2">
      <c r="A11410" s="6"/>
      <c r="B11410" s="1" t="s">
        <v>11412</v>
      </c>
    </row>
    <row r="11411" spans="1:2">
      <c r="A11411" s="6"/>
      <c r="B11411" s="1" t="s">
        <v>11413</v>
      </c>
    </row>
    <row r="11412" spans="1:2">
      <c r="A11412" s="6"/>
      <c r="B11412" s="1" t="s">
        <v>11414</v>
      </c>
    </row>
    <row r="11413" spans="1:2">
      <c r="A11413" s="6"/>
      <c r="B11413" s="1" t="s">
        <v>11415</v>
      </c>
    </row>
    <row r="11414" spans="1:2">
      <c r="A11414" s="6"/>
      <c r="B11414" s="1" t="s">
        <v>11416</v>
      </c>
    </row>
    <row r="11415" spans="1:2">
      <c r="A11415" s="6"/>
      <c r="B11415" s="1" t="s">
        <v>11417</v>
      </c>
    </row>
    <row r="11416" spans="1:2">
      <c r="A11416" s="6"/>
      <c r="B11416" s="1" t="s">
        <v>11418</v>
      </c>
    </row>
    <row r="11417" spans="1:2">
      <c r="A11417" s="6"/>
      <c r="B11417" s="1" t="s">
        <v>11419</v>
      </c>
    </row>
    <row r="11418" spans="1:2">
      <c r="A11418" s="6"/>
      <c r="B11418" s="1" t="s">
        <v>11420</v>
      </c>
    </row>
    <row r="11419" spans="1:2">
      <c r="A11419" s="6"/>
      <c r="B11419" s="1" t="s">
        <v>11421</v>
      </c>
    </row>
    <row r="11420" spans="1:2">
      <c r="A11420" s="6"/>
      <c r="B11420" s="1" t="s">
        <v>11422</v>
      </c>
    </row>
    <row r="11421" spans="1:2">
      <c r="A11421" s="6"/>
      <c r="B11421" s="1" t="s">
        <v>11423</v>
      </c>
    </row>
    <row r="11422" spans="1:2">
      <c r="A11422" s="6"/>
      <c r="B11422" s="1" t="s">
        <v>11424</v>
      </c>
    </row>
    <row r="11423" spans="1:2">
      <c r="A11423" s="6"/>
      <c r="B11423" s="1" t="s">
        <v>11425</v>
      </c>
    </row>
    <row r="11424" spans="1:2">
      <c r="A11424" s="6"/>
      <c r="B11424" s="1" t="s">
        <v>11426</v>
      </c>
    </row>
    <row r="11425" spans="1:2">
      <c r="A11425" s="6"/>
      <c r="B11425" s="1" t="s">
        <v>11427</v>
      </c>
    </row>
    <row r="11426" spans="1:2">
      <c r="A11426" s="6"/>
      <c r="B11426" s="1" t="s">
        <v>11428</v>
      </c>
    </row>
    <row r="11427" spans="1:2">
      <c r="A11427" s="6"/>
      <c r="B11427" s="1" t="s">
        <v>11429</v>
      </c>
    </row>
    <row r="11428" spans="1:2">
      <c r="A11428" s="6"/>
      <c r="B11428" s="1" t="s">
        <v>11430</v>
      </c>
    </row>
    <row r="11429" spans="1:2">
      <c r="A11429" s="6"/>
      <c r="B11429" s="1" t="s">
        <v>11431</v>
      </c>
    </row>
    <row r="11430" spans="1:2">
      <c r="A11430" s="6"/>
      <c r="B11430" s="1" t="s">
        <v>11432</v>
      </c>
    </row>
    <row r="11431" spans="1:2">
      <c r="A11431" s="6"/>
      <c r="B11431" s="1" t="s">
        <v>11433</v>
      </c>
    </row>
    <row r="11432" spans="1:2">
      <c r="A11432" s="6"/>
      <c r="B11432" s="1" t="s">
        <v>11434</v>
      </c>
    </row>
    <row r="11433" spans="1:2">
      <c r="A11433" s="6"/>
      <c r="B11433" s="1" t="s">
        <v>11435</v>
      </c>
    </row>
    <row r="11434" spans="1:2">
      <c r="A11434" s="6"/>
      <c r="B11434" s="1" t="s">
        <v>11436</v>
      </c>
    </row>
    <row r="11435" spans="1:2">
      <c r="A11435" s="6"/>
      <c r="B11435" s="1" t="s">
        <v>11437</v>
      </c>
    </row>
    <row r="11436" spans="1:2">
      <c r="A11436" s="6"/>
      <c r="B11436" s="1" t="s">
        <v>11438</v>
      </c>
    </row>
    <row r="11437" spans="1:2">
      <c r="A11437" s="6"/>
      <c r="B11437" s="1" t="s">
        <v>11439</v>
      </c>
    </row>
    <row r="11438" spans="1:2">
      <c r="A11438" s="6"/>
      <c r="B11438" s="1" t="s">
        <v>11440</v>
      </c>
    </row>
    <row r="11439" spans="1:2">
      <c r="A11439" s="6"/>
      <c r="B11439" s="1" t="s">
        <v>11441</v>
      </c>
    </row>
    <row r="11440" spans="1:2">
      <c r="A11440" s="6"/>
      <c r="B11440" s="1" t="s">
        <v>11442</v>
      </c>
    </row>
    <row r="11441" spans="1:2">
      <c r="A11441" s="6"/>
      <c r="B11441" s="1" t="s">
        <v>11443</v>
      </c>
    </row>
    <row r="11442" spans="1:2">
      <c r="A11442" s="6"/>
      <c r="B11442" s="1" t="s">
        <v>11444</v>
      </c>
    </row>
    <row r="11443" spans="1:2">
      <c r="A11443" s="6"/>
      <c r="B11443" s="1" t="s">
        <v>11445</v>
      </c>
    </row>
    <row r="11444" spans="1:2">
      <c r="A11444" s="6"/>
      <c r="B11444" s="1" t="s">
        <v>11446</v>
      </c>
    </row>
    <row r="11445" spans="1:2">
      <c r="A11445" s="6"/>
      <c r="B11445" s="1" t="s">
        <v>11447</v>
      </c>
    </row>
    <row r="11446" spans="1:2">
      <c r="A11446" s="6"/>
      <c r="B11446" s="1" t="s">
        <v>11448</v>
      </c>
    </row>
    <row r="11447" spans="1:2">
      <c r="A11447" s="6"/>
      <c r="B11447" s="1" t="s">
        <v>11449</v>
      </c>
    </row>
    <row r="11448" spans="1:2">
      <c r="A11448" s="6"/>
      <c r="B11448" s="1" t="s">
        <v>11450</v>
      </c>
    </row>
    <row r="11449" spans="1:2">
      <c r="A11449" s="6"/>
      <c r="B11449" s="1" t="s">
        <v>11451</v>
      </c>
    </row>
    <row r="11450" spans="1:2">
      <c r="A11450" s="6"/>
      <c r="B11450" s="1" t="s">
        <v>11452</v>
      </c>
    </row>
    <row r="11451" spans="1:2">
      <c r="A11451" s="6"/>
      <c r="B11451" s="1" t="s">
        <v>11453</v>
      </c>
    </row>
    <row r="11452" spans="1:2">
      <c r="A11452" s="6"/>
      <c r="B11452" s="1" t="s">
        <v>11454</v>
      </c>
    </row>
    <row r="11453" spans="1:2">
      <c r="A11453" s="6"/>
      <c r="B11453" s="1" t="s">
        <v>11455</v>
      </c>
    </row>
    <row r="11454" spans="1:2">
      <c r="A11454" s="6"/>
      <c r="B11454" s="1" t="s">
        <v>11456</v>
      </c>
    </row>
    <row r="11455" spans="1:2">
      <c r="A11455" s="6"/>
      <c r="B11455" s="1" t="s">
        <v>11457</v>
      </c>
    </row>
    <row r="11456" spans="1:2">
      <c r="A11456" s="6"/>
      <c r="B11456" s="1" t="s">
        <v>11458</v>
      </c>
    </row>
    <row r="11457" spans="1:2">
      <c r="A11457" s="6"/>
      <c r="B11457" s="1" t="s">
        <v>11459</v>
      </c>
    </row>
    <row r="11458" spans="1:2">
      <c r="A11458" s="6"/>
      <c r="B11458" s="1" t="s">
        <v>11460</v>
      </c>
    </row>
    <row r="11459" spans="1:2">
      <c r="A11459" s="6"/>
      <c r="B11459" s="1" t="s">
        <v>11461</v>
      </c>
    </row>
    <row r="11460" spans="1:2">
      <c r="A11460" s="6"/>
      <c r="B11460" s="1" t="s">
        <v>11462</v>
      </c>
    </row>
    <row r="11461" spans="1:2">
      <c r="A11461" s="6"/>
      <c r="B11461" s="1" t="s">
        <v>11463</v>
      </c>
    </row>
    <row r="11462" spans="1:2">
      <c r="A11462" s="6"/>
      <c r="B11462" s="1" t="s">
        <v>11464</v>
      </c>
    </row>
    <row r="11463" spans="1:2">
      <c r="A11463" s="6"/>
      <c r="B11463" s="1" t="s">
        <v>11465</v>
      </c>
    </row>
    <row r="11464" spans="1:2">
      <c r="A11464" s="6"/>
      <c r="B11464" s="1" t="s">
        <v>11466</v>
      </c>
    </row>
    <row r="11465" spans="1:2">
      <c r="A11465" s="6"/>
      <c r="B11465" s="1" t="s">
        <v>11467</v>
      </c>
    </row>
    <row r="11466" spans="1:2">
      <c r="A11466" s="6"/>
      <c r="B11466" s="1" t="s">
        <v>11468</v>
      </c>
    </row>
    <row r="11467" spans="1:2">
      <c r="A11467" s="6"/>
      <c r="B11467" s="1" t="s">
        <v>11469</v>
      </c>
    </row>
    <row r="11468" spans="1:2">
      <c r="A11468" s="6"/>
      <c r="B11468" s="1" t="s">
        <v>11470</v>
      </c>
    </row>
    <row r="11469" spans="1:2">
      <c r="A11469" s="6"/>
      <c r="B11469" s="1" t="s">
        <v>11471</v>
      </c>
    </row>
    <row r="11470" spans="1:2">
      <c r="A11470" s="6"/>
      <c r="B11470" s="1" t="s">
        <v>11472</v>
      </c>
    </row>
    <row r="11471" spans="1:2">
      <c r="A11471" s="6"/>
      <c r="B11471" s="1" t="s">
        <v>11473</v>
      </c>
    </row>
    <row r="11472" spans="1:2">
      <c r="A11472" s="6"/>
      <c r="B11472" s="1" t="s">
        <v>11474</v>
      </c>
    </row>
    <row r="11473" spans="1:2">
      <c r="A11473" s="6"/>
      <c r="B11473" s="1" t="s">
        <v>11475</v>
      </c>
    </row>
    <row r="11474" spans="1:2">
      <c r="A11474" s="6"/>
      <c r="B11474" s="1" t="s">
        <v>11476</v>
      </c>
    </row>
    <row r="11475" spans="1:2">
      <c r="A11475" s="6"/>
      <c r="B11475" s="1" t="s">
        <v>11477</v>
      </c>
    </row>
    <row r="11476" spans="1:2">
      <c r="A11476" s="6"/>
      <c r="B11476" s="1" t="s">
        <v>11478</v>
      </c>
    </row>
    <row r="11477" spans="1:2">
      <c r="A11477" s="6"/>
      <c r="B11477" s="1" t="s">
        <v>11479</v>
      </c>
    </row>
    <row r="11478" spans="1:2">
      <c r="A11478" s="6"/>
      <c r="B11478" s="1" t="s">
        <v>11480</v>
      </c>
    </row>
    <row r="11479" spans="1:2">
      <c r="A11479" s="6"/>
      <c r="B11479" s="1" t="s">
        <v>11481</v>
      </c>
    </row>
    <row r="11480" spans="1:2">
      <c r="A11480" s="6"/>
      <c r="B11480" s="1" t="s">
        <v>11482</v>
      </c>
    </row>
    <row r="11481" spans="1:2">
      <c r="A11481" s="6"/>
      <c r="B11481" s="1" t="s">
        <v>11483</v>
      </c>
    </row>
    <row r="11482" spans="1:2">
      <c r="A11482" s="6"/>
      <c r="B11482" s="1" t="s">
        <v>11484</v>
      </c>
    </row>
    <row r="11483" spans="1:2">
      <c r="A11483" s="6"/>
      <c r="B11483" s="1" t="s">
        <v>11485</v>
      </c>
    </row>
    <row r="11484" spans="1:2">
      <c r="A11484" s="6"/>
      <c r="B11484" s="1" t="s">
        <v>11486</v>
      </c>
    </row>
    <row r="11485" spans="1:2">
      <c r="A11485" s="6"/>
      <c r="B11485" s="1" t="s">
        <v>11487</v>
      </c>
    </row>
    <row r="11486" spans="1:2">
      <c r="A11486" s="6"/>
      <c r="B11486" s="1" t="s">
        <v>11488</v>
      </c>
    </row>
    <row r="11487" spans="1:2">
      <c r="A11487" s="6"/>
      <c r="B11487" s="1" t="s">
        <v>11489</v>
      </c>
    </row>
    <row r="11488" spans="1:2">
      <c r="A11488" s="6"/>
      <c r="B11488" s="1" t="s">
        <v>11490</v>
      </c>
    </row>
    <row r="11489" spans="1:2">
      <c r="A11489" s="6"/>
      <c r="B11489" s="1" t="s">
        <v>11491</v>
      </c>
    </row>
    <row r="11490" spans="1:2">
      <c r="A11490" s="6"/>
      <c r="B11490" s="1" t="s">
        <v>11492</v>
      </c>
    </row>
    <row r="11491" spans="1:2">
      <c r="A11491" s="6"/>
      <c r="B11491" s="1" t="s">
        <v>11493</v>
      </c>
    </row>
    <row r="11492" spans="1:2">
      <c r="A11492" s="6"/>
      <c r="B11492" s="1" t="s">
        <v>11494</v>
      </c>
    </row>
    <row r="11493" spans="1:2">
      <c r="A11493" s="6"/>
      <c r="B11493" s="1" t="s">
        <v>11495</v>
      </c>
    </row>
    <row r="11494" spans="1:2">
      <c r="A11494" s="6"/>
      <c r="B11494" s="1" t="s">
        <v>11496</v>
      </c>
    </row>
    <row r="11495" spans="1:2">
      <c r="A11495" s="6"/>
      <c r="B11495" s="1" t="s">
        <v>11497</v>
      </c>
    </row>
    <row r="11496" spans="1:2">
      <c r="A11496" s="6"/>
      <c r="B11496" s="1" t="s">
        <v>11498</v>
      </c>
    </row>
    <row r="11497" spans="1:2">
      <c r="A11497" s="6"/>
      <c r="B11497" s="1" t="s">
        <v>11499</v>
      </c>
    </row>
    <row r="11498" spans="1:2">
      <c r="A11498" s="6"/>
      <c r="B11498" s="1" t="s">
        <v>11500</v>
      </c>
    </row>
    <row r="11499" spans="1:2">
      <c r="A11499" s="6"/>
      <c r="B11499" s="1" t="s">
        <v>11501</v>
      </c>
    </row>
    <row r="11500" spans="1:2">
      <c r="A11500" s="6"/>
      <c r="B11500" s="1" t="s">
        <v>11502</v>
      </c>
    </row>
    <row r="11501" spans="1:2">
      <c r="A11501" s="6"/>
      <c r="B11501" s="1" t="s">
        <v>11503</v>
      </c>
    </row>
    <row r="11502" spans="1:2">
      <c r="A11502" s="6"/>
      <c r="B11502" s="1" t="s">
        <v>11504</v>
      </c>
    </row>
    <row r="11503" spans="1:2">
      <c r="A11503" s="6"/>
      <c r="B11503" s="1" t="s">
        <v>11505</v>
      </c>
    </row>
    <row r="11504" spans="1:2">
      <c r="A11504" s="6"/>
      <c r="B11504" s="1" t="s">
        <v>11506</v>
      </c>
    </row>
    <row r="11505" spans="1:2">
      <c r="A11505" s="6"/>
      <c r="B11505" s="1" t="s">
        <v>11507</v>
      </c>
    </row>
    <row r="11506" spans="1:2">
      <c r="A11506" s="6"/>
      <c r="B11506" s="1" t="s">
        <v>11508</v>
      </c>
    </row>
    <row r="11507" spans="1:2">
      <c r="A11507" s="6"/>
      <c r="B11507" s="1" t="s">
        <v>11509</v>
      </c>
    </row>
    <row r="11508" spans="1:2">
      <c r="A11508" s="6"/>
      <c r="B11508" s="1" t="s">
        <v>11510</v>
      </c>
    </row>
    <row r="11509" spans="1:2">
      <c r="A11509" s="6"/>
      <c r="B11509" s="1" t="s">
        <v>11511</v>
      </c>
    </row>
    <row r="11510" spans="1:2">
      <c r="A11510" s="6"/>
      <c r="B11510" s="1" t="s">
        <v>11512</v>
      </c>
    </row>
    <row r="11511" spans="1:2">
      <c r="A11511" s="6"/>
      <c r="B11511" s="1" t="s">
        <v>11513</v>
      </c>
    </row>
    <row r="11512" spans="1:2">
      <c r="A11512" s="6"/>
      <c r="B11512" s="1" t="s">
        <v>11514</v>
      </c>
    </row>
    <row r="11513" spans="1:2">
      <c r="A11513" s="6"/>
      <c r="B11513" s="1" t="s">
        <v>11515</v>
      </c>
    </row>
    <row r="11514" spans="1:2">
      <c r="A11514" s="6"/>
      <c r="B11514" s="1" t="s">
        <v>11516</v>
      </c>
    </row>
    <row r="11515" spans="1:2">
      <c r="A11515" s="6"/>
      <c r="B11515" s="1" t="s">
        <v>11517</v>
      </c>
    </row>
    <row r="11516" spans="1:2">
      <c r="A11516" s="6"/>
      <c r="B11516" s="1" t="s">
        <v>11518</v>
      </c>
    </row>
    <row r="11517" spans="1:2">
      <c r="A11517" s="6"/>
      <c r="B11517" s="1" t="s">
        <v>11519</v>
      </c>
    </row>
    <row r="11518" spans="1:2">
      <c r="A11518" s="6"/>
      <c r="B11518" s="1" t="s">
        <v>11520</v>
      </c>
    </row>
    <row r="11519" spans="1:2">
      <c r="A11519" s="6"/>
      <c r="B11519" s="1" t="s">
        <v>11521</v>
      </c>
    </row>
    <row r="11520" spans="1:2">
      <c r="A11520" s="6"/>
      <c r="B11520" s="1" t="s">
        <v>11522</v>
      </c>
    </row>
    <row r="11521" spans="1:2">
      <c r="A11521" s="6"/>
      <c r="B11521" s="1" t="s">
        <v>11523</v>
      </c>
    </row>
    <row r="11522" spans="1:2">
      <c r="A11522" s="6"/>
      <c r="B11522" s="1" t="s">
        <v>11524</v>
      </c>
    </row>
    <row r="11523" spans="1:2">
      <c r="A11523" s="6"/>
      <c r="B11523" s="1" t="s">
        <v>11525</v>
      </c>
    </row>
    <row r="11524" spans="1:2">
      <c r="A11524" s="6"/>
      <c r="B11524" s="1" t="s">
        <v>11526</v>
      </c>
    </row>
    <row r="11525" spans="1:2">
      <c r="A11525" s="6"/>
      <c r="B11525" s="1" t="s">
        <v>11527</v>
      </c>
    </row>
    <row r="11526" spans="1:2">
      <c r="A11526" s="6"/>
      <c r="B11526" s="1" t="s">
        <v>11528</v>
      </c>
    </row>
    <row r="11527" spans="1:2">
      <c r="A11527" s="6"/>
      <c r="B11527" s="1" t="s">
        <v>11529</v>
      </c>
    </row>
    <row r="11528" spans="1:2">
      <c r="A11528" s="6"/>
      <c r="B11528" s="1" t="s">
        <v>11530</v>
      </c>
    </row>
    <row r="11529" spans="1:2">
      <c r="A11529" s="6"/>
      <c r="B11529" s="1" t="s">
        <v>11531</v>
      </c>
    </row>
    <row r="11530" spans="1:2">
      <c r="A11530" s="6"/>
      <c r="B11530" s="1" t="s">
        <v>11532</v>
      </c>
    </row>
    <row r="11531" spans="1:2">
      <c r="A11531" s="6"/>
      <c r="B11531" s="1" t="s">
        <v>11533</v>
      </c>
    </row>
    <row r="11532" spans="1:2">
      <c r="A11532" s="6"/>
      <c r="B11532" s="1" t="s">
        <v>11534</v>
      </c>
    </row>
    <row r="11533" spans="1:2">
      <c r="A11533" s="6"/>
      <c r="B11533" s="1" t="s">
        <v>11535</v>
      </c>
    </row>
    <row r="11534" spans="1:2">
      <c r="A11534" s="6"/>
      <c r="B11534" s="1" t="s">
        <v>11536</v>
      </c>
    </row>
    <row r="11535" spans="1:2">
      <c r="A11535" s="6"/>
      <c r="B11535" s="1" t="s">
        <v>11537</v>
      </c>
    </row>
    <row r="11536" spans="1:2">
      <c r="A11536" s="6"/>
      <c r="B11536" s="1" t="s">
        <v>11538</v>
      </c>
    </row>
    <row r="11537" spans="1:2">
      <c r="A11537" s="6"/>
      <c r="B11537" s="1" t="s">
        <v>11539</v>
      </c>
    </row>
    <row r="11538" spans="1:2">
      <c r="A11538" s="6"/>
      <c r="B11538" s="1" t="s">
        <v>11540</v>
      </c>
    </row>
    <row r="11539" spans="1:2">
      <c r="A11539" s="6"/>
      <c r="B11539" s="1" t="s">
        <v>11541</v>
      </c>
    </row>
    <row r="11540" spans="1:2">
      <c r="A11540" s="6"/>
      <c r="B11540" s="1" t="s">
        <v>11542</v>
      </c>
    </row>
    <row r="11541" spans="1:2">
      <c r="A11541" s="6"/>
      <c r="B11541" s="1" t="s">
        <v>11543</v>
      </c>
    </row>
    <row r="11542" spans="1:2">
      <c r="A11542" s="6"/>
      <c r="B11542" s="1" t="s">
        <v>11544</v>
      </c>
    </row>
    <row r="11543" spans="1:2">
      <c r="A11543" s="6"/>
      <c r="B11543" s="1" t="s">
        <v>11545</v>
      </c>
    </row>
    <row r="11544" spans="1:2">
      <c r="A11544" s="6"/>
      <c r="B11544" s="1" t="s">
        <v>11546</v>
      </c>
    </row>
    <row r="11545" spans="1:2">
      <c r="A11545" s="6"/>
      <c r="B11545" s="1" t="s">
        <v>11547</v>
      </c>
    </row>
    <row r="11546" spans="1:2">
      <c r="A11546" s="6"/>
      <c r="B11546" s="1" t="s">
        <v>11548</v>
      </c>
    </row>
    <row r="11547" spans="1:2">
      <c r="A11547" s="6"/>
      <c r="B11547" s="1" t="s">
        <v>11549</v>
      </c>
    </row>
    <row r="11548" spans="1:2">
      <c r="A11548" s="6"/>
      <c r="B11548" s="1" t="s">
        <v>11550</v>
      </c>
    </row>
    <row r="11549" spans="1:2">
      <c r="A11549" s="6"/>
      <c r="B11549" s="1" t="s">
        <v>11551</v>
      </c>
    </row>
    <row r="11550" spans="1:2">
      <c r="A11550" s="6"/>
      <c r="B11550" s="1" t="s">
        <v>11552</v>
      </c>
    </row>
    <row r="11551" spans="1:2">
      <c r="A11551" s="6"/>
      <c r="B11551" s="1" t="s">
        <v>11553</v>
      </c>
    </row>
    <row r="11552" spans="1:2">
      <c r="A11552" s="6"/>
      <c r="B11552" s="1" t="s">
        <v>11554</v>
      </c>
    </row>
    <row r="11553" spans="1:2">
      <c r="A11553" s="6"/>
      <c r="B11553" s="1" t="s">
        <v>11555</v>
      </c>
    </row>
    <row r="11554" spans="1:2">
      <c r="A11554" s="6"/>
      <c r="B11554" s="1" t="s">
        <v>11556</v>
      </c>
    </row>
    <row r="11555" spans="1:2">
      <c r="A11555" s="6"/>
      <c r="B11555" s="1" t="s">
        <v>11557</v>
      </c>
    </row>
    <row r="11556" spans="1:2">
      <c r="A11556" s="6"/>
      <c r="B11556" s="1" t="s">
        <v>11558</v>
      </c>
    </row>
    <row r="11557" spans="1:2">
      <c r="A11557" s="6"/>
      <c r="B11557" s="1" t="s">
        <v>11559</v>
      </c>
    </row>
    <row r="11558" spans="1:2">
      <c r="A11558" s="6"/>
      <c r="B11558" s="1" t="s">
        <v>11560</v>
      </c>
    </row>
    <row r="11559" spans="1:2">
      <c r="A11559" s="6"/>
      <c r="B11559" s="1" t="s">
        <v>11561</v>
      </c>
    </row>
    <row r="11560" spans="1:2">
      <c r="A11560" s="6"/>
      <c r="B11560" s="1" t="s">
        <v>11562</v>
      </c>
    </row>
    <row r="11561" spans="1:2">
      <c r="A11561" s="6"/>
      <c r="B11561" s="1" t="s">
        <v>11563</v>
      </c>
    </row>
    <row r="11562" spans="1:2">
      <c r="A11562" s="6"/>
      <c r="B11562" s="1" t="s">
        <v>11564</v>
      </c>
    </row>
    <row r="11563" spans="1:2">
      <c r="A11563" s="6"/>
      <c r="B11563" s="1" t="s">
        <v>11565</v>
      </c>
    </row>
    <row r="11564" spans="1:2">
      <c r="A11564" s="6"/>
      <c r="B11564" s="1" t="s">
        <v>11566</v>
      </c>
    </row>
    <row r="11565" spans="1:2">
      <c r="A11565" s="6"/>
      <c r="B11565" s="1" t="s">
        <v>11567</v>
      </c>
    </row>
    <row r="11566" spans="1:2">
      <c r="A11566" s="6"/>
      <c r="B11566" s="1" t="s">
        <v>11568</v>
      </c>
    </row>
    <row r="11567" spans="1:2">
      <c r="A11567" s="6"/>
      <c r="B11567" s="1" t="s">
        <v>11569</v>
      </c>
    </row>
    <row r="11568" spans="1:2">
      <c r="A11568" s="6"/>
      <c r="B11568" s="1" t="s">
        <v>11570</v>
      </c>
    </row>
    <row r="11569" spans="1:2">
      <c r="A11569" s="6"/>
      <c r="B11569" s="1" t="s">
        <v>11571</v>
      </c>
    </row>
    <row r="11570" spans="1:2">
      <c r="A11570" s="6"/>
      <c r="B11570" s="1" t="s">
        <v>11572</v>
      </c>
    </row>
    <row r="11571" spans="1:2">
      <c r="A11571" s="6"/>
      <c r="B11571" s="1" t="s">
        <v>11573</v>
      </c>
    </row>
    <row r="11572" spans="1:2">
      <c r="A11572" s="6"/>
      <c r="B11572" s="1" t="s">
        <v>11574</v>
      </c>
    </row>
    <row r="11573" spans="1:2">
      <c r="A11573" s="6"/>
      <c r="B11573" s="1" t="s">
        <v>11575</v>
      </c>
    </row>
    <row r="11574" spans="1:2">
      <c r="A11574" s="6"/>
      <c r="B11574" s="1" t="s">
        <v>11576</v>
      </c>
    </row>
    <row r="11575" spans="1:2">
      <c r="A11575" s="6"/>
      <c r="B11575" s="1" t="s">
        <v>11577</v>
      </c>
    </row>
    <row r="11576" spans="1:2">
      <c r="A11576" s="6"/>
      <c r="B11576" s="1" t="s">
        <v>11578</v>
      </c>
    </row>
    <row r="11577" spans="1:2">
      <c r="A11577" s="6"/>
      <c r="B11577" s="1" t="s">
        <v>11579</v>
      </c>
    </row>
    <row r="11578" spans="1:2">
      <c r="A11578" s="6"/>
      <c r="B11578" s="1" t="s">
        <v>11580</v>
      </c>
    </row>
    <row r="11579" spans="1:2">
      <c r="A11579" s="6"/>
      <c r="B11579" s="1" t="s">
        <v>11581</v>
      </c>
    </row>
    <row r="11580" spans="1:2">
      <c r="A11580" s="6"/>
      <c r="B11580" s="1" t="s">
        <v>11582</v>
      </c>
    </row>
    <row r="11581" spans="1:2">
      <c r="A11581" s="6"/>
      <c r="B11581" s="1" t="s">
        <v>11583</v>
      </c>
    </row>
    <row r="11582" spans="1:2">
      <c r="A11582" s="6"/>
      <c r="B11582" s="1" t="s">
        <v>11584</v>
      </c>
    </row>
    <row r="11583" spans="1:2">
      <c r="A11583" s="6"/>
      <c r="B11583" s="1" t="s">
        <v>11585</v>
      </c>
    </row>
    <row r="11584" spans="1:2">
      <c r="A11584" s="6"/>
      <c r="B11584" s="1" t="s">
        <v>11586</v>
      </c>
    </row>
    <row r="11585" spans="1:2">
      <c r="A11585" s="6"/>
      <c r="B11585" s="1" t="s">
        <v>11587</v>
      </c>
    </row>
    <row r="11586" spans="1:2">
      <c r="A11586" s="6"/>
      <c r="B11586" s="1" t="s">
        <v>11588</v>
      </c>
    </row>
    <row r="11587" spans="1:2">
      <c r="A11587" s="6"/>
      <c r="B11587" s="1" t="s">
        <v>11589</v>
      </c>
    </row>
    <row r="11588" spans="1:2">
      <c r="A11588" s="6"/>
      <c r="B11588" s="1" t="s">
        <v>11590</v>
      </c>
    </row>
    <row r="11589" spans="1:2">
      <c r="A11589" s="6"/>
      <c r="B11589" s="1" t="s">
        <v>11591</v>
      </c>
    </row>
    <row r="11590" spans="1:2">
      <c r="A11590" s="6"/>
      <c r="B11590" s="1" t="s">
        <v>11592</v>
      </c>
    </row>
    <row r="11591" spans="1:2">
      <c r="A11591" s="6"/>
      <c r="B11591" s="1" t="s">
        <v>11593</v>
      </c>
    </row>
    <row r="11592" spans="1:2">
      <c r="A11592" s="6"/>
      <c r="B11592" s="1" t="s">
        <v>11594</v>
      </c>
    </row>
    <row r="11593" spans="1:2">
      <c r="A11593" s="6"/>
      <c r="B11593" s="1" t="s">
        <v>11595</v>
      </c>
    </row>
    <row r="11594" spans="1:2">
      <c r="A11594" s="6"/>
      <c r="B11594" s="1" t="s">
        <v>11596</v>
      </c>
    </row>
    <row r="11595" spans="1:2">
      <c r="A11595" s="6"/>
      <c r="B11595" s="1" t="s">
        <v>11597</v>
      </c>
    </row>
    <row r="11596" spans="1:2">
      <c r="A11596" s="6"/>
      <c r="B11596" s="1" t="s">
        <v>11598</v>
      </c>
    </row>
    <row r="11597" spans="1:2">
      <c r="A11597" s="6"/>
      <c r="B11597" s="1" t="s">
        <v>11599</v>
      </c>
    </row>
    <row r="11598" spans="1:2">
      <c r="A11598" s="6"/>
      <c r="B11598" s="1" t="s">
        <v>11600</v>
      </c>
    </row>
    <row r="11599" spans="1:2">
      <c r="A11599" s="6"/>
      <c r="B11599" s="1" t="s">
        <v>11601</v>
      </c>
    </row>
    <row r="11600" spans="1:2">
      <c r="A11600" s="6"/>
      <c r="B11600" s="1" t="s">
        <v>11602</v>
      </c>
    </row>
    <row r="11601" spans="1:2">
      <c r="A11601" s="6"/>
      <c r="B11601" s="1" t="s">
        <v>11603</v>
      </c>
    </row>
    <row r="11602" spans="1:2">
      <c r="A11602" s="6"/>
      <c r="B11602" s="1" t="s">
        <v>11604</v>
      </c>
    </row>
    <row r="11603" spans="1:2">
      <c r="A11603" s="6"/>
      <c r="B11603" s="1" t="s">
        <v>11605</v>
      </c>
    </row>
    <row r="11604" spans="1:2">
      <c r="A11604" s="6"/>
      <c r="B11604" s="1" t="s">
        <v>11606</v>
      </c>
    </row>
    <row r="11605" spans="1:2">
      <c r="A11605" s="6"/>
      <c r="B11605" s="1" t="s">
        <v>11607</v>
      </c>
    </row>
    <row r="11606" spans="1:2">
      <c r="A11606" s="6"/>
      <c r="B11606" s="1" t="s">
        <v>11608</v>
      </c>
    </row>
    <row r="11607" spans="1:2">
      <c r="A11607" s="6"/>
      <c r="B11607" s="1" t="s">
        <v>11609</v>
      </c>
    </row>
    <row r="11608" spans="1:2">
      <c r="A11608" s="6"/>
      <c r="B11608" s="1" t="s">
        <v>11610</v>
      </c>
    </row>
    <row r="11609" spans="1:2">
      <c r="A11609" s="6"/>
      <c r="B11609" s="1" t="s">
        <v>11611</v>
      </c>
    </row>
    <row r="11610" spans="1:2">
      <c r="A11610" s="6"/>
      <c r="B11610" s="1" t="s">
        <v>11612</v>
      </c>
    </row>
    <row r="11611" spans="1:2">
      <c r="A11611" s="6"/>
      <c r="B11611" s="1" t="s">
        <v>11613</v>
      </c>
    </row>
    <row r="11612" spans="1:2">
      <c r="A11612" s="6"/>
      <c r="B11612" s="1" t="s">
        <v>11614</v>
      </c>
    </row>
    <row r="11613" spans="1:2">
      <c r="A11613" s="6"/>
      <c r="B11613" s="1" t="s">
        <v>11615</v>
      </c>
    </row>
    <row r="11614" spans="1:2">
      <c r="A11614" s="6"/>
      <c r="B11614" s="1" t="s">
        <v>11616</v>
      </c>
    </row>
    <row r="11615" spans="1:2">
      <c r="A11615" s="6"/>
      <c r="B11615" s="1" t="s">
        <v>11617</v>
      </c>
    </row>
    <row r="11616" spans="1:2">
      <c r="A11616" s="6"/>
      <c r="B11616" s="1" t="s">
        <v>11618</v>
      </c>
    </row>
    <row r="11617" spans="1:2">
      <c r="A11617" s="6"/>
      <c r="B11617" s="1" t="s">
        <v>11619</v>
      </c>
    </row>
    <row r="11618" spans="1:2">
      <c r="A11618" s="6"/>
      <c r="B11618" s="1" t="s">
        <v>11620</v>
      </c>
    </row>
    <row r="11619" spans="1:2">
      <c r="A11619" s="6"/>
      <c r="B11619" s="1" t="s">
        <v>11621</v>
      </c>
    </row>
    <row r="11620" spans="1:2">
      <c r="A11620" s="6"/>
      <c r="B11620" s="1" t="s">
        <v>11622</v>
      </c>
    </row>
    <row r="11621" spans="1:2">
      <c r="A11621" s="6"/>
      <c r="B11621" s="1" t="s">
        <v>11623</v>
      </c>
    </row>
    <row r="11622" spans="1:2">
      <c r="A11622" s="6"/>
      <c r="B11622" s="1" t="s">
        <v>11624</v>
      </c>
    </row>
    <row r="11623" spans="1:2">
      <c r="A11623" s="6"/>
      <c r="B11623" s="1" t="s">
        <v>11625</v>
      </c>
    </row>
    <row r="11624" spans="1:2">
      <c r="A11624" s="6"/>
      <c r="B11624" s="1" t="s">
        <v>11626</v>
      </c>
    </row>
    <row r="11625" spans="1:2">
      <c r="A11625" s="6"/>
      <c r="B11625" s="1" t="s">
        <v>11627</v>
      </c>
    </row>
    <row r="11626" spans="1:2">
      <c r="A11626" s="6"/>
      <c r="B11626" s="1" t="s">
        <v>11628</v>
      </c>
    </row>
    <row r="11627" spans="1:2">
      <c r="A11627" s="6"/>
      <c r="B11627" s="1" t="s">
        <v>11629</v>
      </c>
    </row>
    <row r="11628" spans="1:2">
      <c r="A11628" s="6"/>
      <c r="B11628" s="1" t="s">
        <v>11630</v>
      </c>
    </row>
    <row r="11629" spans="1:2">
      <c r="A11629" s="6"/>
      <c r="B11629" s="1" t="s">
        <v>11631</v>
      </c>
    </row>
    <row r="11630" spans="1:2">
      <c r="A11630" s="6"/>
      <c r="B11630" s="1" t="s">
        <v>11632</v>
      </c>
    </row>
    <row r="11631" spans="1:2">
      <c r="A11631" s="6"/>
      <c r="B11631" s="1" t="s">
        <v>11633</v>
      </c>
    </row>
    <row r="11632" spans="1:2">
      <c r="A11632" s="6"/>
      <c r="B11632" s="1" t="s">
        <v>11634</v>
      </c>
    </row>
    <row r="11633" spans="1:2">
      <c r="A11633" s="6"/>
      <c r="B11633" s="1" t="s">
        <v>11635</v>
      </c>
    </row>
    <row r="11634" spans="1:2">
      <c r="A11634" s="6"/>
      <c r="B11634" s="1" t="s">
        <v>11636</v>
      </c>
    </row>
    <row r="11635" spans="1:2">
      <c r="A11635" s="6"/>
      <c r="B11635" s="1" t="s">
        <v>11637</v>
      </c>
    </row>
    <row r="11636" spans="1:2">
      <c r="A11636" s="6"/>
      <c r="B11636" s="1" t="s">
        <v>11638</v>
      </c>
    </row>
    <row r="11637" spans="1:2">
      <c r="A11637" s="6"/>
      <c r="B11637" s="1" t="s">
        <v>11639</v>
      </c>
    </row>
    <row r="11638" spans="1:2">
      <c r="A11638" s="6"/>
      <c r="B11638" s="1" t="s">
        <v>11640</v>
      </c>
    </row>
    <row r="11639" spans="1:2">
      <c r="A11639" s="6"/>
      <c r="B11639" s="1" t="s">
        <v>11641</v>
      </c>
    </row>
    <row r="11640" spans="1:2">
      <c r="A11640" s="6"/>
      <c r="B11640" s="1" t="s">
        <v>11642</v>
      </c>
    </row>
    <row r="11641" spans="1:2">
      <c r="A11641" s="6"/>
      <c r="B11641" s="1" t="s">
        <v>11643</v>
      </c>
    </row>
    <row r="11642" spans="1:2">
      <c r="A11642" s="6"/>
      <c r="B11642" s="1" t="s">
        <v>11644</v>
      </c>
    </row>
    <row r="11643" spans="1:2">
      <c r="A11643" s="6"/>
      <c r="B11643" s="1" t="s">
        <v>11645</v>
      </c>
    </row>
    <row r="11644" spans="1:2">
      <c r="A11644" s="6"/>
      <c r="B11644" s="1" t="s">
        <v>11646</v>
      </c>
    </row>
    <row r="11645" spans="1:2">
      <c r="A11645" s="6"/>
      <c r="B11645" s="1" t="s">
        <v>11647</v>
      </c>
    </row>
    <row r="11646" spans="1:2">
      <c r="A11646" s="6"/>
      <c r="B11646" s="1" t="s">
        <v>11648</v>
      </c>
    </row>
    <row r="11647" spans="1:2">
      <c r="A11647" s="6"/>
      <c r="B11647" s="1" t="s">
        <v>11649</v>
      </c>
    </row>
    <row r="11648" spans="1:2">
      <c r="A11648" s="6"/>
      <c r="B11648" s="1" t="s">
        <v>11650</v>
      </c>
    </row>
    <row r="11649" spans="1:2">
      <c r="A11649" s="6"/>
      <c r="B11649" s="1" t="s">
        <v>11651</v>
      </c>
    </row>
    <row r="11650" spans="1:2">
      <c r="A11650" s="6"/>
      <c r="B11650" s="1" t="s">
        <v>11652</v>
      </c>
    </row>
    <row r="11651" spans="1:2">
      <c r="A11651" s="6"/>
      <c r="B11651" s="1" t="s">
        <v>11653</v>
      </c>
    </row>
    <row r="11652" spans="1:2">
      <c r="A11652" s="6"/>
      <c r="B11652" s="1" t="s">
        <v>11654</v>
      </c>
    </row>
    <row r="11653" spans="1:2">
      <c r="A11653" s="6"/>
      <c r="B11653" s="1" t="s">
        <v>11655</v>
      </c>
    </row>
    <row r="11654" spans="1:2">
      <c r="A11654" s="6"/>
      <c r="B11654" s="1" t="s">
        <v>11656</v>
      </c>
    </row>
    <row r="11655" spans="1:2">
      <c r="A11655" s="6"/>
      <c r="B11655" s="1" t="s">
        <v>11657</v>
      </c>
    </row>
    <row r="11656" spans="1:2">
      <c r="A11656" s="6"/>
      <c r="B11656" s="1" t="s">
        <v>11658</v>
      </c>
    </row>
    <row r="11657" spans="1:2">
      <c r="A11657" s="6"/>
      <c r="B11657" s="1" t="s">
        <v>11659</v>
      </c>
    </row>
    <row r="11658" spans="1:2">
      <c r="A11658" s="6"/>
      <c r="B11658" s="1" t="s">
        <v>11660</v>
      </c>
    </row>
    <row r="11659" spans="1:2">
      <c r="A11659" s="6"/>
      <c r="B11659" s="1" t="s">
        <v>11661</v>
      </c>
    </row>
    <row r="11660" spans="1:2">
      <c r="A11660" s="6"/>
      <c r="B11660" s="1" t="s">
        <v>11662</v>
      </c>
    </row>
    <row r="11661" spans="1:2">
      <c r="A11661" s="6"/>
      <c r="B11661" s="1" t="s">
        <v>11663</v>
      </c>
    </row>
    <row r="11662" spans="1:2">
      <c r="A11662" s="6"/>
      <c r="B11662" s="1" t="s">
        <v>11664</v>
      </c>
    </row>
    <row r="11663" spans="1:2">
      <c r="A11663" s="6"/>
      <c r="B11663" s="1" t="s">
        <v>11665</v>
      </c>
    </row>
    <row r="11664" spans="1:2">
      <c r="A11664" s="6"/>
      <c r="B11664" s="1" t="s">
        <v>11666</v>
      </c>
    </row>
    <row r="11665" spans="1:2">
      <c r="A11665" s="6"/>
      <c r="B11665" s="1" t="s">
        <v>11667</v>
      </c>
    </row>
    <row r="11666" spans="1:2">
      <c r="A11666" s="6"/>
      <c r="B11666" s="1" t="s">
        <v>11668</v>
      </c>
    </row>
    <row r="11667" spans="1:2">
      <c r="A11667" s="6"/>
      <c r="B11667" s="1" t="s">
        <v>11669</v>
      </c>
    </row>
    <row r="11668" spans="1:2">
      <c r="A11668" s="6"/>
      <c r="B11668" s="1" t="s">
        <v>11670</v>
      </c>
    </row>
    <row r="11669" spans="1:2">
      <c r="A11669" s="6"/>
      <c r="B11669" s="1" t="s">
        <v>11671</v>
      </c>
    </row>
    <row r="11670" spans="1:2">
      <c r="A11670" s="6"/>
      <c r="B11670" s="1" t="s">
        <v>11672</v>
      </c>
    </row>
    <row r="11671" spans="1:2">
      <c r="A11671" s="6"/>
      <c r="B11671" s="1" t="s">
        <v>11673</v>
      </c>
    </row>
    <row r="11672" spans="1:2">
      <c r="A11672" s="6"/>
      <c r="B11672" s="1" t="s">
        <v>11674</v>
      </c>
    </row>
    <row r="11673" spans="1:2">
      <c r="A11673" s="6"/>
      <c r="B11673" s="1" t="s">
        <v>11675</v>
      </c>
    </row>
    <row r="11674" spans="1:2">
      <c r="A11674" s="6"/>
      <c r="B11674" s="1" t="s">
        <v>11676</v>
      </c>
    </row>
    <row r="11675" spans="1:2">
      <c r="A11675" s="6"/>
      <c r="B11675" s="1" t="s">
        <v>11677</v>
      </c>
    </row>
    <row r="11676" spans="1:2">
      <c r="A11676" s="6"/>
      <c r="B11676" s="1" t="s">
        <v>11678</v>
      </c>
    </row>
    <row r="11677" spans="1:2">
      <c r="A11677" s="6"/>
      <c r="B11677" s="1" t="s">
        <v>11679</v>
      </c>
    </row>
    <row r="11678" spans="1:2">
      <c r="A11678" s="6"/>
      <c r="B11678" s="1" t="s">
        <v>11680</v>
      </c>
    </row>
    <row r="11679" spans="1:2">
      <c r="A11679" s="6"/>
      <c r="B11679" s="1" t="s">
        <v>11681</v>
      </c>
    </row>
    <row r="11680" spans="1:2">
      <c r="A11680" s="6"/>
      <c r="B11680" s="1" t="s">
        <v>11682</v>
      </c>
    </row>
    <row r="11681" spans="1:2">
      <c r="A11681" s="6"/>
      <c r="B11681" s="1" t="s">
        <v>11683</v>
      </c>
    </row>
    <row r="11682" spans="1:2">
      <c r="A11682" s="6"/>
      <c r="B11682" s="1" t="s">
        <v>11684</v>
      </c>
    </row>
    <row r="11683" spans="1:2">
      <c r="A11683" s="6"/>
      <c r="B11683" s="1" t="s">
        <v>11685</v>
      </c>
    </row>
    <row r="11684" spans="1:2">
      <c r="A11684" s="6"/>
      <c r="B11684" s="1" t="s">
        <v>11686</v>
      </c>
    </row>
    <row r="11685" spans="1:2">
      <c r="A11685" s="6"/>
      <c r="B11685" s="1" t="s">
        <v>11687</v>
      </c>
    </row>
    <row r="11686" spans="1:2">
      <c r="A11686" s="6"/>
      <c r="B11686" s="1" t="s">
        <v>11688</v>
      </c>
    </row>
    <row r="11687" spans="1:2">
      <c r="A11687" s="6"/>
      <c r="B11687" s="1" t="s">
        <v>11689</v>
      </c>
    </row>
    <row r="11688" spans="1:2">
      <c r="A11688" s="6"/>
      <c r="B11688" s="1" t="s">
        <v>11690</v>
      </c>
    </row>
    <row r="11689" spans="1:2">
      <c r="A11689" s="6"/>
      <c r="B11689" s="1" t="s">
        <v>11691</v>
      </c>
    </row>
    <row r="11690" spans="1:2">
      <c r="A11690" s="6"/>
      <c r="B11690" s="1" t="s">
        <v>11692</v>
      </c>
    </row>
    <row r="11691" spans="1:2">
      <c r="A11691" s="6"/>
      <c r="B11691" s="1" t="s">
        <v>11693</v>
      </c>
    </row>
    <row r="11692" spans="1:2">
      <c r="A11692" s="6"/>
      <c r="B11692" s="1" t="s">
        <v>11694</v>
      </c>
    </row>
    <row r="11693" spans="1:2">
      <c r="A11693" s="6"/>
      <c r="B11693" s="1" t="s">
        <v>11695</v>
      </c>
    </row>
    <row r="11694" spans="1:2">
      <c r="A11694" s="6"/>
      <c r="B11694" s="1" t="s">
        <v>11696</v>
      </c>
    </row>
    <row r="11695" spans="1:2">
      <c r="A11695" s="6"/>
      <c r="B11695" s="1" t="s">
        <v>11697</v>
      </c>
    </row>
    <row r="11696" spans="1:2">
      <c r="A11696" s="6"/>
      <c r="B11696" s="1" t="s">
        <v>11698</v>
      </c>
    </row>
    <row r="11697" spans="1:2">
      <c r="A11697" s="6"/>
      <c r="B11697" s="1" t="s">
        <v>11699</v>
      </c>
    </row>
    <row r="11698" spans="1:2">
      <c r="A11698" s="6"/>
      <c r="B11698" s="1" t="s">
        <v>11700</v>
      </c>
    </row>
    <row r="11699" spans="1:2">
      <c r="A11699" s="6"/>
      <c r="B11699" s="1" t="s">
        <v>11701</v>
      </c>
    </row>
    <row r="11700" spans="1:2">
      <c r="A11700" s="6"/>
      <c r="B11700" s="1" t="s">
        <v>11702</v>
      </c>
    </row>
    <row r="11701" spans="1:2">
      <c r="A11701" s="6"/>
      <c r="B11701" s="1" t="s">
        <v>11703</v>
      </c>
    </row>
    <row r="11702" spans="1:2">
      <c r="A11702" s="6"/>
      <c r="B11702" s="1" t="s">
        <v>11704</v>
      </c>
    </row>
    <row r="11703" spans="1:2">
      <c r="A11703" s="6"/>
      <c r="B11703" s="1" t="s">
        <v>11705</v>
      </c>
    </row>
    <row r="11704" spans="1:2">
      <c r="A11704" s="6"/>
      <c r="B11704" s="1" t="s">
        <v>11706</v>
      </c>
    </row>
    <row r="11705" spans="1:2">
      <c r="A11705" s="6"/>
      <c r="B11705" s="1" t="s">
        <v>11707</v>
      </c>
    </row>
    <row r="11706" spans="1:2">
      <c r="A11706" s="6"/>
      <c r="B11706" s="1" t="s">
        <v>11708</v>
      </c>
    </row>
    <row r="11707" spans="1:2">
      <c r="A11707" s="6"/>
      <c r="B11707" s="1" t="s">
        <v>11709</v>
      </c>
    </row>
    <row r="11708" spans="1:2">
      <c r="A11708" s="6"/>
      <c r="B11708" s="1" t="s">
        <v>11710</v>
      </c>
    </row>
    <row r="11709" spans="1:2">
      <c r="A11709" s="6"/>
      <c r="B11709" s="1" t="s">
        <v>11711</v>
      </c>
    </row>
    <row r="11710" spans="1:2">
      <c r="A11710" s="6"/>
      <c r="B11710" s="1" t="s">
        <v>11712</v>
      </c>
    </row>
    <row r="11711" spans="1:2">
      <c r="A11711" s="6"/>
      <c r="B11711" s="1" t="s">
        <v>11713</v>
      </c>
    </row>
    <row r="11712" spans="1:2">
      <c r="A11712" s="6"/>
      <c r="B11712" s="1" t="s">
        <v>11714</v>
      </c>
    </row>
    <row r="11713" spans="1:2">
      <c r="A11713" s="6"/>
      <c r="B11713" s="1" t="s">
        <v>11715</v>
      </c>
    </row>
    <row r="11714" spans="1:2">
      <c r="A11714" s="6"/>
      <c r="B11714" s="1" t="s">
        <v>11716</v>
      </c>
    </row>
    <row r="11715" spans="1:2">
      <c r="A11715" s="6"/>
      <c r="B11715" s="1" t="s">
        <v>11717</v>
      </c>
    </row>
    <row r="11716" spans="1:2">
      <c r="A11716" s="6"/>
      <c r="B11716" s="1" t="s">
        <v>11718</v>
      </c>
    </row>
    <row r="11717" spans="1:2">
      <c r="A11717" s="6"/>
      <c r="B11717" s="1" t="s">
        <v>11719</v>
      </c>
    </row>
    <row r="11718" spans="1:2">
      <c r="A11718" s="6"/>
      <c r="B11718" s="1" t="s">
        <v>11720</v>
      </c>
    </row>
    <row r="11719" spans="1:2">
      <c r="A11719" s="6"/>
      <c r="B11719" s="1" t="s">
        <v>11721</v>
      </c>
    </row>
    <row r="11720" spans="1:2">
      <c r="A11720" s="6"/>
      <c r="B11720" s="1" t="s">
        <v>11722</v>
      </c>
    </row>
    <row r="11721" spans="1:2">
      <c r="A11721" s="6"/>
      <c r="B11721" s="1" t="s">
        <v>11723</v>
      </c>
    </row>
    <row r="11722" spans="1:2">
      <c r="A11722" s="6"/>
      <c r="B11722" s="1" t="s">
        <v>11724</v>
      </c>
    </row>
    <row r="11723" spans="1:2">
      <c r="A11723" s="6"/>
      <c r="B11723" s="1" t="s">
        <v>11725</v>
      </c>
    </row>
    <row r="11724" spans="1:2">
      <c r="A11724" s="6"/>
      <c r="B11724" s="1" t="s">
        <v>11726</v>
      </c>
    </row>
    <row r="11725" spans="1:2">
      <c r="A11725" s="6"/>
      <c r="B11725" s="1" t="s">
        <v>11727</v>
      </c>
    </row>
    <row r="11726" spans="1:2">
      <c r="A11726" s="6"/>
      <c r="B11726" s="1" t="s">
        <v>11728</v>
      </c>
    </row>
    <row r="11727" spans="1:2">
      <c r="A11727" s="6"/>
      <c r="B11727" s="1" t="s">
        <v>11729</v>
      </c>
    </row>
    <row r="11728" spans="1:2">
      <c r="A11728" s="6"/>
      <c r="B11728" s="1" t="s">
        <v>11730</v>
      </c>
    </row>
    <row r="11729" spans="1:2">
      <c r="A11729" s="6"/>
      <c r="B11729" s="1" t="s">
        <v>11731</v>
      </c>
    </row>
    <row r="11730" spans="1:2">
      <c r="A11730" s="6"/>
      <c r="B11730" s="1" t="s">
        <v>11732</v>
      </c>
    </row>
    <row r="11731" spans="1:2">
      <c r="A11731" s="6"/>
      <c r="B11731" s="1" t="s">
        <v>11733</v>
      </c>
    </row>
    <row r="11732" spans="1:2">
      <c r="A11732" s="6"/>
      <c r="B11732" s="1" t="s">
        <v>11734</v>
      </c>
    </row>
    <row r="11733" spans="1:2">
      <c r="A11733" s="6"/>
      <c r="B11733" s="1" t="s">
        <v>11735</v>
      </c>
    </row>
    <row r="11734" spans="1:2">
      <c r="A11734" s="6"/>
      <c r="B11734" s="1" t="s">
        <v>11736</v>
      </c>
    </row>
    <row r="11735" spans="1:2">
      <c r="A11735" s="6"/>
      <c r="B11735" s="1" t="s">
        <v>11737</v>
      </c>
    </row>
    <row r="11736" spans="1:2">
      <c r="A11736" s="6"/>
      <c r="B11736" s="1" t="s">
        <v>11738</v>
      </c>
    </row>
    <row r="11737" spans="1:2">
      <c r="A11737" s="6"/>
      <c r="B11737" s="1" t="s">
        <v>11739</v>
      </c>
    </row>
    <row r="11738" spans="1:2">
      <c r="A11738" s="6"/>
      <c r="B11738" s="1" t="s">
        <v>11740</v>
      </c>
    </row>
    <row r="11739" spans="1:2">
      <c r="A11739" s="6"/>
      <c r="B11739" s="1" t="s">
        <v>11741</v>
      </c>
    </row>
    <row r="11740" spans="1:2">
      <c r="A11740" s="6"/>
      <c r="B11740" s="1" t="s">
        <v>11742</v>
      </c>
    </row>
    <row r="11741" spans="1:2">
      <c r="A11741" s="6"/>
      <c r="B11741" s="1" t="s">
        <v>11743</v>
      </c>
    </row>
    <row r="11742" spans="1:2">
      <c r="A11742" s="6"/>
      <c r="B11742" s="1" t="s">
        <v>11744</v>
      </c>
    </row>
    <row r="11743" spans="1:2">
      <c r="A11743" s="6"/>
      <c r="B11743" s="1" t="s">
        <v>11745</v>
      </c>
    </row>
    <row r="11744" spans="1:2">
      <c r="A11744" s="6"/>
      <c r="B11744" s="1" t="s">
        <v>11746</v>
      </c>
    </row>
    <row r="11745" spans="1:2">
      <c r="A11745" s="6"/>
      <c r="B11745" s="1" t="s">
        <v>11747</v>
      </c>
    </row>
    <row r="11746" spans="1:2">
      <c r="A11746" s="6"/>
      <c r="B11746" s="1" t="s">
        <v>11748</v>
      </c>
    </row>
    <row r="11747" spans="1:2">
      <c r="A11747" s="6"/>
      <c r="B11747" s="1" t="s">
        <v>11749</v>
      </c>
    </row>
    <row r="11748" spans="1:2">
      <c r="A11748" s="6"/>
      <c r="B11748" s="1" t="s">
        <v>11750</v>
      </c>
    </row>
    <row r="11749" spans="1:2">
      <c r="A11749" s="6"/>
      <c r="B11749" s="1" t="s">
        <v>11751</v>
      </c>
    </row>
    <row r="11750" spans="1:2">
      <c r="A11750" s="6"/>
      <c r="B11750" s="1" t="s">
        <v>11752</v>
      </c>
    </row>
    <row r="11751" spans="1:2">
      <c r="A11751" s="6"/>
      <c r="B11751" s="1" t="s">
        <v>11753</v>
      </c>
    </row>
    <row r="11752" spans="1:2">
      <c r="A11752" s="6"/>
      <c r="B11752" s="1" t="s">
        <v>11754</v>
      </c>
    </row>
    <row r="11753" spans="1:2">
      <c r="A11753" s="6"/>
      <c r="B11753" s="1" t="s">
        <v>11755</v>
      </c>
    </row>
    <row r="11754" spans="1:2">
      <c r="A11754" s="6"/>
      <c r="B11754" s="1" t="s">
        <v>11756</v>
      </c>
    </row>
    <row r="11755" spans="1:2">
      <c r="A11755" s="6"/>
      <c r="B11755" s="1" t="s">
        <v>11757</v>
      </c>
    </row>
    <row r="11756" spans="1:2">
      <c r="A11756" s="6"/>
      <c r="B11756" s="1" t="s">
        <v>11758</v>
      </c>
    </row>
    <row r="11757" spans="1:2">
      <c r="A11757" s="6"/>
      <c r="B11757" s="1" t="s">
        <v>11759</v>
      </c>
    </row>
    <row r="11758" spans="1:2">
      <c r="A11758" s="6"/>
      <c r="B11758" s="1" t="s">
        <v>11760</v>
      </c>
    </row>
    <row r="11759" spans="1:2">
      <c r="A11759" s="6"/>
      <c r="B11759" s="1" t="s">
        <v>11761</v>
      </c>
    </row>
    <row r="11760" spans="1:2">
      <c r="A11760" s="6"/>
      <c r="B11760" s="1" t="s">
        <v>11762</v>
      </c>
    </row>
    <row r="11761" spans="1:2">
      <c r="A11761" s="6"/>
      <c r="B11761" s="1" t="s">
        <v>11763</v>
      </c>
    </row>
    <row r="11762" spans="1:2">
      <c r="A11762" s="6"/>
      <c r="B11762" s="1" t="s">
        <v>11764</v>
      </c>
    </row>
    <row r="11763" spans="1:2">
      <c r="A11763" s="6"/>
      <c r="B11763" s="1" t="s">
        <v>11765</v>
      </c>
    </row>
    <row r="11764" spans="1:2">
      <c r="A11764" s="6"/>
      <c r="B11764" s="1" t="s">
        <v>11766</v>
      </c>
    </row>
    <row r="11765" spans="1:2">
      <c r="A11765" s="6"/>
      <c r="B11765" s="1" t="s">
        <v>11767</v>
      </c>
    </row>
    <row r="11766" spans="1:2">
      <c r="A11766" s="6"/>
      <c r="B11766" s="1" t="s">
        <v>11768</v>
      </c>
    </row>
    <row r="11767" spans="1:2">
      <c r="A11767" s="6"/>
      <c r="B11767" s="1" t="s">
        <v>11769</v>
      </c>
    </row>
    <row r="11768" spans="1:2">
      <c r="A11768" s="6"/>
      <c r="B11768" s="1" t="s">
        <v>11770</v>
      </c>
    </row>
    <row r="11769" spans="1:2">
      <c r="A11769" s="6"/>
      <c r="B11769" s="1" t="s">
        <v>11771</v>
      </c>
    </row>
    <row r="11770" spans="1:2">
      <c r="A11770" s="6"/>
      <c r="B11770" s="1" t="s">
        <v>11772</v>
      </c>
    </row>
    <row r="11771" spans="1:2">
      <c r="A11771" s="6"/>
      <c r="B11771" s="1" t="s">
        <v>11773</v>
      </c>
    </row>
    <row r="11772" spans="1:2">
      <c r="A11772" s="6"/>
      <c r="B11772" s="1" t="s">
        <v>11774</v>
      </c>
    </row>
    <row r="11773" spans="1:2">
      <c r="A11773" s="6"/>
      <c r="B11773" s="1" t="s">
        <v>11775</v>
      </c>
    </row>
    <row r="11774" spans="1:2">
      <c r="A11774" s="6"/>
      <c r="B11774" s="1" t="s">
        <v>11776</v>
      </c>
    </row>
    <row r="11775" spans="1:2">
      <c r="A11775" s="6"/>
      <c r="B11775" s="1" t="s">
        <v>11777</v>
      </c>
    </row>
    <row r="11776" spans="1:2">
      <c r="A11776" s="6"/>
      <c r="B11776" s="1" t="s">
        <v>11778</v>
      </c>
    </row>
    <row r="11777" spans="1:2">
      <c r="A11777" s="6"/>
      <c r="B11777" s="1" t="s">
        <v>11779</v>
      </c>
    </row>
    <row r="11778" spans="1:2">
      <c r="A11778" s="6"/>
      <c r="B11778" s="1" t="s">
        <v>11780</v>
      </c>
    </row>
    <row r="11779" spans="1:2">
      <c r="A11779" s="6"/>
      <c r="B11779" s="1" t="s">
        <v>11781</v>
      </c>
    </row>
    <row r="11780" spans="1:2">
      <c r="A11780" s="6"/>
      <c r="B11780" s="1" t="s">
        <v>11782</v>
      </c>
    </row>
    <row r="11781" spans="1:2">
      <c r="A11781" s="6"/>
      <c r="B11781" s="1" t="s">
        <v>11783</v>
      </c>
    </row>
    <row r="11782" spans="1:2">
      <c r="A11782" s="6"/>
      <c r="B11782" s="1" t="s">
        <v>11784</v>
      </c>
    </row>
    <row r="11783" spans="1:2">
      <c r="A11783" s="6"/>
      <c r="B11783" s="1" t="s">
        <v>11785</v>
      </c>
    </row>
    <row r="11784" spans="1:2">
      <c r="A11784" s="6"/>
      <c r="B11784" s="1" t="s">
        <v>11786</v>
      </c>
    </row>
    <row r="11785" spans="1:2">
      <c r="A11785" s="6"/>
      <c r="B11785" s="1" t="s">
        <v>11787</v>
      </c>
    </row>
    <row r="11786" spans="1:2">
      <c r="A11786" s="6"/>
      <c r="B11786" s="1" t="s">
        <v>11788</v>
      </c>
    </row>
    <row r="11787" spans="1:2">
      <c r="A11787" s="6"/>
      <c r="B11787" s="1" t="s">
        <v>11789</v>
      </c>
    </row>
    <row r="11788" spans="1:2">
      <c r="A11788" s="6"/>
      <c r="B11788" s="1" t="s">
        <v>11790</v>
      </c>
    </row>
    <row r="11789" spans="1:2">
      <c r="A11789" s="6"/>
      <c r="B11789" s="1" t="s">
        <v>11791</v>
      </c>
    </row>
    <row r="11790" spans="1:2">
      <c r="A11790" s="6"/>
      <c r="B11790" s="1" t="s">
        <v>11792</v>
      </c>
    </row>
    <row r="11791" spans="1:2">
      <c r="A11791" s="6"/>
      <c r="B11791" s="1" t="s">
        <v>11793</v>
      </c>
    </row>
    <row r="11792" spans="1:2">
      <c r="A11792" s="6"/>
      <c r="B11792" s="1" t="s">
        <v>11794</v>
      </c>
    </row>
    <row r="11793" spans="1:2">
      <c r="A11793" s="6"/>
      <c r="B11793" s="1" t="s">
        <v>11795</v>
      </c>
    </row>
    <row r="11794" spans="1:2">
      <c r="A11794" s="6"/>
      <c r="B11794" s="1" t="s">
        <v>11796</v>
      </c>
    </row>
    <row r="11795" spans="1:2">
      <c r="A11795" s="6"/>
      <c r="B11795" s="1" t="s">
        <v>11797</v>
      </c>
    </row>
    <row r="11796" spans="1:2">
      <c r="A11796" s="6"/>
      <c r="B11796" s="1" t="s">
        <v>11798</v>
      </c>
    </row>
    <row r="11797" spans="1:2">
      <c r="A11797" s="6"/>
      <c r="B11797" s="1" t="s">
        <v>11799</v>
      </c>
    </row>
    <row r="11798" spans="1:2">
      <c r="A11798" s="6"/>
      <c r="B11798" s="1" t="s">
        <v>11800</v>
      </c>
    </row>
    <row r="11799" spans="1:2">
      <c r="A11799" s="6"/>
      <c r="B11799" s="1" t="s">
        <v>11801</v>
      </c>
    </row>
    <row r="11800" spans="1:2">
      <c r="A11800" s="6"/>
      <c r="B11800" s="1" t="s">
        <v>11802</v>
      </c>
    </row>
    <row r="11801" spans="1:2">
      <c r="A11801" s="6"/>
      <c r="B11801" s="1" t="s">
        <v>11803</v>
      </c>
    </row>
    <row r="11802" spans="1:2">
      <c r="A11802" s="6"/>
      <c r="B11802" s="1" t="s">
        <v>11804</v>
      </c>
    </row>
    <row r="11803" spans="1:2">
      <c r="A11803" s="6"/>
      <c r="B11803" s="1" t="s">
        <v>11805</v>
      </c>
    </row>
    <row r="11804" spans="1:2">
      <c r="A11804" s="6"/>
      <c r="B11804" s="1" t="s">
        <v>11806</v>
      </c>
    </row>
    <row r="11805" spans="1:2">
      <c r="A11805" s="6"/>
      <c r="B11805" s="1" t="s">
        <v>11807</v>
      </c>
    </row>
    <row r="11806" spans="1:2">
      <c r="A11806" s="6"/>
      <c r="B11806" s="1" t="s">
        <v>11808</v>
      </c>
    </row>
    <row r="11807" spans="1:2">
      <c r="A11807" s="6"/>
      <c r="B11807" s="1" t="s">
        <v>11809</v>
      </c>
    </row>
    <row r="11808" spans="1:2">
      <c r="A11808" s="6"/>
      <c r="B11808" s="1" t="s">
        <v>11810</v>
      </c>
    </row>
    <row r="11809" spans="1:2">
      <c r="A11809" s="6"/>
      <c r="B11809" s="1" t="s">
        <v>11811</v>
      </c>
    </row>
    <row r="11810" spans="1:2">
      <c r="A11810" s="6"/>
      <c r="B11810" s="1" t="s">
        <v>11812</v>
      </c>
    </row>
    <row r="11811" spans="1:2">
      <c r="A11811" s="6"/>
      <c r="B11811" s="1" t="s">
        <v>11813</v>
      </c>
    </row>
    <row r="11812" spans="1:2">
      <c r="A11812" s="6"/>
      <c r="B11812" s="1" t="s">
        <v>11814</v>
      </c>
    </row>
    <row r="11813" spans="1:2">
      <c r="A11813" s="6"/>
      <c r="B11813" s="1" t="s">
        <v>11815</v>
      </c>
    </row>
    <row r="11814" spans="1:2">
      <c r="A11814" s="6"/>
      <c r="B11814" s="1" t="s">
        <v>11816</v>
      </c>
    </row>
    <row r="11815" spans="1:2">
      <c r="A11815" s="6"/>
      <c r="B11815" s="1" t="s">
        <v>11817</v>
      </c>
    </row>
    <row r="11816" spans="1:2">
      <c r="A11816" s="6"/>
      <c r="B11816" s="1" t="s">
        <v>11818</v>
      </c>
    </row>
    <row r="11817" spans="1:2">
      <c r="A11817" s="6"/>
      <c r="B11817" s="1" t="s">
        <v>11819</v>
      </c>
    </row>
    <row r="11818" spans="1:2">
      <c r="A11818" s="6"/>
      <c r="B11818" s="1" t="s">
        <v>11820</v>
      </c>
    </row>
    <row r="11819" spans="1:2">
      <c r="A11819" s="6"/>
      <c r="B11819" s="1" t="s">
        <v>11821</v>
      </c>
    </row>
    <row r="11820" spans="1:2">
      <c r="A11820" s="6"/>
      <c r="B11820" s="1" t="s">
        <v>11822</v>
      </c>
    </row>
    <row r="11821" spans="1:2">
      <c r="A11821" s="6"/>
      <c r="B11821" s="1" t="s">
        <v>11823</v>
      </c>
    </row>
    <row r="11822" spans="1:2">
      <c r="A11822" s="6"/>
      <c r="B11822" s="1" t="s">
        <v>11824</v>
      </c>
    </row>
    <row r="11823" spans="1:2">
      <c r="A11823" s="6"/>
      <c r="B11823" s="1" t="s">
        <v>11825</v>
      </c>
    </row>
    <row r="11824" spans="1:2">
      <c r="A11824" s="6"/>
      <c r="B11824" s="1" t="s">
        <v>11826</v>
      </c>
    </row>
    <row r="11825" spans="1:2">
      <c r="A11825" s="6"/>
      <c r="B11825" s="1" t="s">
        <v>11827</v>
      </c>
    </row>
    <row r="11826" spans="1:2">
      <c r="A11826" s="6"/>
      <c r="B11826" s="1" t="s">
        <v>11828</v>
      </c>
    </row>
    <row r="11827" spans="1:2">
      <c r="A11827" s="6"/>
      <c r="B11827" s="1" t="s">
        <v>11829</v>
      </c>
    </row>
    <row r="11828" spans="1:2">
      <c r="A11828" s="6"/>
      <c r="B11828" s="1" t="s">
        <v>11830</v>
      </c>
    </row>
    <row r="11829" spans="1:2">
      <c r="A11829" s="6"/>
      <c r="B11829" s="1" t="s">
        <v>11831</v>
      </c>
    </row>
    <row r="11830" spans="1:2">
      <c r="A11830" s="6"/>
      <c r="B11830" s="1" t="s">
        <v>11832</v>
      </c>
    </row>
    <row r="11831" spans="1:2">
      <c r="A11831" s="6"/>
      <c r="B11831" s="1" t="s">
        <v>11833</v>
      </c>
    </row>
    <row r="11832" spans="1:2">
      <c r="A11832" s="6"/>
      <c r="B11832" s="1" t="s">
        <v>11834</v>
      </c>
    </row>
    <row r="11833" spans="1:2">
      <c r="A11833" s="6"/>
      <c r="B11833" s="1" t="s">
        <v>11835</v>
      </c>
    </row>
    <row r="11834" spans="1:2">
      <c r="A11834" s="6"/>
      <c r="B11834" s="1" t="s">
        <v>11836</v>
      </c>
    </row>
    <row r="11835" spans="1:2">
      <c r="A11835" s="6"/>
      <c r="B11835" s="1" t="s">
        <v>11837</v>
      </c>
    </row>
    <row r="11836" spans="1:2">
      <c r="A11836" s="6"/>
      <c r="B11836" s="1" t="s">
        <v>11838</v>
      </c>
    </row>
    <row r="11837" spans="1:2">
      <c r="A11837" s="6"/>
      <c r="B11837" s="1" t="s">
        <v>11839</v>
      </c>
    </row>
    <row r="11838" spans="1:2">
      <c r="A11838" s="6"/>
      <c r="B11838" s="1" t="s">
        <v>11840</v>
      </c>
    </row>
    <row r="11839" spans="1:2">
      <c r="A11839" s="6"/>
      <c r="B11839" s="1" t="s">
        <v>11841</v>
      </c>
    </row>
    <row r="11840" spans="1:2">
      <c r="A11840" s="6"/>
      <c r="B11840" s="1" t="s">
        <v>11842</v>
      </c>
    </row>
    <row r="11841" spans="1:2">
      <c r="A11841" s="6"/>
      <c r="B11841" s="1" t="s">
        <v>11843</v>
      </c>
    </row>
    <row r="11842" spans="1:2">
      <c r="A11842" s="6"/>
      <c r="B11842" s="1" t="s">
        <v>11844</v>
      </c>
    </row>
    <row r="11843" spans="1:2">
      <c r="A11843" s="6"/>
      <c r="B11843" s="1" t="s">
        <v>11845</v>
      </c>
    </row>
    <row r="11844" spans="1:2">
      <c r="A11844" s="6"/>
      <c r="B11844" s="1" t="s">
        <v>11846</v>
      </c>
    </row>
    <row r="11845" spans="1:2">
      <c r="A11845" s="6"/>
      <c r="B11845" s="1" t="s">
        <v>11847</v>
      </c>
    </row>
    <row r="11846" spans="1:2">
      <c r="A11846" s="6"/>
      <c r="B11846" s="1" t="s">
        <v>11848</v>
      </c>
    </row>
    <row r="11847" spans="1:2">
      <c r="A11847" s="6"/>
      <c r="B11847" s="1" t="s">
        <v>11849</v>
      </c>
    </row>
    <row r="11848" spans="1:2">
      <c r="A11848" s="6"/>
      <c r="B11848" s="1" t="s">
        <v>11850</v>
      </c>
    </row>
    <row r="11849" spans="1:2">
      <c r="A11849" s="6"/>
      <c r="B11849" s="1" t="s">
        <v>11851</v>
      </c>
    </row>
    <row r="11850" spans="1:2">
      <c r="A11850" s="6"/>
      <c r="B11850" s="1" t="s">
        <v>11852</v>
      </c>
    </row>
    <row r="11851" spans="1:2">
      <c r="A11851" s="6"/>
      <c r="B11851" s="1" t="s">
        <v>11853</v>
      </c>
    </row>
    <row r="11852" spans="1:2">
      <c r="A11852" s="6"/>
      <c r="B11852" s="1" t="s">
        <v>11854</v>
      </c>
    </row>
    <row r="11853" spans="1:2">
      <c r="A11853" s="6"/>
      <c r="B11853" s="1" t="s">
        <v>11855</v>
      </c>
    </row>
    <row r="11854" spans="1:2">
      <c r="A11854" s="6"/>
      <c r="B11854" s="1" t="s">
        <v>11856</v>
      </c>
    </row>
    <row r="11855" spans="1:2">
      <c r="A11855" s="6"/>
      <c r="B11855" s="1" t="s">
        <v>11857</v>
      </c>
    </row>
    <row r="11856" spans="1:2">
      <c r="A11856" s="6"/>
      <c r="B11856" s="1" t="s">
        <v>11858</v>
      </c>
    </row>
    <row r="11857" spans="1:2">
      <c r="A11857" s="6"/>
      <c r="B11857" s="1" t="s">
        <v>11859</v>
      </c>
    </row>
    <row r="11858" spans="1:2">
      <c r="A11858" s="6"/>
      <c r="B11858" s="1" t="s">
        <v>11860</v>
      </c>
    </row>
    <row r="11859" spans="1:2">
      <c r="A11859" s="6"/>
      <c r="B11859" s="1" t="s">
        <v>11861</v>
      </c>
    </row>
    <row r="11860" spans="1:2">
      <c r="A11860" s="6"/>
      <c r="B11860" s="1" t="s">
        <v>11862</v>
      </c>
    </row>
    <row r="11861" spans="1:2">
      <c r="A11861" s="6"/>
      <c r="B11861" s="1" t="s">
        <v>11863</v>
      </c>
    </row>
    <row r="11862" spans="1:2">
      <c r="A11862" s="6"/>
      <c r="B11862" s="1" t="s">
        <v>11864</v>
      </c>
    </row>
    <row r="11863" spans="1:2">
      <c r="A11863" s="6"/>
      <c r="B11863" s="1" t="s">
        <v>11865</v>
      </c>
    </row>
    <row r="11864" spans="1:2">
      <c r="A11864" s="6"/>
      <c r="B11864" s="1" t="s">
        <v>11866</v>
      </c>
    </row>
    <row r="11865" spans="1:2">
      <c r="A11865" s="6"/>
      <c r="B11865" s="1" t="s">
        <v>11867</v>
      </c>
    </row>
    <row r="11866" spans="1:2">
      <c r="A11866" s="6"/>
      <c r="B11866" s="1" t="s">
        <v>11868</v>
      </c>
    </row>
    <row r="11867" spans="1:2">
      <c r="A11867" s="6"/>
      <c r="B11867" s="1" t="s">
        <v>11869</v>
      </c>
    </row>
    <row r="11868" spans="1:2">
      <c r="A11868" s="6"/>
      <c r="B11868" s="1" t="s">
        <v>11870</v>
      </c>
    </row>
    <row r="11869" spans="1:2">
      <c r="A11869" s="6"/>
      <c r="B11869" s="1" t="s">
        <v>11871</v>
      </c>
    </row>
    <row r="11870" spans="1:2">
      <c r="A11870" s="6"/>
      <c r="B11870" s="1" t="s">
        <v>11872</v>
      </c>
    </row>
    <row r="11871" spans="1:2">
      <c r="A11871" s="6"/>
      <c r="B11871" s="1" t="s">
        <v>11873</v>
      </c>
    </row>
    <row r="11872" spans="1:2">
      <c r="A11872" s="6"/>
      <c r="B11872" s="1" t="s">
        <v>11874</v>
      </c>
    </row>
    <row r="11873" spans="1:2">
      <c r="A11873" s="6"/>
      <c r="B11873" s="1" t="s">
        <v>11875</v>
      </c>
    </row>
    <row r="11874" spans="1:2">
      <c r="A11874" s="6"/>
      <c r="B11874" s="1" t="s">
        <v>11876</v>
      </c>
    </row>
    <row r="11875" spans="1:2">
      <c r="A11875" s="6"/>
      <c r="B11875" s="1" t="s">
        <v>11877</v>
      </c>
    </row>
    <row r="11876" spans="1:2">
      <c r="A11876" s="6"/>
      <c r="B11876" s="1" t="s">
        <v>11878</v>
      </c>
    </row>
    <row r="11877" spans="1:2">
      <c r="A11877" s="6"/>
      <c r="B11877" s="1" t="s">
        <v>11879</v>
      </c>
    </row>
    <row r="11878" spans="1:2">
      <c r="A11878" s="6"/>
      <c r="B11878" s="1" t="s">
        <v>11880</v>
      </c>
    </row>
    <row r="11879" spans="1:2">
      <c r="A11879" s="6"/>
      <c r="B11879" s="1" t="s">
        <v>11881</v>
      </c>
    </row>
    <row r="11880" spans="1:2">
      <c r="A11880" s="6"/>
      <c r="B11880" s="1" t="s">
        <v>11882</v>
      </c>
    </row>
    <row r="11881" spans="1:2">
      <c r="A11881" s="6"/>
      <c r="B11881" s="1" t="s">
        <v>11883</v>
      </c>
    </row>
    <row r="11882" spans="1:2">
      <c r="A11882" s="6"/>
      <c r="B11882" s="1" t="s">
        <v>11884</v>
      </c>
    </row>
    <row r="11883" spans="1:2">
      <c r="A11883" s="6"/>
      <c r="B11883" s="1" t="s">
        <v>11885</v>
      </c>
    </row>
    <row r="11884" spans="1:2">
      <c r="A11884" s="6"/>
      <c r="B11884" s="1" t="s">
        <v>11886</v>
      </c>
    </row>
    <row r="11885" spans="1:2">
      <c r="A11885" s="6"/>
      <c r="B11885" s="1" t="s">
        <v>11887</v>
      </c>
    </row>
    <row r="11886" spans="1:2">
      <c r="A11886" s="6"/>
      <c r="B11886" s="1" t="s">
        <v>11888</v>
      </c>
    </row>
    <row r="11887" spans="1:2">
      <c r="A11887" s="6"/>
      <c r="B11887" s="1" t="s">
        <v>11889</v>
      </c>
    </row>
    <row r="11888" spans="1:2">
      <c r="A11888" s="6"/>
      <c r="B11888" s="1" t="s">
        <v>11890</v>
      </c>
    </row>
    <row r="11889" spans="1:2">
      <c r="A11889" s="6"/>
      <c r="B11889" s="1" t="s">
        <v>11891</v>
      </c>
    </row>
    <row r="11890" spans="1:2">
      <c r="A11890" s="6"/>
      <c r="B11890" s="1" t="s">
        <v>11892</v>
      </c>
    </row>
    <row r="11891" spans="1:2">
      <c r="A11891" s="6"/>
      <c r="B11891" s="1" t="s">
        <v>11893</v>
      </c>
    </row>
    <row r="11892" spans="1:2">
      <c r="A11892" s="6"/>
      <c r="B11892" s="1" t="s">
        <v>11894</v>
      </c>
    </row>
    <row r="11893" spans="1:2">
      <c r="A11893" s="6"/>
      <c r="B11893" s="1" t="s">
        <v>11895</v>
      </c>
    </row>
    <row r="11894" spans="1:2">
      <c r="A11894" s="6"/>
      <c r="B11894" s="1" t="s">
        <v>11896</v>
      </c>
    </row>
    <row r="11895" spans="1:2">
      <c r="A11895" s="6"/>
      <c r="B11895" s="1" t="s">
        <v>11897</v>
      </c>
    </row>
    <row r="11896" spans="1:2">
      <c r="A11896" s="6"/>
      <c r="B11896" s="1" t="s">
        <v>11898</v>
      </c>
    </row>
    <row r="11897" spans="1:2">
      <c r="A11897" s="6"/>
      <c r="B11897" s="1" t="s">
        <v>11899</v>
      </c>
    </row>
    <row r="11898" spans="1:2">
      <c r="A11898" s="6"/>
      <c r="B11898" s="1" t="s">
        <v>11900</v>
      </c>
    </row>
    <row r="11899" spans="1:2">
      <c r="A11899" s="6"/>
      <c r="B11899" s="1" t="s">
        <v>11901</v>
      </c>
    </row>
    <row r="11900" spans="1:2">
      <c r="A11900" s="6"/>
      <c r="B11900" s="1" t="s">
        <v>11902</v>
      </c>
    </row>
    <row r="11901" spans="1:2">
      <c r="A11901" s="6"/>
      <c r="B11901" s="1" t="s">
        <v>11903</v>
      </c>
    </row>
    <row r="11902" spans="1:2">
      <c r="A11902" s="6"/>
      <c r="B11902" s="1" t="s">
        <v>11904</v>
      </c>
    </row>
    <row r="11903" spans="1:2">
      <c r="A11903" s="6"/>
      <c r="B11903" s="1" t="s">
        <v>11905</v>
      </c>
    </row>
    <row r="11904" spans="1:2">
      <c r="A11904" s="6"/>
      <c r="B11904" s="1" t="s">
        <v>11906</v>
      </c>
    </row>
    <row r="11905" spans="1:2">
      <c r="A11905" s="6"/>
      <c r="B11905" s="1" t="s">
        <v>11907</v>
      </c>
    </row>
    <row r="11906" spans="1:2">
      <c r="A11906" s="6"/>
      <c r="B11906" s="1" t="s">
        <v>11908</v>
      </c>
    </row>
    <row r="11907" spans="1:2">
      <c r="A11907" s="6"/>
      <c r="B11907" s="1" t="s">
        <v>11909</v>
      </c>
    </row>
    <row r="11908" spans="1:2">
      <c r="A11908" s="6"/>
      <c r="B11908" s="1" t="s">
        <v>11910</v>
      </c>
    </row>
    <row r="11909" spans="1:2">
      <c r="A11909" s="6"/>
      <c r="B11909" s="1" t="s">
        <v>11911</v>
      </c>
    </row>
    <row r="11910" spans="1:2">
      <c r="A11910" s="6"/>
      <c r="B11910" s="1" t="s">
        <v>11912</v>
      </c>
    </row>
    <row r="11911" spans="1:2">
      <c r="A11911" s="6"/>
      <c r="B11911" s="1" t="s">
        <v>11913</v>
      </c>
    </row>
    <row r="11912" spans="1:2">
      <c r="A11912" s="6"/>
      <c r="B11912" s="1" t="s">
        <v>11914</v>
      </c>
    </row>
    <row r="11913" spans="1:2">
      <c r="A11913" s="6"/>
      <c r="B11913" s="1" t="s">
        <v>11915</v>
      </c>
    </row>
    <row r="11914" spans="1:2">
      <c r="A11914" s="6"/>
      <c r="B11914" s="1" t="s">
        <v>11916</v>
      </c>
    </row>
    <row r="11915" spans="1:2">
      <c r="A11915" s="6"/>
      <c r="B11915" s="1" t="s">
        <v>11917</v>
      </c>
    </row>
    <row r="11916" spans="1:2">
      <c r="A11916" s="6"/>
      <c r="B11916" s="1" t="s">
        <v>11918</v>
      </c>
    </row>
    <row r="11917" spans="1:2">
      <c r="A11917" s="6"/>
      <c r="B11917" s="1" t="s">
        <v>11919</v>
      </c>
    </row>
    <row r="11918" spans="1:2">
      <c r="A11918" s="6"/>
      <c r="B11918" s="1" t="s">
        <v>11920</v>
      </c>
    </row>
    <row r="11919" spans="1:2">
      <c r="A11919" s="6"/>
      <c r="B11919" s="1" t="s">
        <v>11921</v>
      </c>
    </row>
    <row r="11920" spans="1:2">
      <c r="A11920" s="6"/>
      <c r="B11920" s="1" t="s">
        <v>11922</v>
      </c>
    </row>
    <row r="11921" spans="1:2">
      <c r="A11921" s="6"/>
      <c r="B11921" s="1" t="s">
        <v>11923</v>
      </c>
    </row>
    <row r="11922" spans="1:2">
      <c r="A11922" s="6"/>
      <c r="B11922" s="1" t="s">
        <v>11924</v>
      </c>
    </row>
    <row r="11923" spans="1:2">
      <c r="A11923" s="6"/>
      <c r="B11923" s="1" t="s">
        <v>11925</v>
      </c>
    </row>
    <row r="11924" spans="1:2">
      <c r="A11924" s="6"/>
      <c r="B11924" s="1" t="s">
        <v>11926</v>
      </c>
    </row>
    <row r="11925" spans="1:2">
      <c r="A11925" s="6"/>
      <c r="B11925" s="1" t="s">
        <v>11927</v>
      </c>
    </row>
    <row r="11926" spans="1:2">
      <c r="A11926" s="6"/>
      <c r="B11926" s="1" t="s">
        <v>11928</v>
      </c>
    </row>
    <row r="11927" spans="1:2">
      <c r="A11927" s="6"/>
      <c r="B11927" s="1" t="s">
        <v>11929</v>
      </c>
    </row>
    <row r="11928" spans="1:2">
      <c r="A11928" s="6"/>
      <c r="B11928" s="1" t="s">
        <v>11930</v>
      </c>
    </row>
    <row r="11929" spans="1:2">
      <c r="A11929" s="6"/>
      <c r="B11929" s="1" t="s">
        <v>11931</v>
      </c>
    </row>
    <row r="11930" spans="1:2">
      <c r="A11930" s="6"/>
      <c r="B11930" s="1" t="s">
        <v>11932</v>
      </c>
    </row>
    <row r="11931" spans="1:2">
      <c r="A11931" s="6"/>
      <c r="B11931" s="1" t="s">
        <v>11933</v>
      </c>
    </row>
    <row r="11932" spans="1:2">
      <c r="A11932" s="6"/>
      <c r="B11932" s="1" t="s">
        <v>11934</v>
      </c>
    </row>
    <row r="11933" spans="1:2">
      <c r="A11933" s="6"/>
      <c r="B11933" s="1" t="s">
        <v>11935</v>
      </c>
    </row>
    <row r="11934" spans="1:2">
      <c r="A11934" s="6"/>
      <c r="B11934" s="1" t="s">
        <v>11936</v>
      </c>
    </row>
    <row r="11935" spans="1:2">
      <c r="A11935" s="6"/>
      <c r="B11935" s="1" t="s">
        <v>11937</v>
      </c>
    </row>
    <row r="11936" spans="1:2">
      <c r="A11936" s="6"/>
      <c r="B11936" s="1" t="s">
        <v>11938</v>
      </c>
    </row>
    <row r="11937" spans="1:2">
      <c r="A11937" s="6"/>
      <c r="B11937" s="1" t="s">
        <v>11939</v>
      </c>
    </row>
    <row r="11938" spans="1:2">
      <c r="A11938" s="6"/>
      <c r="B11938" s="1" t="s">
        <v>11940</v>
      </c>
    </row>
    <row r="11939" spans="1:2">
      <c r="A11939" s="6"/>
      <c r="B11939" s="1" t="s">
        <v>11941</v>
      </c>
    </row>
    <row r="11940" spans="1:2">
      <c r="A11940" s="6"/>
      <c r="B11940" s="1" t="s">
        <v>11942</v>
      </c>
    </row>
    <row r="11941" spans="1:2">
      <c r="A11941" s="6"/>
      <c r="B11941" s="1" t="s">
        <v>11943</v>
      </c>
    </row>
    <row r="11942" spans="1:2">
      <c r="A11942" s="6"/>
      <c r="B11942" s="1" t="s">
        <v>11944</v>
      </c>
    </row>
    <row r="11943" spans="1:2">
      <c r="A11943" s="6"/>
      <c r="B11943" s="1" t="s">
        <v>11945</v>
      </c>
    </row>
    <row r="11944" spans="1:2">
      <c r="A11944" s="6"/>
      <c r="B11944" s="1" t="s">
        <v>11946</v>
      </c>
    </row>
    <row r="11945" spans="1:2">
      <c r="A11945" s="6"/>
      <c r="B11945" s="1" t="s">
        <v>11947</v>
      </c>
    </row>
    <row r="11946" spans="1:2">
      <c r="A11946" s="6"/>
      <c r="B11946" s="1" t="s">
        <v>11948</v>
      </c>
    </row>
    <row r="11947" spans="1:2">
      <c r="A11947" s="6"/>
      <c r="B11947" s="1" t="s">
        <v>11949</v>
      </c>
    </row>
    <row r="11948" spans="1:2">
      <c r="A11948" s="6"/>
      <c r="B11948" s="1" t="s">
        <v>11950</v>
      </c>
    </row>
    <row r="11949" spans="1:2">
      <c r="A11949" s="6"/>
      <c r="B11949" s="1" t="s">
        <v>11951</v>
      </c>
    </row>
    <row r="11950" spans="1:2">
      <c r="A11950" s="6"/>
      <c r="B11950" s="1" t="s">
        <v>11952</v>
      </c>
    </row>
    <row r="11951" spans="1:2">
      <c r="A11951" s="6"/>
      <c r="B11951" s="1" t="s">
        <v>11953</v>
      </c>
    </row>
    <row r="11952" spans="1:2">
      <c r="A11952" s="6"/>
      <c r="B11952" s="1" t="s">
        <v>11954</v>
      </c>
    </row>
    <row r="11953" spans="1:2">
      <c r="A11953" s="6"/>
      <c r="B11953" s="1" t="s">
        <v>11955</v>
      </c>
    </row>
    <row r="11954" spans="1:2">
      <c r="A11954" s="6"/>
      <c r="B11954" s="1" t="s">
        <v>11956</v>
      </c>
    </row>
    <row r="11955" spans="1:2">
      <c r="A11955" s="6"/>
      <c r="B11955" s="1" t="s">
        <v>11957</v>
      </c>
    </row>
    <row r="11956" spans="1:2">
      <c r="A11956" s="6"/>
      <c r="B11956" s="1" t="s">
        <v>11958</v>
      </c>
    </row>
    <row r="11957" spans="1:2">
      <c r="A11957" s="6"/>
      <c r="B11957" s="1" t="s">
        <v>11959</v>
      </c>
    </row>
    <row r="11958" spans="1:2">
      <c r="A11958" s="6"/>
      <c r="B11958" s="1" t="s">
        <v>11960</v>
      </c>
    </row>
    <row r="11959" spans="1:2">
      <c r="A11959" s="6"/>
      <c r="B11959" s="1" t="s">
        <v>11961</v>
      </c>
    </row>
    <row r="11960" spans="1:2">
      <c r="A11960" s="6"/>
      <c r="B11960" s="1" t="s">
        <v>11962</v>
      </c>
    </row>
    <row r="11961" spans="1:2">
      <c r="A11961" s="6"/>
      <c r="B11961" s="1" t="s">
        <v>11963</v>
      </c>
    </row>
    <row r="11962" spans="1:2">
      <c r="A11962" s="6"/>
      <c r="B11962" s="1" t="s">
        <v>11964</v>
      </c>
    </row>
    <row r="11963" spans="1:2">
      <c r="A11963" s="6"/>
      <c r="B11963" s="1" t="s">
        <v>11965</v>
      </c>
    </row>
    <row r="11964" spans="1:2">
      <c r="A11964" s="6"/>
      <c r="B11964" s="1" t="s">
        <v>11966</v>
      </c>
    </row>
    <row r="11965" spans="1:2">
      <c r="A11965" s="6"/>
      <c r="B11965" s="1" t="s">
        <v>11967</v>
      </c>
    </row>
    <row r="11966" spans="1:2">
      <c r="A11966" s="6"/>
      <c r="B11966" s="1" t="s">
        <v>11968</v>
      </c>
    </row>
    <row r="11967" spans="1:2">
      <c r="A11967" s="6"/>
      <c r="B11967" s="1" t="s">
        <v>11969</v>
      </c>
    </row>
    <row r="11968" spans="1:2">
      <c r="A11968" s="6"/>
      <c r="B11968" s="1" t="s">
        <v>11970</v>
      </c>
    </row>
    <row r="11969" spans="1:2">
      <c r="A11969" s="6"/>
      <c r="B11969" s="1" t="s">
        <v>11971</v>
      </c>
    </row>
    <row r="11970" spans="1:2">
      <c r="A11970" s="6"/>
      <c r="B11970" s="1" t="s">
        <v>11972</v>
      </c>
    </row>
    <row r="11971" spans="1:2">
      <c r="A11971" s="6"/>
      <c r="B11971" s="1" t="s">
        <v>11973</v>
      </c>
    </row>
    <row r="11972" spans="1:2">
      <c r="A11972" s="6"/>
      <c r="B11972" s="1" t="s">
        <v>11974</v>
      </c>
    </row>
    <row r="11973" spans="1:2">
      <c r="A11973" s="6"/>
      <c r="B11973" s="1" t="s">
        <v>11975</v>
      </c>
    </row>
    <row r="11974" spans="1:2">
      <c r="A11974" s="6"/>
      <c r="B11974" s="1" t="s">
        <v>11976</v>
      </c>
    </row>
    <row r="11975" spans="1:2">
      <c r="A11975" s="6"/>
      <c r="B11975" s="1" t="s">
        <v>11977</v>
      </c>
    </row>
    <row r="11976" spans="1:2">
      <c r="A11976" s="6"/>
      <c r="B11976" s="1" t="s">
        <v>11978</v>
      </c>
    </row>
    <row r="11977" spans="1:2">
      <c r="A11977" s="6"/>
      <c r="B11977" s="1" t="s">
        <v>11979</v>
      </c>
    </row>
    <row r="11978" spans="1:2">
      <c r="A11978" s="6"/>
      <c r="B11978" s="1" t="s">
        <v>11980</v>
      </c>
    </row>
    <row r="11979" spans="1:2">
      <c r="A11979" s="6"/>
      <c r="B11979" s="1" t="s">
        <v>11981</v>
      </c>
    </row>
    <row r="11980" spans="1:2">
      <c r="A11980" s="6"/>
      <c r="B11980" s="1" t="s">
        <v>11982</v>
      </c>
    </row>
    <row r="11981" spans="1:2">
      <c r="A11981" s="6"/>
      <c r="B11981" s="1" t="s">
        <v>11983</v>
      </c>
    </row>
    <row r="11982" spans="1:2">
      <c r="A11982" s="6"/>
      <c r="B11982" s="1" t="s">
        <v>11984</v>
      </c>
    </row>
    <row r="11983" spans="1:2">
      <c r="A11983" s="6"/>
      <c r="B11983" s="1" t="s">
        <v>11985</v>
      </c>
    </row>
    <row r="11984" spans="1:2">
      <c r="A11984" s="6"/>
      <c r="B11984" s="1" t="s">
        <v>11986</v>
      </c>
    </row>
    <row r="11985" spans="1:2">
      <c r="A11985" s="6"/>
      <c r="B11985" s="1" t="s">
        <v>11987</v>
      </c>
    </row>
    <row r="11986" spans="1:2">
      <c r="A11986" s="6"/>
      <c r="B11986" s="1" t="s">
        <v>11988</v>
      </c>
    </row>
    <row r="11987" spans="1:2">
      <c r="A11987" s="6"/>
      <c r="B11987" s="1" t="s">
        <v>11989</v>
      </c>
    </row>
    <row r="11988" spans="1:2">
      <c r="A11988" s="6"/>
      <c r="B11988" s="1" t="s">
        <v>11990</v>
      </c>
    </row>
    <row r="11989" spans="1:2">
      <c r="A11989" s="6"/>
      <c r="B11989" s="1" t="s">
        <v>11991</v>
      </c>
    </row>
    <row r="11990" spans="1:2">
      <c r="A11990" s="6"/>
      <c r="B11990" s="1" t="s">
        <v>11992</v>
      </c>
    </row>
    <row r="11991" spans="1:2">
      <c r="A11991" s="6"/>
      <c r="B11991" s="1" t="s">
        <v>11993</v>
      </c>
    </row>
    <row r="11992" spans="1:2">
      <c r="A11992" s="6"/>
      <c r="B11992" s="1" t="s">
        <v>11994</v>
      </c>
    </row>
    <row r="11993" spans="1:2">
      <c r="A11993" s="6"/>
      <c r="B11993" s="1" t="s">
        <v>11995</v>
      </c>
    </row>
    <row r="11994" spans="1:2">
      <c r="A11994" s="6"/>
      <c r="B11994" s="1" t="s">
        <v>11996</v>
      </c>
    </row>
    <row r="11995" spans="1:2">
      <c r="A11995" s="6"/>
      <c r="B11995" s="1" t="s">
        <v>11997</v>
      </c>
    </row>
    <row r="11996" spans="1:2">
      <c r="A11996" s="6"/>
      <c r="B11996" s="1" t="s">
        <v>11998</v>
      </c>
    </row>
    <row r="11997" spans="1:2">
      <c r="A11997" s="6"/>
      <c r="B11997" s="1" t="s">
        <v>11999</v>
      </c>
    </row>
    <row r="11998" spans="1:2">
      <c r="A11998" s="6"/>
      <c r="B11998" s="1" t="s">
        <v>12000</v>
      </c>
    </row>
    <row r="11999" spans="1:2">
      <c r="A11999" s="6"/>
      <c r="B11999" s="1" t="s">
        <v>12001</v>
      </c>
    </row>
    <row r="12000" spans="1:2">
      <c r="A12000" s="6"/>
      <c r="B12000" s="1" t="s">
        <v>12002</v>
      </c>
    </row>
    <row r="12001" spans="1:2">
      <c r="A12001" s="6"/>
      <c r="B12001" s="1" t="s">
        <v>12003</v>
      </c>
    </row>
    <row r="12002" spans="1:2">
      <c r="A12002" s="6"/>
      <c r="B12002" s="1" t="s">
        <v>12004</v>
      </c>
    </row>
    <row r="12003" spans="1:2">
      <c r="A12003" s="6"/>
      <c r="B12003" s="1" t="s">
        <v>12005</v>
      </c>
    </row>
    <row r="12004" spans="1:2">
      <c r="A12004" s="6"/>
      <c r="B12004" s="1" t="s">
        <v>12006</v>
      </c>
    </row>
    <row r="12005" spans="1:2">
      <c r="A12005" s="6"/>
      <c r="B12005" s="1" t="s">
        <v>12007</v>
      </c>
    </row>
    <row r="12006" spans="1:2">
      <c r="A12006" s="6"/>
      <c r="B12006" s="1" t="s">
        <v>12008</v>
      </c>
    </row>
    <row r="12007" spans="1:2">
      <c r="A12007" s="6"/>
      <c r="B12007" s="1" t="s">
        <v>12009</v>
      </c>
    </row>
    <row r="12008" spans="1:2">
      <c r="A12008" s="6"/>
      <c r="B12008" s="1" t="s">
        <v>12010</v>
      </c>
    </row>
    <row r="12009" spans="1:2">
      <c r="A12009" s="6"/>
      <c r="B12009" s="1" t="s">
        <v>12011</v>
      </c>
    </row>
    <row r="12010" spans="1:2">
      <c r="A12010" s="6"/>
      <c r="B12010" s="1" t="s">
        <v>12012</v>
      </c>
    </row>
    <row r="12011" spans="1:2">
      <c r="A12011" s="6"/>
      <c r="B12011" s="1" t="s">
        <v>12013</v>
      </c>
    </row>
    <row r="12012" spans="1:2">
      <c r="A12012" s="6"/>
      <c r="B12012" s="1" t="s">
        <v>12014</v>
      </c>
    </row>
    <row r="12013" spans="1:2">
      <c r="A12013" s="6"/>
      <c r="B12013" s="1" t="s">
        <v>12015</v>
      </c>
    </row>
    <row r="12014" spans="1:2">
      <c r="A12014" s="6"/>
      <c r="B12014" s="1" t="s">
        <v>12016</v>
      </c>
    </row>
    <row r="12015" spans="1:2">
      <c r="A12015" s="6"/>
      <c r="B12015" s="1" t="s">
        <v>12017</v>
      </c>
    </row>
    <row r="12016" spans="1:2">
      <c r="A12016" s="6"/>
      <c r="B12016" s="1" t="s">
        <v>12018</v>
      </c>
    </row>
    <row r="12017" spans="1:2">
      <c r="A12017" s="6"/>
      <c r="B12017" s="1" t="s">
        <v>12019</v>
      </c>
    </row>
    <row r="12018" spans="1:2">
      <c r="A12018" s="6"/>
      <c r="B12018" s="1" t="s">
        <v>12020</v>
      </c>
    </row>
    <row r="12019" spans="1:2">
      <c r="A12019" s="6"/>
      <c r="B12019" s="1" t="s">
        <v>12021</v>
      </c>
    </row>
    <row r="12020" spans="1:2">
      <c r="A12020" s="6"/>
      <c r="B12020" s="1" t="s">
        <v>12022</v>
      </c>
    </row>
    <row r="12021" spans="1:2">
      <c r="A12021" s="6"/>
      <c r="B12021" s="1" t="s">
        <v>12023</v>
      </c>
    </row>
    <row r="12022" spans="1:2">
      <c r="A12022" s="6"/>
      <c r="B12022" s="1" t="s">
        <v>12024</v>
      </c>
    </row>
    <row r="12023" spans="1:2">
      <c r="A12023" s="6"/>
      <c r="B12023" s="1" t="s">
        <v>12025</v>
      </c>
    </row>
    <row r="12024" spans="1:2">
      <c r="A12024" s="6"/>
      <c r="B12024" s="1" t="s">
        <v>12026</v>
      </c>
    </row>
    <row r="12025" spans="1:2">
      <c r="A12025" s="6"/>
      <c r="B12025" s="1" t="s">
        <v>12027</v>
      </c>
    </row>
    <row r="12026" spans="1:2">
      <c r="A12026" s="6"/>
      <c r="B12026" s="1" t="s">
        <v>12028</v>
      </c>
    </row>
    <row r="12027" spans="1:2">
      <c r="A12027" s="6"/>
      <c r="B12027" s="1" t="s">
        <v>12029</v>
      </c>
    </row>
    <row r="12028" spans="1:2">
      <c r="A12028" s="6"/>
      <c r="B12028" s="1" t="s">
        <v>12030</v>
      </c>
    </row>
    <row r="12029" spans="1:2">
      <c r="A12029" s="6"/>
      <c r="B12029" s="1" t="s">
        <v>12031</v>
      </c>
    </row>
    <row r="12030" spans="1:2">
      <c r="A12030" s="6"/>
      <c r="B12030" s="1" t="s">
        <v>12032</v>
      </c>
    </row>
    <row r="12031" spans="1:2">
      <c r="A12031" s="6"/>
      <c r="B12031" s="1" t="s">
        <v>12033</v>
      </c>
    </row>
    <row r="12032" spans="1:2">
      <c r="A12032" s="6"/>
      <c r="B12032" s="1" t="s">
        <v>12034</v>
      </c>
    </row>
    <row r="12033" spans="1:2">
      <c r="A12033" s="6"/>
      <c r="B12033" s="1" t="s">
        <v>12035</v>
      </c>
    </row>
    <row r="12034" spans="1:2">
      <c r="A12034" s="6"/>
      <c r="B12034" s="1" t="s">
        <v>12036</v>
      </c>
    </row>
    <row r="12035" spans="1:2">
      <c r="A12035" s="6"/>
      <c r="B12035" s="1" t="s">
        <v>12037</v>
      </c>
    </row>
    <row r="12036" spans="1:2">
      <c r="A12036" s="6"/>
      <c r="B12036" s="1" t="s">
        <v>12038</v>
      </c>
    </row>
    <row r="12037" spans="1:2">
      <c r="A12037" s="6"/>
      <c r="B12037" s="1" t="s">
        <v>12039</v>
      </c>
    </row>
    <row r="12038" spans="1:2">
      <c r="A12038" s="6"/>
      <c r="B12038" s="1" t="s">
        <v>12040</v>
      </c>
    </row>
    <row r="12039" spans="1:2">
      <c r="A12039" s="6"/>
      <c r="B12039" s="1" t="s">
        <v>12041</v>
      </c>
    </row>
    <row r="12040" spans="1:2">
      <c r="A12040" s="6"/>
      <c r="B12040" s="1" t="s">
        <v>12042</v>
      </c>
    </row>
    <row r="12041" spans="1:2">
      <c r="A12041" s="6"/>
      <c r="B12041" s="1" t="s">
        <v>12043</v>
      </c>
    </row>
    <row r="12042" spans="1:2">
      <c r="A12042" s="6"/>
      <c r="B12042" s="1" t="s">
        <v>12044</v>
      </c>
    </row>
    <row r="12043" spans="1:2">
      <c r="A12043" s="6"/>
      <c r="B12043" s="1" t="s">
        <v>12045</v>
      </c>
    </row>
    <row r="12044" spans="1:2">
      <c r="A12044" s="6"/>
      <c r="B12044" s="1" t="s">
        <v>12046</v>
      </c>
    </row>
    <row r="12045" spans="1:2">
      <c r="A12045" s="6"/>
      <c r="B12045" s="1" t="s">
        <v>12047</v>
      </c>
    </row>
    <row r="12046" spans="1:2">
      <c r="A12046" s="6"/>
      <c r="B12046" s="1" t="s">
        <v>12048</v>
      </c>
    </row>
    <row r="12047" spans="1:2">
      <c r="A12047" s="6"/>
      <c r="B12047" s="1" t="s">
        <v>12049</v>
      </c>
    </row>
    <row r="12048" spans="1:2">
      <c r="A12048" s="6"/>
      <c r="B12048" s="1" t="s">
        <v>12050</v>
      </c>
    </row>
    <row r="12049" spans="1:2">
      <c r="A12049" s="6"/>
      <c r="B12049" s="1" t="s">
        <v>12051</v>
      </c>
    </row>
    <row r="12050" spans="1:2">
      <c r="A12050" s="6"/>
      <c r="B12050" s="1" t="s">
        <v>12052</v>
      </c>
    </row>
    <row r="12051" spans="1:2">
      <c r="A12051" s="6"/>
      <c r="B12051" s="1" t="s">
        <v>12053</v>
      </c>
    </row>
    <row r="12052" spans="1:2">
      <c r="A12052" s="6"/>
      <c r="B12052" s="1" t="s">
        <v>12054</v>
      </c>
    </row>
    <row r="12053" spans="1:2">
      <c r="A12053" s="6"/>
      <c r="B12053" s="1" t="s">
        <v>12055</v>
      </c>
    </row>
    <row r="12054" spans="1:2">
      <c r="A12054" s="6"/>
      <c r="B12054" s="1" t="s">
        <v>12056</v>
      </c>
    </row>
    <row r="12055" spans="1:2">
      <c r="A12055" s="6"/>
      <c r="B12055" s="1" t="s">
        <v>12057</v>
      </c>
    </row>
    <row r="12056" spans="1:2">
      <c r="A12056" s="6"/>
      <c r="B12056" s="1" t="s">
        <v>12058</v>
      </c>
    </row>
    <row r="12057" spans="1:2">
      <c r="A12057" s="6"/>
      <c r="B12057" s="1" t="s">
        <v>12059</v>
      </c>
    </row>
    <row r="12058" spans="1:2">
      <c r="A12058" s="6"/>
      <c r="B12058" s="1" t="s">
        <v>12060</v>
      </c>
    </row>
    <row r="12059" spans="1:2">
      <c r="A12059" s="6"/>
      <c r="B12059" s="1" t="s">
        <v>12061</v>
      </c>
    </row>
    <row r="12060" spans="1:2">
      <c r="A12060" s="6"/>
      <c r="B12060" s="1" t="s">
        <v>12062</v>
      </c>
    </row>
    <row r="12061" spans="1:2">
      <c r="A12061" s="6"/>
      <c r="B12061" s="1" t="s">
        <v>12063</v>
      </c>
    </row>
    <row r="12062" spans="1:2">
      <c r="A12062" s="6"/>
      <c r="B12062" s="1" t="s">
        <v>12064</v>
      </c>
    </row>
    <row r="12063" spans="1:2">
      <c r="A12063" s="6"/>
      <c r="B12063" s="1" t="s">
        <v>12065</v>
      </c>
    </row>
    <row r="12064" spans="1:2">
      <c r="A12064" s="6"/>
      <c r="B12064" s="1" t="s">
        <v>12066</v>
      </c>
    </row>
    <row r="12065" spans="1:2">
      <c r="A12065" s="6"/>
      <c r="B12065" s="1" t="s">
        <v>12067</v>
      </c>
    </row>
    <row r="12066" spans="1:2">
      <c r="A12066" s="6"/>
      <c r="B12066" s="1" t="s">
        <v>12068</v>
      </c>
    </row>
    <row r="12067" spans="1:2">
      <c r="A12067" s="6"/>
      <c r="B12067" s="1" t="s">
        <v>12069</v>
      </c>
    </row>
    <row r="12068" spans="1:2">
      <c r="A12068" s="6"/>
      <c r="B12068" s="1" t="s">
        <v>12070</v>
      </c>
    </row>
    <row r="12069" spans="1:2">
      <c r="A12069" s="6"/>
      <c r="B12069" s="1" t="s">
        <v>12071</v>
      </c>
    </row>
    <row r="12070" spans="1:2">
      <c r="A12070" s="6"/>
      <c r="B12070" s="1" t="s">
        <v>12072</v>
      </c>
    </row>
    <row r="12071" spans="1:2">
      <c r="A12071" s="6"/>
      <c r="B12071" s="1" t="s">
        <v>12073</v>
      </c>
    </row>
    <row r="12072" spans="1:2">
      <c r="A12072" s="6"/>
      <c r="B12072" s="1" t="s">
        <v>12074</v>
      </c>
    </row>
    <row r="12073" spans="1:2">
      <c r="A12073" s="6"/>
      <c r="B12073" s="1" t="s">
        <v>12075</v>
      </c>
    </row>
    <row r="12074" spans="1:2">
      <c r="A12074" s="6"/>
      <c r="B12074" s="1" t="s">
        <v>12076</v>
      </c>
    </row>
    <row r="12075" spans="1:2">
      <c r="A12075" s="6"/>
      <c r="B12075" s="1" t="s">
        <v>12077</v>
      </c>
    </row>
    <row r="12076" spans="1:2">
      <c r="A12076" s="6"/>
      <c r="B12076" s="1" t="s">
        <v>12078</v>
      </c>
    </row>
    <row r="12077" spans="1:2">
      <c r="A12077" s="6"/>
      <c r="B12077" s="1" t="s">
        <v>12079</v>
      </c>
    </row>
    <row r="12078" spans="1:2">
      <c r="A12078" s="6"/>
      <c r="B12078" s="1" t="s">
        <v>12080</v>
      </c>
    </row>
    <row r="12079" spans="1:2">
      <c r="A12079" s="6"/>
      <c r="B12079" s="1" t="s">
        <v>12081</v>
      </c>
    </row>
    <row r="12080" spans="1:2">
      <c r="A12080" s="6"/>
      <c r="B12080" s="1" t="s">
        <v>12082</v>
      </c>
    </row>
    <row r="12081" spans="1:2">
      <c r="A12081" s="6"/>
      <c r="B12081" s="1" t="s">
        <v>12083</v>
      </c>
    </row>
    <row r="12082" spans="1:2">
      <c r="A12082" s="6"/>
      <c r="B12082" s="1" t="s">
        <v>12084</v>
      </c>
    </row>
    <row r="12083" spans="1:2">
      <c r="A12083" s="6"/>
      <c r="B12083" s="1" t="s">
        <v>12085</v>
      </c>
    </row>
    <row r="12084" spans="1:2">
      <c r="A12084" s="6"/>
      <c r="B12084" s="1" t="s">
        <v>12086</v>
      </c>
    </row>
    <row r="12085" spans="1:2">
      <c r="A12085" s="6"/>
      <c r="B12085" s="1" t="s">
        <v>12087</v>
      </c>
    </row>
    <row r="12086" spans="1:2">
      <c r="A12086" s="6"/>
      <c r="B12086" s="1" t="s">
        <v>12088</v>
      </c>
    </row>
    <row r="12087" spans="1:2">
      <c r="A12087" s="6"/>
      <c r="B12087" s="1" t="s">
        <v>12089</v>
      </c>
    </row>
    <row r="12088" spans="1:2">
      <c r="A12088" s="6"/>
      <c r="B12088" s="1" t="s">
        <v>12090</v>
      </c>
    </row>
    <row r="12089" spans="1:2">
      <c r="A12089" s="6"/>
      <c r="B12089" s="1" t="s">
        <v>12091</v>
      </c>
    </row>
    <row r="12090" spans="1:2">
      <c r="A12090" s="6"/>
      <c r="B12090" s="1" t="s">
        <v>12092</v>
      </c>
    </row>
    <row r="12091" spans="1:2">
      <c r="A12091" s="6"/>
      <c r="B12091" s="1" t="s">
        <v>12093</v>
      </c>
    </row>
    <row r="12092" spans="1:2">
      <c r="A12092" s="6"/>
      <c r="B12092" s="1" t="s">
        <v>12094</v>
      </c>
    </row>
    <row r="12093" spans="1:2">
      <c r="A12093" s="6"/>
      <c r="B12093" s="1" t="s">
        <v>12095</v>
      </c>
    </row>
    <row r="12094" spans="1:2">
      <c r="A12094" s="6"/>
      <c r="B12094" s="1" t="s">
        <v>12096</v>
      </c>
    </row>
    <row r="12095" spans="1:2">
      <c r="A12095" s="6"/>
      <c r="B12095" s="1" t="s">
        <v>12097</v>
      </c>
    </row>
    <row r="12096" spans="1:2">
      <c r="A12096" s="6"/>
      <c r="B12096" s="1" t="s">
        <v>12098</v>
      </c>
    </row>
    <row r="12097" spans="1:2">
      <c r="A12097" s="6"/>
      <c r="B12097" s="1" t="s">
        <v>12099</v>
      </c>
    </row>
    <row r="12098" spans="1:2">
      <c r="A12098" s="6"/>
      <c r="B12098" s="1" t="s">
        <v>12100</v>
      </c>
    </row>
    <row r="12099" spans="1:2">
      <c r="A12099" s="6"/>
      <c r="B12099" s="1" t="s">
        <v>12101</v>
      </c>
    </row>
    <row r="12100" spans="1:2">
      <c r="A12100" s="6"/>
      <c r="B12100" s="1" t="s">
        <v>12102</v>
      </c>
    </row>
    <row r="12101" spans="1:2">
      <c r="A12101" s="6"/>
      <c r="B12101" s="1" t="s">
        <v>12103</v>
      </c>
    </row>
    <row r="12102" spans="1:2">
      <c r="A12102" s="6"/>
      <c r="B12102" s="1" t="s">
        <v>12104</v>
      </c>
    </row>
    <row r="12103" spans="1:2">
      <c r="A12103" s="6"/>
      <c r="B12103" s="1" t="s">
        <v>12105</v>
      </c>
    </row>
    <row r="12104" spans="1:2">
      <c r="A12104" s="6"/>
      <c r="B12104" s="1" t="s">
        <v>12106</v>
      </c>
    </row>
    <row r="12105" spans="1:2">
      <c r="A12105" s="6"/>
      <c r="B12105" s="1" t="s">
        <v>12107</v>
      </c>
    </row>
    <row r="12106" spans="1:2">
      <c r="A12106" s="6"/>
      <c r="B12106" s="1" t="s">
        <v>12108</v>
      </c>
    </row>
    <row r="12107" spans="1:2">
      <c r="A12107" s="6"/>
      <c r="B12107" s="1" t="s">
        <v>12109</v>
      </c>
    </row>
    <row r="12108" spans="1:2">
      <c r="A12108" s="6"/>
      <c r="B12108" s="1" t="s">
        <v>12110</v>
      </c>
    </row>
    <row r="12109" spans="1:2">
      <c r="A12109" s="6"/>
      <c r="B12109" s="1" t="s">
        <v>12111</v>
      </c>
    </row>
    <row r="12110" spans="1:2">
      <c r="A12110" s="6"/>
      <c r="B12110" s="1" t="s">
        <v>12112</v>
      </c>
    </row>
    <row r="12111" spans="1:2">
      <c r="A12111" s="6"/>
      <c r="B12111" s="1" t="s">
        <v>12113</v>
      </c>
    </row>
    <row r="12112" spans="1:2">
      <c r="A12112" s="6"/>
      <c r="B12112" s="1" t="s">
        <v>12114</v>
      </c>
    </row>
    <row r="12113" spans="1:2">
      <c r="A12113" s="6"/>
      <c r="B12113" s="1" t="s">
        <v>12115</v>
      </c>
    </row>
    <row r="12114" spans="1:2">
      <c r="A12114" s="6"/>
      <c r="B12114" s="1" t="s">
        <v>12116</v>
      </c>
    </row>
    <row r="12115" spans="1:2">
      <c r="A12115" s="6"/>
      <c r="B12115" s="1" t="s">
        <v>12117</v>
      </c>
    </row>
    <row r="12116" spans="1:2">
      <c r="A12116" s="6"/>
      <c r="B12116" s="1" t="s">
        <v>12118</v>
      </c>
    </row>
    <row r="12117" spans="1:2">
      <c r="A12117" s="6"/>
      <c r="B12117" s="1" t="s">
        <v>12119</v>
      </c>
    </row>
    <row r="12118" spans="1:2">
      <c r="A12118" s="6"/>
      <c r="B12118" s="1" t="s">
        <v>12120</v>
      </c>
    </row>
    <row r="12119" spans="1:2">
      <c r="A12119" s="6"/>
      <c r="B12119" s="1" t="s">
        <v>12121</v>
      </c>
    </row>
    <row r="12120" spans="1:2">
      <c r="A12120" s="6"/>
      <c r="B12120" s="1" t="s">
        <v>12122</v>
      </c>
    </row>
    <row r="12121" spans="1:2">
      <c r="A12121" s="6"/>
      <c r="B12121" s="1" t="s">
        <v>12123</v>
      </c>
    </row>
    <row r="12122" spans="1:2">
      <c r="A12122" s="6"/>
      <c r="B12122" s="1" t="s">
        <v>12124</v>
      </c>
    </row>
    <row r="12123" spans="1:2">
      <c r="A12123" s="6"/>
      <c r="B12123" s="1" t="s">
        <v>12125</v>
      </c>
    </row>
    <row r="12124" spans="1:2">
      <c r="A12124" s="6"/>
      <c r="B12124" s="1" t="s">
        <v>12126</v>
      </c>
    </row>
    <row r="12125" spans="1:2">
      <c r="A12125" s="6"/>
      <c r="B12125" s="1" t="s">
        <v>12127</v>
      </c>
    </row>
    <row r="12126" spans="1:2">
      <c r="A12126" s="6"/>
      <c r="B12126" s="1" t="s">
        <v>12128</v>
      </c>
    </row>
    <row r="12127" spans="1:2">
      <c r="A12127" s="6"/>
      <c r="B12127" s="1" t="s">
        <v>12129</v>
      </c>
    </row>
    <row r="12128" spans="1:2">
      <c r="A12128" s="6"/>
      <c r="B12128" s="1" t="s">
        <v>12130</v>
      </c>
    </row>
    <row r="12129" spans="1:2">
      <c r="A12129" s="6"/>
      <c r="B12129" s="1" t="s">
        <v>12131</v>
      </c>
    </row>
    <row r="12130" spans="1:2">
      <c r="A12130" s="6"/>
      <c r="B12130" s="1" t="s">
        <v>12132</v>
      </c>
    </row>
    <row r="12131" spans="1:2">
      <c r="A12131" s="6"/>
      <c r="B12131" s="1" t="s">
        <v>12133</v>
      </c>
    </row>
    <row r="12132" spans="1:2">
      <c r="A12132" s="6"/>
      <c r="B12132" s="1" t="s">
        <v>12134</v>
      </c>
    </row>
    <row r="12133" spans="1:2">
      <c r="A12133" s="6"/>
      <c r="B12133" s="1" t="s">
        <v>12135</v>
      </c>
    </row>
    <row r="12134" spans="1:2">
      <c r="A12134" s="6"/>
      <c r="B12134" s="1" t="s">
        <v>12136</v>
      </c>
    </row>
    <row r="12135" spans="1:2">
      <c r="A12135" s="6"/>
      <c r="B12135" s="1" t="s">
        <v>12137</v>
      </c>
    </row>
    <row r="12136" spans="1:2">
      <c r="A12136" s="6"/>
      <c r="B12136" s="1" t="s">
        <v>12138</v>
      </c>
    </row>
    <row r="12137" spans="1:2">
      <c r="A12137" s="6"/>
      <c r="B12137" s="1" t="s">
        <v>12139</v>
      </c>
    </row>
    <row r="12138" spans="1:2">
      <c r="A12138" s="6"/>
      <c r="B12138" s="1" t="s">
        <v>12140</v>
      </c>
    </row>
    <row r="12139" spans="1:2">
      <c r="A12139" s="6"/>
      <c r="B12139" s="1" t="s">
        <v>12141</v>
      </c>
    </row>
    <row r="12140" spans="1:2">
      <c r="A12140" s="6"/>
      <c r="B12140" s="1" t="s">
        <v>12142</v>
      </c>
    </row>
    <row r="12141" spans="1:2">
      <c r="A12141" s="6"/>
      <c r="B12141" s="1" t="s">
        <v>12143</v>
      </c>
    </row>
    <row r="12142" spans="1:2">
      <c r="A12142" s="6"/>
      <c r="B12142" s="1" t="s">
        <v>12144</v>
      </c>
    </row>
    <row r="12143" spans="1:2">
      <c r="A12143" s="6"/>
      <c r="B12143" s="1" t="s">
        <v>12145</v>
      </c>
    </row>
    <row r="12144" spans="1:2">
      <c r="A12144" s="6"/>
      <c r="B12144" s="1" t="s">
        <v>12146</v>
      </c>
    </row>
    <row r="12145" spans="1:2">
      <c r="A12145" s="6"/>
      <c r="B12145" s="1" t="s">
        <v>12147</v>
      </c>
    </row>
    <row r="12146" spans="1:2">
      <c r="A12146" s="6"/>
      <c r="B12146" s="1" t="s">
        <v>12148</v>
      </c>
    </row>
    <row r="12147" spans="1:2">
      <c r="A12147" s="6"/>
      <c r="B12147" s="1" t="s">
        <v>12149</v>
      </c>
    </row>
    <row r="12148" spans="1:2">
      <c r="A12148" s="6"/>
      <c r="B12148" s="1" t="s">
        <v>12150</v>
      </c>
    </row>
    <row r="12149" spans="1:2">
      <c r="A12149" s="6"/>
      <c r="B12149" s="1" t="s">
        <v>12151</v>
      </c>
    </row>
    <row r="12150" spans="1:2">
      <c r="A12150" s="6"/>
      <c r="B12150" s="1" t="s">
        <v>12152</v>
      </c>
    </row>
    <row r="12151" spans="1:2">
      <c r="A12151" s="6"/>
      <c r="B12151" s="1" t="s">
        <v>12153</v>
      </c>
    </row>
    <row r="12152" spans="1:2">
      <c r="A12152" s="6"/>
      <c r="B12152" s="1" t="s">
        <v>12154</v>
      </c>
    </row>
    <row r="12153" spans="1:2">
      <c r="A12153" s="6"/>
      <c r="B12153" s="1" t="s">
        <v>12155</v>
      </c>
    </row>
    <row r="12154" spans="1:2">
      <c r="A12154" s="6"/>
      <c r="B12154" s="1" t="s">
        <v>12156</v>
      </c>
    </row>
    <row r="12155" spans="1:2">
      <c r="A12155" s="6"/>
      <c r="B12155" s="1" t="s">
        <v>12157</v>
      </c>
    </row>
    <row r="12156" spans="1:2">
      <c r="A12156" s="6"/>
      <c r="B12156" s="1" t="s">
        <v>12158</v>
      </c>
    </row>
    <row r="12157" spans="1:2">
      <c r="A12157" s="6"/>
      <c r="B12157" s="1" t="s">
        <v>12159</v>
      </c>
    </row>
    <row r="12158" spans="1:2">
      <c r="A12158" s="6"/>
      <c r="B12158" s="1" t="s">
        <v>12160</v>
      </c>
    </row>
    <row r="12159" spans="1:2">
      <c r="A12159" s="6"/>
      <c r="B12159" s="1" t="s">
        <v>12161</v>
      </c>
    </row>
    <row r="12160" spans="1:2">
      <c r="A12160" s="6"/>
      <c r="B12160" s="1" t="s">
        <v>12162</v>
      </c>
    </row>
    <row r="12161" spans="1:2">
      <c r="A12161" s="6"/>
      <c r="B12161" s="1" t="s">
        <v>12163</v>
      </c>
    </row>
    <row r="12162" spans="1:2">
      <c r="A12162" s="6"/>
      <c r="B12162" s="1" t="s">
        <v>12164</v>
      </c>
    </row>
    <row r="12163" spans="1:2">
      <c r="A12163" s="6"/>
      <c r="B12163" s="1" t="s">
        <v>12165</v>
      </c>
    </row>
    <row r="12164" spans="1:2">
      <c r="A12164" s="6"/>
      <c r="B12164" s="1" t="s">
        <v>12166</v>
      </c>
    </row>
    <row r="12165" spans="1:2">
      <c r="A12165" s="6"/>
      <c r="B12165" s="1" t="s">
        <v>12167</v>
      </c>
    </row>
    <row r="12166" spans="1:2">
      <c r="A12166" s="6"/>
      <c r="B12166" s="1" t="s">
        <v>12168</v>
      </c>
    </row>
    <row r="12167" spans="1:2">
      <c r="A12167" s="6"/>
      <c r="B12167" s="1" t="s">
        <v>12169</v>
      </c>
    </row>
    <row r="12168" spans="1:2">
      <c r="A12168" s="6"/>
      <c r="B12168" s="1" t="s">
        <v>12170</v>
      </c>
    </row>
    <row r="12169" spans="1:2">
      <c r="A12169" s="6"/>
      <c r="B12169" s="1" t="s">
        <v>12171</v>
      </c>
    </row>
    <row r="12170" spans="1:2">
      <c r="A12170" s="6"/>
      <c r="B12170" s="1" t="s">
        <v>12172</v>
      </c>
    </row>
    <row r="12171" spans="1:2">
      <c r="A12171" s="6"/>
      <c r="B12171" s="1" t="s">
        <v>12173</v>
      </c>
    </row>
    <row r="12172" spans="1:2">
      <c r="A12172" s="6"/>
      <c r="B12172" s="1" t="s">
        <v>12174</v>
      </c>
    </row>
    <row r="12173" spans="1:2">
      <c r="A12173" s="6"/>
      <c r="B12173" s="1" t="s">
        <v>12175</v>
      </c>
    </row>
    <row r="12174" spans="1:2">
      <c r="A12174" s="6"/>
      <c r="B12174" s="1" t="s">
        <v>12176</v>
      </c>
    </row>
    <row r="12175" spans="1:2">
      <c r="A12175" s="6"/>
      <c r="B12175" s="1" t="s">
        <v>12177</v>
      </c>
    </row>
    <row r="12176" spans="1:2">
      <c r="A12176" s="6"/>
      <c r="B12176" s="1" t="s">
        <v>12178</v>
      </c>
    </row>
    <row r="12177" spans="1:2">
      <c r="A12177" s="6"/>
      <c r="B12177" s="1" t="s">
        <v>12179</v>
      </c>
    </row>
    <row r="12178" spans="1:2">
      <c r="A12178" s="6"/>
      <c r="B12178" s="1" t="s">
        <v>12180</v>
      </c>
    </row>
    <row r="12179" spans="1:2">
      <c r="A12179" s="6"/>
      <c r="B12179" s="1" t="s">
        <v>12181</v>
      </c>
    </row>
    <row r="12180" spans="1:2">
      <c r="A12180" s="6"/>
      <c r="B12180" s="1" t="s">
        <v>12182</v>
      </c>
    </row>
    <row r="12181" spans="1:2">
      <c r="A12181" s="6"/>
      <c r="B12181" s="1" t="s">
        <v>12183</v>
      </c>
    </row>
    <row r="12182" spans="1:2">
      <c r="A12182" s="6"/>
      <c r="B12182" s="1" t="s">
        <v>12184</v>
      </c>
    </row>
    <row r="12183" spans="1:2">
      <c r="A12183" s="6"/>
      <c r="B12183" s="1" t="s">
        <v>12185</v>
      </c>
    </row>
    <row r="12184" spans="1:2">
      <c r="A12184" s="6"/>
      <c r="B12184" s="1" t="s">
        <v>12186</v>
      </c>
    </row>
    <row r="12185" spans="1:2">
      <c r="A12185" s="6"/>
      <c r="B12185" s="1" t="s">
        <v>12187</v>
      </c>
    </row>
    <row r="12186" spans="1:2">
      <c r="A12186" s="6"/>
      <c r="B12186" s="1" t="s">
        <v>12188</v>
      </c>
    </row>
    <row r="12187" spans="1:2">
      <c r="A12187" s="6"/>
      <c r="B12187" s="1" t="s">
        <v>12189</v>
      </c>
    </row>
    <row r="12188" spans="1:2">
      <c r="A12188" s="6"/>
      <c r="B12188" s="1" t="s">
        <v>12190</v>
      </c>
    </row>
    <row r="12189" spans="1:2">
      <c r="A12189" s="6"/>
      <c r="B12189" s="1" t="s">
        <v>12191</v>
      </c>
    </row>
    <row r="12190" spans="1:2">
      <c r="A12190" s="6"/>
      <c r="B12190" s="1" t="s">
        <v>12192</v>
      </c>
    </row>
    <row r="12191" spans="1:2">
      <c r="A12191" s="6"/>
      <c r="B12191" s="1" t="s">
        <v>12193</v>
      </c>
    </row>
    <row r="12192" spans="1:2">
      <c r="A12192" s="6"/>
      <c r="B12192" s="1" t="s">
        <v>12194</v>
      </c>
    </row>
    <row r="12193" spans="1:2">
      <c r="A12193" s="6"/>
      <c r="B12193" s="1" t="s">
        <v>12195</v>
      </c>
    </row>
    <row r="12194" spans="1:2">
      <c r="A12194" s="6"/>
      <c r="B12194" s="1" t="s">
        <v>12196</v>
      </c>
    </row>
    <row r="12195" spans="1:2">
      <c r="A12195" s="6"/>
      <c r="B12195" s="1" t="s">
        <v>12197</v>
      </c>
    </row>
    <row r="12196" spans="1:2">
      <c r="A12196" s="6"/>
      <c r="B12196" s="1" t="s">
        <v>12198</v>
      </c>
    </row>
    <row r="12197" spans="1:2">
      <c r="A12197" s="6"/>
      <c r="B12197" s="1" t="s">
        <v>12199</v>
      </c>
    </row>
    <row r="12198" spans="1:2">
      <c r="A12198" s="6"/>
      <c r="B12198" s="1" t="s">
        <v>12200</v>
      </c>
    </row>
    <row r="12199" spans="1:2">
      <c r="A12199" s="6"/>
      <c r="B12199" s="1" t="s">
        <v>12201</v>
      </c>
    </row>
    <row r="12200" spans="1:2">
      <c r="A12200" s="6"/>
      <c r="B12200" s="1" t="s">
        <v>12202</v>
      </c>
    </row>
    <row r="12201" spans="1:2">
      <c r="A12201" s="6"/>
      <c r="B12201" s="1" t="s">
        <v>12203</v>
      </c>
    </row>
    <row r="12202" spans="1:2">
      <c r="A12202" s="6"/>
      <c r="B12202" s="1" t="s">
        <v>12204</v>
      </c>
    </row>
    <row r="12203" spans="1:2">
      <c r="A12203" s="6"/>
      <c r="B12203" s="1" t="s">
        <v>12205</v>
      </c>
    </row>
    <row r="12204" spans="1:2">
      <c r="A12204" s="6"/>
      <c r="B12204" s="1" t="s">
        <v>12206</v>
      </c>
    </row>
    <row r="12205" spans="1:2">
      <c r="A12205" s="6"/>
      <c r="B12205" s="1" t="s">
        <v>12207</v>
      </c>
    </row>
    <row r="12206" spans="1:2">
      <c r="A12206" s="6"/>
      <c r="B12206" s="1" t="s">
        <v>12208</v>
      </c>
    </row>
    <row r="12207" spans="1:2">
      <c r="A12207" s="6"/>
      <c r="B12207" s="1" t="s">
        <v>12209</v>
      </c>
    </row>
    <row r="12208" spans="1:2">
      <c r="A12208" s="6"/>
      <c r="B12208" s="1" t="s">
        <v>12210</v>
      </c>
    </row>
    <row r="12209" spans="1:2">
      <c r="A12209" s="6"/>
      <c r="B12209" s="1" t="s">
        <v>12211</v>
      </c>
    </row>
    <row r="12210" spans="1:2">
      <c r="A12210" s="6"/>
      <c r="B12210" s="1" t="s">
        <v>12212</v>
      </c>
    </row>
    <row r="12211" spans="1:2">
      <c r="A12211" s="6"/>
      <c r="B12211" s="1" t="s">
        <v>12213</v>
      </c>
    </row>
    <row r="12212" spans="1:2">
      <c r="A12212" s="6"/>
      <c r="B12212" s="1" t="s">
        <v>12214</v>
      </c>
    </row>
    <row r="12213" spans="1:2">
      <c r="A12213" s="6"/>
      <c r="B12213" s="1" t="s">
        <v>12215</v>
      </c>
    </row>
    <row r="12214" spans="1:2">
      <c r="A12214" s="6"/>
      <c r="B12214" s="1" t="s">
        <v>12216</v>
      </c>
    </row>
    <row r="12215" spans="1:2">
      <c r="A12215" s="6"/>
      <c r="B12215" s="1" t="s">
        <v>12217</v>
      </c>
    </row>
    <row r="12216" spans="1:2">
      <c r="A12216" s="6"/>
      <c r="B12216" s="1" t="s">
        <v>12218</v>
      </c>
    </row>
    <row r="12217" spans="1:2">
      <c r="A12217" s="6"/>
      <c r="B12217" s="1" t="s">
        <v>12219</v>
      </c>
    </row>
    <row r="12218" spans="1:2">
      <c r="A12218" s="6"/>
      <c r="B12218" s="1" t="s">
        <v>12220</v>
      </c>
    </row>
    <row r="12219" spans="1:2">
      <c r="A12219" s="6"/>
      <c r="B12219" s="1" t="s">
        <v>12221</v>
      </c>
    </row>
    <row r="12220" spans="1:2">
      <c r="A12220" s="6"/>
      <c r="B12220" s="1" t="s">
        <v>12222</v>
      </c>
    </row>
    <row r="12221" spans="1:2">
      <c r="A12221" s="6"/>
      <c r="B12221" s="1" t="s">
        <v>12223</v>
      </c>
    </row>
    <row r="12222" spans="1:2">
      <c r="A12222" s="6"/>
      <c r="B12222" s="1" t="s">
        <v>12224</v>
      </c>
    </row>
    <row r="12223" spans="1:2">
      <c r="A12223" s="6"/>
      <c r="B12223" s="1" t="s">
        <v>12225</v>
      </c>
    </row>
    <row r="12224" spans="1:2">
      <c r="A12224" s="6"/>
      <c r="B12224" s="1" t="s">
        <v>12226</v>
      </c>
    </row>
    <row r="12225" spans="1:2">
      <c r="A12225" s="6"/>
      <c r="B12225" s="1" t="s">
        <v>12227</v>
      </c>
    </row>
    <row r="12226" spans="1:2">
      <c r="A12226" s="6"/>
      <c r="B12226" s="1" t="s">
        <v>12228</v>
      </c>
    </row>
    <row r="12227" spans="1:2">
      <c r="A12227" s="6"/>
      <c r="B12227" s="1" t="s">
        <v>12229</v>
      </c>
    </row>
    <row r="12228" spans="1:2">
      <c r="A12228" s="6"/>
      <c r="B12228" s="1" t="s">
        <v>12230</v>
      </c>
    </row>
    <row r="12229" spans="1:2">
      <c r="A12229" s="6"/>
      <c r="B12229" s="1" t="s">
        <v>12231</v>
      </c>
    </row>
    <row r="12230" spans="1:2">
      <c r="A12230" s="6"/>
      <c r="B12230" s="1" t="s">
        <v>12232</v>
      </c>
    </row>
    <row r="12231" spans="1:2">
      <c r="A12231" s="6"/>
      <c r="B12231" s="1" t="s">
        <v>12233</v>
      </c>
    </row>
    <row r="12232" spans="1:2">
      <c r="A12232" s="6"/>
      <c r="B12232" s="1" t="s">
        <v>12234</v>
      </c>
    </row>
    <row r="12233" spans="1:2">
      <c r="A12233" s="6"/>
      <c r="B12233" s="1" t="s">
        <v>12235</v>
      </c>
    </row>
    <row r="12234" spans="1:2">
      <c r="A12234" s="6"/>
      <c r="B12234" s="1" t="s">
        <v>12236</v>
      </c>
    </row>
    <row r="12235" spans="1:2">
      <c r="A12235" s="6"/>
      <c r="B12235" s="1" t="s">
        <v>12237</v>
      </c>
    </row>
    <row r="12236" spans="1:2">
      <c r="A12236" s="6"/>
      <c r="B12236" s="1" t="s">
        <v>12238</v>
      </c>
    </row>
    <row r="12237" spans="1:2">
      <c r="A12237" s="6"/>
      <c r="B12237" s="1" t="s">
        <v>12239</v>
      </c>
    </row>
    <row r="12238" spans="1:2">
      <c r="A12238" s="6"/>
      <c r="B12238" s="1" t="s">
        <v>12240</v>
      </c>
    </row>
    <row r="12239" spans="1:2">
      <c r="A12239" s="6"/>
      <c r="B12239" s="1" t="s">
        <v>12241</v>
      </c>
    </row>
    <row r="12240" spans="1:2">
      <c r="A12240" s="6"/>
      <c r="B12240" s="1" t="s">
        <v>12242</v>
      </c>
    </row>
    <row r="12241" spans="1:2">
      <c r="A12241" s="6"/>
      <c r="B12241" s="1" t="s">
        <v>12243</v>
      </c>
    </row>
    <row r="12242" spans="1:2">
      <c r="A12242" s="6"/>
      <c r="B12242" s="1" t="s">
        <v>12244</v>
      </c>
    </row>
    <row r="12243" spans="1:2">
      <c r="A12243" s="6"/>
      <c r="B12243" s="1" t="s">
        <v>12245</v>
      </c>
    </row>
    <row r="12244" spans="1:2">
      <c r="A12244" s="6"/>
      <c r="B12244" s="1" t="s">
        <v>12246</v>
      </c>
    </row>
    <row r="12245" spans="1:2">
      <c r="A12245" s="6"/>
      <c r="B12245" s="1" t="s">
        <v>12247</v>
      </c>
    </row>
    <row r="12246" spans="1:2">
      <c r="A12246" s="6"/>
      <c r="B12246" s="1" t="s">
        <v>12248</v>
      </c>
    </row>
    <row r="12247" spans="1:2">
      <c r="A12247" s="6"/>
      <c r="B12247" s="1" t="s">
        <v>12249</v>
      </c>
    </row>
    <row r="12248" spans="1:2">
      <c r="A12248" s="6"/>
      <c r="B12248" s="1" t="s">
        <v>12250</v>
      </c>
    </row>
    <row r="12249" spans="1:2">
      <c r="A12249" s="6"/>
      <c r="B12249" s="1" t="s">
        <v>12251</v>
      </c>
    </row>
    <row r="12250" spans="1:2">
      <c r="A12250" s="6"/>
      <c r="B12250" s="1" t="s">
        <v>12252</v>
      </c>
    </row>
    <row r="12251" spans="1:2">
      <c r="A12251" s="6"/>
      <c r="B12251" s="1" t="s">
        <v>12253</v>
      </c>
    </row>
    <row r="12252" spans="1:2">
      <c r="A12252" s="6"/>
      <c r="B12252" s="1" t="s">
        <v>12254</v>
      </c>
    </row>
    <row r="12253" spans="1:2">
      <c r="A12253" s="6"/>
      <c r="B12253" s="1" t="s">
        <v>12255</v>
      </c>
    </row>
    <row r="12254" spans="1:2">
      <c r="A12254" s="6"/>
      <c r="B12254" s="1" t="s">
        <v>12256</v>
      </c>
    </row>
    <row r="12255" spans="1:2">
      <c r="A12255" s="6"/>
      <c r="B12255" s="1" t="s">
        <v>12257</v>
      </c>
    </row>
    <row r="12256" spans="1:2">
      <c r="A12256" s="6"/>
      <c r="B12256" s="1" t="s">
        <v>12258</v>
      </c>
    </row>
    <row r="12257" spans="1:2">
      <c r="A12257" s="6"/>
      <c r="B12257" s="1" t="s">
        <v>12259</v>
      </c>
    </row>
    <row r="12258" spans="1:2">
      <c r="A12258" s="6"/>
      <c r="B12258" s="1" t="s">
        <v>12260</v>
      </c>
    </row>
    <row r="12259" spans="1:2">
      <c r="A12259" s="6"/>
      <c r="B12259" s="1" t="s">
        <v>12261</v>
      </c>
    </row>
    <row r="12260" spans="1:2">
      <c r="A12260" s="6"/>
      <c r="B12260" s="1" t="s">
        <v>12262</v>
      </c>
    </row>
    <row r="12261" spans="1:2">
      <c r="A12261" s="6"/>
      <c r="B12261" s="1" t="s">
        <v>12263</v>
      </c>
    </row>
    <row r="12262" spans="1:2">
      <c r="A12262" s="6"/>
      <c r="B12262" s="1" t="s">
        <v>12264</v>
      </c>
    </row>
    <row r="12263" spans="1:2">
      <c r="A12263" s="6"/>
      <c r="B12263" s="1" t="s">
        <v>12265</v>
      </c>
    </row>
    <row r="12264" spans="1:2">
      <c r="A12264" s="6"/>
      <c r="B12264" s="1" t="s">
        <v>12266</v>
      </c>
    </row>
    <row r="12265" spans="1:2">
      <c r="A12265" s="6"/>
      <c r="B12265" s="1" t="s">
        <v>12267</v>
      </c>
    </row>
    <row r="12266" spans="1:2">
      <c r="A12266" s="6"/>
      <c r="B12266" s="1" t="s">
        <v>12268</v>
      </c>
    </row>
    <row r="12267" spans="1:2">
      <c r="A12267" s="6"/>
      <c r="B12267" s="1" t="s">
        <v>12269</v>
      </c>
    </row>
    <row r="12268" spans="1:2">
      <c r="A12268" s="6"/>
      <c r="B12268" s="1" t="s">
        <v>12270</v>
      </c>
    </row>
    <row r="12269" spans="1:2">
      <c r="A12269" s="6"/>
      <c r="B12269" s="1" t="s">
        <v>12271</v>
      </c>
    </row>
    <row r="12270" spans="1:2">
      <c r="A12270" s="6"/>
      <c r="B12270" s="1" t="s">
        <v>12272</v>
      </c>
    </row>
    <row r="12271" spans="1:2">
      <c r="A12271" s="6"/>
      <c r="B12271" s="1" t="s">
        <v>12273</v>
      </c>
    </row>
    <row r="12272" spans="1:2">
      <c r="A12272" s="6"/>
      <c r="B12272" s="1" t="s">
        <v>12274</v>
      </c>
    </row>
    <row r="12273" spans="1:2">
      <c r="A12273" s="6"/>
      <c r="B12273" s="1" t="s">
        <v>12275</v>
      </c>
    </row>
    <row r="12274" spans="1:2">
      <c r="A12274" s="6"/>
      <c r="B12274" s="1" t="s">
        <v>12276</v>
      </c>
    </row>
    <row r="12275" spans="1:2">
      <c r="A12275" s="6"/>
      <c r="B12275" s="1" t="s">
        <v>12277</v>
      </c>
    </row>
    <row r="12276" spans="1:2">
      <c r="A12276" s="6"/>
      <c r="B12276" s="1" t="s">
        <v>12278</v>
      </c>
    </row>
    <row r="12277" spans="1:2">
      <c r="A12277" s="6"/>
      <c r="B12277" s="1" t="s">
        <v>12279</v>
      </c>
    </row>
    <row r="12278" spans="1:2">
      <c r="A12278" s="6"/>
      <c r="B12278" s="1" t="s">
        <v>12280</v>
      </c>
    </row>
    <row r="12279" spans="1:2">
      <c r="A12279" s="6"/>
      <c r="B12279" s="1" t="s">
        <v>12281</v>
      </c>
    </row>
    <row r="12280" spans="1:2">
      <c r="A12280" s="6"/>
      <c r="B12280" s="1" t="s">
        <v>12282</v>
      </c>
    </row>
    <row r="12281" spans="1:2">
      <c r="A12281" s="6"/>
      <c r="B12281" s="1" t="s">
        <v>12283</v>
      </c>
    </row>
    <row r="12282" spans="1:2">
      <c r="A12282" s="6"/>
      <c r="B12282" s="1" t="s">
        <v>12284</v>
      </c>
    </row>
    <row r="12283" spans="1:2">
      <c r="A12283" s="6"/>
      <c r="B12283" s="1" t="s">
        <v>12285</v>
      </c>
    </row>
    <row r="12284" spans="1:2">
      <c r="A12284" s="6"/>
      <c r="B12284" s="1" t="s">
        <v>12286</v>
      </c>
    </row>
    <row r="12285" spans="1:2">
      <c r="A12285" s="6"/>
      <c r="B12285" s="1" t="s">
        <v>12287</v>
      </c>
    </row>
    <row r="12286" spans="1:2">
      <c r="A12286" s="6"/>
      <c r="B12286" s="1" t="s">
        <v>12288</v>
      </c>
    </row>
    <row r="12287" spans="1:2">
      <c r="A12287" s="6"/>
      <c r="B12287" s="1" t="s">
        <v>12289</v>
      </c>
    </row>
    <row r="12288" spans="1:2">
      <c r="A12288" s="6"/>
      <c r="B12288" s="1" t="s">
        <v>12290</v>
      </c>
    </row>
    <row r="12289" spans="1:2">
      <c r="A12289" s="6"/>
      <c r="B12289" s="1" t="s">
        <v>12291</v>
      </c>
    </row>
    <row r="12290" spans="1:2">
      <c r="A12290" s="6"/>
      <c r="B12290" s="1" t="s">
        <v>12292</v>
      </c>
    </row>
    <row r="12291" spans="1:2">
      <c r="A12291" s="6"/>
      <c r="B12291" s="1" t="s">
        <v>12293</v>
      </c>
    </row>
    <row r="12292" spans="1:2">
      <c r="A12292" s="6"/>
      <c r="B12292" s="1" t="s">
        <v>12294</v>
      </c>
    </row>
    <row r="12293" spans="1:2">
      <c r="A12293" s="6"/>
      <c r="B12293" s="1" t="s">
        <v>12295</v>
      </c>
    </row>
    <row r="12294" spans="1:2">
      <c r="A12294" s="6"/>
      <c r="B12294" s="1" t="s">
        <v>12296</v>
      </c>
    </row>
    <row r="12295" spans="1:2">
      <c r="A12295" s="6"/>
      <c r="B12295" s="1" t="s">
        <v>12297</v>
      </c>
    </row>
    <row r="12296" spans="1:2">
      <c r="A12296" s="6"/>
      <c r="B12296" s="1" t="s">
        <v>12298</v>
      </c>
    </row>
    <row r="12297" spans="1:2">
      <c r="A12297" s="6"/>
      <c r="B12297" s="1" t="s">
        <v>12299</v>
      </c>
    </row>
    <row r="12298" spans="1:2">
      <c r="A12298" s="6"/>
      <c r="B12298" s="1" t="s">
        <v>12300</v>
      </c>
    </row>
    <row r="12299" spans="1:2">
      <c r="A12299" s="6"/>
      <c r="B12299" s="1" t="s">
        <v>12301</v>
      </c>
    </row>
    <row r="12300" spans="1:2">
      <c r="A12300" s="6"/>
      <c r="B12300" s="1" t="s">
        <v>12302</v>
      </c>
    </row>
    <row r="12301" spans="1:2">
      <c r="A12301" s="6"/>
      <c r="B12301" s="1" t="s">
        <v>12303</v>
      </c>
    </row>
    <row r="12302" spans="1:2">
      <c r="A12302" s="6"/>
      <c r="B12302" s="1" t="s">
        <v>12304</v>
      </c>
    </row>
    <row r="12303" spans="1:2">
      <c r="A12303" s="6"/>
      <c r="B12303" s="1" t="s">
        <v>12305</v>
      </c>
    </row>
    <row r="12304" spans="1:2">
      <c r="A12304" s="6"/>
      <c r="B12304" s="1" t="s">
        <v>12306</v>
      </c>
    </row>
    <row r="12305" spans="1:2">
      <c r="A12305" s="6"/>
      <c r="B12305" s="1" t="s">
        <v>12307</v>
      </c>
    </row>
    <row r="12306" spans="1:2">
      <c r="A12306" s="6"/>
      <c r="B12306" s="1" t="s">
        <v>12308</v>
      </c>
    </row>
    <row r="12307" spans="1:2">
      <c r="A12307" s="6"/>
      <c r="B12307" s="1" t="s">
        <v>12309</v>
      </c>
    </row>
    <row r="12308" spans="1:2">
      <c r="A12308" s="6"/>
      <c r="B12308" s="1" t="s">
        <v>12310</v>
      </c>
    </row>
    <row r="12309" spans="1:2">
      <c r="A12309" s="6"/>
      <c r="B12309" s="1" t="s">
        <v>12311</v>
      </c>
    </row>
    <row r="12310" spans="1:2">
      <c r="A12310" s="6"/>
      <c r="B12310" s="1" t="s">
        <v>12312</v>
      </c>
    </row>
    <row r="12311" spans="1:2">
      <c r="A12311" s="6"/>
      <c r="B12311" s="1" t="s">
        <v>12313</v>
      </c>
    </row>
    <row r="12312" spans="1:2">
      <c r="A12312" s="6"/>
      <c r="B12312" s="1" t="s">
        <v>12314</v>
      </c>
    </row>
    <row r="12313" spans="1:2">
      <c r="A12313" s="6"/>
      <c r="B12313" s="1" t="s">
        <v>12315</v>
      </c>
    </row>
    <row r="12314" spans="1:2">
      <c r="A12314" s="6"/>
      <c r="B12314" s="1" t="s">
        <v>12316</v>
      </c>
    </row>
    <row r="12315" spans="1:2">
      <c r="A12315" s="6"/>
      <c r="B12315" s="1" t="s">
        <v>12317</v>
      </c>
    </row>
    <row r="12316" spans="1:2">
      <c r="A12316" s="6"/>
      <c r="B12316" s="1" t="s">
        <v>12318</v>
      </c>
    </row>
    <row r="12317" spans="1:2">
      <c r="A12317" s="6"/>
      <c r="B12317" s="1" t="s">
        <v>12319</v>
      </c>
    </row>
    <row r="12318" spans="1:2">
      <c r="A12318" s="6"/>
      <c r="B12318" s="1" t="s">
        <v>12320</v>
      </c>
    </row>
    <row r="12319" spans="1:2">
      <c r="A12319" s="6"/>
      <c r="B12319" s="1" t="s">
        <v>12321</v>
      </c>
    </row>
    <row r="12320" spans="1:2">
      <c r="A12320" s="6"/>
      <c r="B12320" s="1" t="s">
        <v>12322</v>
      </c>
    </row>
    <row r="12321" spans="1:2">
      <c r="A12321" s="6"/>
      <c r="B12321" s="1" t="s">
        <v>12323</v>
      </c>
    </row>
    <row r="12322" spans="1:2">
      <c r="A12322" s="6"/>
      <c r="B12322" s="1" t="s">
        <v>12324</v>
      </c>
    </row>
    <row r="12323" spans="1:2">
      <c r="A12323" s="6"/>
      <c r="B12323" s="1" t="s">
        <v>12325</v>
      </c>
    </row>
    <row r="12324" spans="1:2">
      <c r="A12324" s="6"/>
      <c r="B12324" s="1" t="s">
        <v>12326</v>
      </c>
    </row>
    <row r="12325" spans="1:2">
      <c r="A12325" s="6"/>
      <c r="B12325" s="1" t="s">
        <v>12327</v>
      </c>
    </row>
    <row r="12326" spans="1:2">
      <c r="A12326" s="6"/>
      <c r="B12326" s="1" t="s">
        <v>12328</v>
      </c>
    </row>
    <row r="12327" spans="1:2">
      <c r="A12327" s="6"/>
      <c r="B12327" s="1" t="s">
        <v>12329</v>
      </c>
    </row>
    <row r="12328" spans="1:2">
      <c r="A12328" s="6"/>
      <c r="B12328" s="1" t="s">
        <v>12330</v>
      </c>
    </row>
    <row r="12329" spans="1:2">
      <c r="A12329" s="6"/>
      <c r="B12329" s="1" t="s">
        <v>12331</v>
      </c>
    </row>
    <row r="12330" spans="1:2">
      <c r="A12330" s="6"/>
      <c r="B12330" s="1" t="s">
        <v>12332</v>
      </c>
    </row>
    <row r="12331" spans="1:2">
      <c r="A12331" s="6"/>
      <c r="B12331" s="1" t="s">
        <v>12333</v>
      </c>
    </row>
    <row r="12332" spans="1:2">
      <c r="A12332" s="6"/>
      <c r="B12332" s="1" t="s">
        <v>12334</v>
      </c>
    </row>
    <row r="12333" spans="1:2">
      <c r="A12333" s="6"/>
      <c r="B12333" s="1" t="s">
        <v>12335</v>
      </c>
    </row>
    <row r="12334" spans="1:2">
      <c r="A12334" s="6"/>
      <c r="B12334" s="1" t="s">
        <v>12336</v>
      </c>
    </row>
    <row r="12335" spans="1:2">
      <c r="A12335" s="6"/>
      <c r="B12335" s="1" t="s">
        <v>12337</v>
      </c>
    </row>
    <row r="12336" spans="1:2">
      <c r="A12336" s="6"/>
      <c r="B12336" s="1" t="s">
        <v>12338</v>
      </c>
    </row>
    <row r="12337" spans="1:2">
      <c r="A12337" s="6"/>
      <c r="B12337" s="1" t="s">
        <v>12339</v>
      </c>
    </row>
    <row r="12338" spans="1:2">
      <c r="A12338" s="6"/>
      <c r="B12338" s="1" t="s">
        <v>12340</v>
      </c>
    </row>
    <row r="12339" spans="1:2">
      <c r="A12339" s="6"/>
      <c r="B12339" s="1" t="s">
        <v>12341</v>
      </c>
    </row>
    <row r="12340" spans="1:2">
      <c r="A12340" s="6"/>
      <c r="B12340" s="1" t="s">
        <v>12342</v>
      </c>
    </row>
    <row r="12341" spans="1:2">
      <c r="A12341" s="6"/>
      <c r="B12341" s="1" t="s">
        <v>12343</v>
      </c>
    </row>
    <row r="12342" spans="1:2">
      <c r="A12342" s="6"/>
      <c r="B12342" s="1" t="s">
        <v>12344</v>
      </c>
    </row>
    <row r="12343" spans="1:2">
      <c r="A12343" s="6"/>
      <c r="B12343" s="1" t="s">
        <v>12345</v>
      </c>
    </row>
    <row r="12344" spans="1:2">
      <c r="A12344" s="6"/>
      <c r="B12344" s="1" t="s">
        <v>12346</v>
      </c>
    </row>
    <row r="12345" spans="1:2">
      <c r="A12345" s="6"/>
      <c r="B12345" s="1" t="s">
        <v>12347</v>
      </c>
    </row>
    <row r="12346" spans="1:2">
      <c r="A12346" s="6"/>
      <c r="B12346" s="1" t="s">
        <v>12348</v>
      </c>
    </row>
    <row r="12347" spans="1:2">
      <c r="A12347" s="6"/>
      <c r="B12347" s="1" t="s">
        <v>12349</v>
      </c>
    </row>
    <row r="12348" spans="1:2">
      <c r="A12348" s="6"/>
      <c r="B12348" s="1" t="s">
        <v>12350</v>
      </c>
    </row>
    <row r="12349" spans="1:2">
      <c r="A12349" s="6"/>
      <c r="B12349" s="1" t="s">
        <v>12351</v>
      </c>
    </row>
    <row r="12350" spans="1:2">
      <c r="A12350" s="6"/>
      <c r="B12350" s="1" t="s">
        <v>12352</v>
      </c>
    </row>
    <row r="12351" spans="1:2">
      <c r="A12351" s="6"/>
      <c r="B12351" s="1" t="s">
        <v>12353</v>
      </c>
    </row>
    <row r="12352" spans="1:2">
      <c r="A12352" s="6"/>
      <c r="B12352" s="1" t="s">
        <v>12354</v>
      </c>
    </row>
    <row r="12353" spans="1:2">
      <c r="A12353" s="6"/>
      <c r="B12353" s="1" t="s">
        <v>12355</v>
      </c>
    </row>
    <row r="12354" spans="1:2">
      <c r="A12354" s="6"/>
      <c r="B12354" s="1" t="s">
        <v>12356</v>
      </c>
    </row>
    <row r="12355" spans="1:2">
      <c r="A12355" s="6"/>
      <c r="B12355" s="1" t="s">
        <v>12357</v>
      </c>
    </row>
    <row r="12356" spans="1:2">
      <c r="A12356" s="6"/>
      <c r="B12356" s="1" t="s">
        <v>12358</v>
      </c>
    </row>
    <row r="12357" spans="1:2">
      <c r="A12357" s="6"/>
      <c r="B12357" s="1" t="s">
        <v>12359</v>
      </c>
    </row>
    <row r="12358" spans="1:2">
      <c r="A12358" s="6"/>
      <c r="B12358" s="1" t="s">
        <v>12360</v>
      </c>
    </row>
    <row r="12359" spans="1:2">
      <c r="A12359" s="6"/>
      <c r="B12359" s="1" t="s">
        <v>12361</v>
      </c>
    </row>
    <row r="12360" spans="1:2">
      <c r="A12360" s="6"/>
      <c r="B12360" s="1" t="s">
        <v>12362</v>
      </c>
    </row>
    <row r="12361" spans="1:2">
      <c r="A12361" s="6"/>
      <c r="B12361" s="1" t="s">
        <v>12363</v>
      </c>
    </row>
    <row r="12362" spans="1:2">
      <c r="A12362" s="6"/>
      <c r="B12362" s="1" t="s">
        <v>12364</v>
      </c>
    </row>
    <row r="12363" spans="1:2">
      <c r="A12363" s="6"/>
      <c r="B12363" s="1" t="s">
        <v>12365</v>
      </c>
    </row>
    <row r="12364" spans="1:2">
      <c r="A12364" s="6"/>
      <c r="B12364" s="1" t="s">
        <v>12366</v>
      </c>
    </row>
    <row r="12365" spans="1:2">
      <c r="A12365" s="6"/>
      <c r="B12365" s="1" t="s">
        <v>12367</v>
      </c>
    </row>
    <row r="12366" spans="1:2">
      <c r="A12366" s="6"/>
      <c r="B12366" s="1" t="s">
        <v>12368</v>
      </c>
    </row>
    <row r="12367" spans="1:2">
      <c r="A12367" s="6"/>
      <c r="B12367" s="1" t="s">
        <v>12369</v>
      </c>
    </row>
    <row r="12368" spans="1:2">
      <c r="A12368" s="6"/>
      <c r="B12368" s="1" t="s">
        <v>12370</v>
      </c>
    </row>
    <row r="12369" spans="1:2">
      <c r="A12369" s="6"/>
      <c r="B12369" s="1" t="s">
        <v>12371</v>
      </c>
    </row>
    <row r="12370" spans="1:2">
      <c r="A12370" s="6"/>
      <c r="B12370" s="1" t="s">
        <v>12372</v>
      </c>
    </row>
    <row r="12371" spans="1:2">
      <c r="A12371" s="6"/>
      <c r="B12371" s="1" t="s">
        <v>12373</v>
      </c>
    </row>
    <row r="12372" spans="1:2">
      <c r="A12372" s="6"/>
      <c r="B12372" s="1" t="s">
        <v>12374</v>
      </c>
    </row>
    <row r="12373" spans="1:2">
      <c r="A12373" s="6"/>
      <c r="B12373" s="1" t="s">
        <v>12375</v>
      </c>
    </row>
    <row r="12374" spans="1:2">
      <c r="A12374" s="6"/>
      <c r="B12374" s="1" t="s">
        <v>12376</v>
      </c>
    </row>
    <row r="12375" spans="1:2">
      <c r="A12375" s="6"/>
      <c r="B12375" s="1" t="s">
        <v>12377</v>
      </c>
    </row>
    <row r="12376" spans="1:2">
      <c r="A12376" s="6"/>
      <c r="B12376" s="1" t="s">
        <v>12378</v>
      </c>
    </row>
    <row r="12377" spans="1:2">
      <c r="A12377" s="6"/>
      <c r="B12377" s="1" t="s">
        <v>12379</v>
      </c>
    </row>
    <row r="12378" spans="1:2">
      <c r="A12378" s="6"/>
      <c r="B12378" s="1" t="s">
        <v>12380</v>
      </c>
    </row>
    <row r="12379" spans="1:2">
      <c r="A12379" s="6"/>
      <c r="B12379" s="1" t="s">
        <v>12381</v>
      </c>
    </row>
    <row r="12380" spans="1:2">
      <c r="A12380" s="6"/>
      <c r="B12380" s="1" t="s">
        <v>12382</v>
      </c>
    </row>
    <row r="12381" spans="1:2">
      <c r="A12381" s="6"/>
      <c r="B12381" s="1" t="s">
        <v>12383</v>
      </c>
    </row>
    <row r="12382" spans="1:2">
      <c r="A12382" s="6"/>
      <c r="B12382" s="1" t="s">
        <v>12384</v>
      </c>
    </row>
    <row r="12383" spans="1:2">
      <c r="A12383" s="6"/>
      <c r="B12383" s="1" t="s">
        <v>12385</v>
      </c>
    </row>
    <row r="12384" spans="1:2">
      <c r="A12384" s="6"/>
      <c r="B12384" s="1" t="s">
        <v>12386</v>
      </c>
    </row>
    <row r="12385" spans="1:2">
      <c r="A12385" s="6"/>
      <c r="B12385" s="1" t="s">
        <v>12387</v>
      </c>
    </row>
    <row r="12386" spans="1:2">
      <c r="A12386" s="6"/>
      <c r="B12386" s="1" t="s">
        <v>12388</v>
      </c>
    </row>
    <row r="12387" spans="1:2">
      <c r="A12387" s="6"/>
      <c r="B12387" s="1" t="s">
        <v>12389</v>
      </c>
    </row>
    <row r="12388" spans="1:2">
      <c r="A12388" s="6"/>
      <c r="B12388" s="1" t="s">
        <v>12390</v>
      </c>
    </row>
    <row r="12389" spans="1:2">
      <c r="A12389" s="6"/>
      <c r="B12389" s="1" t="s">
        <v>12391</v>
      </c>
    </row>
    <row r="12390" spans="1:2">
      <c r="A12390" s="6"/>
      <c r="B12390" s="1" t="s">
        <v>12392</v>
      </c>
    </row>
    <row r="12391" spans="1:2">
      <c r="A12391" s="6"/>
      <c r="B12391" s="1" t="s">
        <v>12393</v>
      </c>
    </row>
    <row r="12392" spans="1:2">
      <c r="A12392" s="6"/>
      <c r="B12392" s="1" t="s">
        <v>12394</v>
      </c>
    </row>
    <row r="12393" spans="1:2">
      <c r="A12393" s="6"/>
      <c r="B12393" s="1" t="s">
        <v>12395</v>
      </c>
    </row>
    <row r="12394" spans="1:2">
      <c r="A12394" s="6"/>
      <c r="B12394" s="1" t="s">
        <v>12396</v>
      </c>
    </row>
    <row r="12395" spans="1:2">
      <c r="A12395" s="6"/>
      <c r="B12395" s="1" t="s">
        <v>12397</v>
      </c>
    </row>
    <row r="12396" spans="1:2">
      <c r="A12396" s="6"/>
      <c r="B12396" s="1" t="s">
        <v>12398</v>
      </c>
    </row>
    <row r="12397" spans="1:2">
      <c r="A12397" s="6"/>
      <c r="B12397" s="1" t="s">
        <v>12399</v>
      </c>
    </row>
    <row r="12398" spans="1:2">
      <c r="A12398" s="6"/>
      <c r="B12398" s="1" t="s">
        <v>12400</v>
      </c>
    </row>
    <row r="12399" spans="1:2">
      <c r="A12399" s="6"/>
      <c r="B12399" s="1" t="s">
        <v>12401</v>
      </c>
    </row>
    <row r="12400" spans="1:2">
      <c r="A12400" s="6"/>
      <c r="B12400" s="1" t="s">
        <v>12402</v>
      </c>
    </row>
    <row r="12401" spans="1:2">
      <c r="A12401" s="6"/>
      <c r="B12401" s="1" t="s">
        <v>12403</v>
      </c>
    </row>
    <row r="12402" spans="1:2">
      <c r="A12402" s="6"/>
      <c r="B12402" s="1" t="s">
        <v>12404</v>
      </c>
    </row>
    <row r="12403" spans="1:2">
      <c r="A12403" s="6"/>
      <c r="B12403" s="1" t="s">
        <v>12405</v>
      </c>
    </row>
    <row r="12404" spans="1:2">
      <c r="A12404" s="6"/>
      <c r="B12404" s="1" t="s">
        <v>12406</v>
      </c>
    </row>
    <row r="12405" spans="1:2">
      <c r="A12405" s="6"/>
      <c r="B12405" s="1" t="s">
        <v>12407</v>
      </c>
    </row>
    <row r="12406" spans="1:2">
      <c r="A12406" s="6"/>
      <c r="B12406" s="1" t="s">
        <v>12408</v>
      </c>
    </row>
    <row r="12407" spans="1:2">
      <c r="A12407" s="6"/>
      <c r="B12407" s="1" t="s">
        <v>12409</v>
      </c>
    </row>
    <row r="12408" spans="1:2">
      <c r="A12408" s="6"/>
      <c r="B12408" s="1" t="s">
        <v>12410</v>
      </c>
    </row>
    <row r="12409" spans="1:2">
      <c r="A12409" s="6"/>
      <c r="B12409" s="1" t="s">
        <v>12411</v>
      </c>
    </row>
    <row r="12410" spans="1:2">
      <c r="A12410" s="6"/>
      <c r="B12410" s="1" t="s">
        <v>12412</v>
      </c>
    </row>
    <row r="12411" spans="1:2">
      <c r="A12411" s="6"/>
      <c r="B12411" s="1" t="s">
        <v>12413</v>
      </c>
    </row>
    <row r="12412" spans="1:2">
      <c r="A12412" s="6"/>
      <c r="B12412" s="1" t="s">
        <v>12414</v>
      </c>
    </row>
    <row r="12413" spans="1:2">
      <c r="A12413" s="6"/>
      <c r="B12413" s="1" t="s">
        <v>12415</v>
      </c>
    </row>
    <row r="12414" spans="1:2">
      <c r="A12414" s="6"/>
      <c r="B12414" s="1" t="s">
        <v>12416</v>
      </c>
    </row>
    <row r="12415" spans="1:2">
      <c r="A12415" s="6"/>
      <c r="B12415" s="1" t="s">
        <v>12417</v>
      </c>
    </row>
    <row r="12416" spans="1:2">
      <c r="A12416" s="6"/>
      <c r="B12416" s="1" t="s">
        <v>12418</v>
      </c>
    </row>
    <row r="12417" spans="1:2">
      <c r="A12417" s="6"/>
      <c r="B12417" s="1" t="s">
        <v>12419</v>
      </c>
    </row>
    <row r="12418" spans="1:2">
      <c r="A12418" s="6"/>
      <c r="B12418" s="1" t="s">
        <v>12420</v>
      </c>
    </row>
    <row r="12419" spans="1:2">
      <c r="A12419" s="6"/>
      <c r="B12419" s="1" t="s">
        <v>12421</v>
      </c>
    </row>
    <row r="12420" spans="1:2">
      <c r="A12420" s="6"/>
      <c r="B12420" s="1" t="s">
        <v>12422</v>
      </c>
    </row>
    <row r="12421" spans="1:2">
      <c r="A12421" s="6"/>
      <c r="B12421" s="1" t="s">
        <v>12423</v>
      </c>
    </row>
    <row r="12422" spans="1:2">
      <c r="A12422" s="6"/>
      <c r="B12422" s="1" t="s">
        <v>12424</v>
      </c>
    </row>
    <row r="12423" spans="1:2">
      <c r="A12423" s="6"/>
      <c r="B12423" s="1" t="s">
        <v>12425</v>
      </c>
    </row>
    <row r="12424" spans="1:2">
      <c r="A12424" s="6"/>
      <c r="B12424" s="1" t="s">
        <v>12426</v>
      </c>
    </row>
    <row r="12425" spans="1:2">
      <c r="A12425" s="6"/>
      <c r="B12425" s="1" t="s">
        <v>12427</v>
      </c>
    </row>
    <row r="12426" spans="1:2">
      <c r="A12426" s="6"/>
      <c r="B12426" s="1" t="s">
        <v>12428</v>
      </c>
    </row>
    <row r="12427" spans="1:2">
      <c r="A12427" s="6"/>
      <c r="B12427" s="1" t="s">
        <v>12429</v>
      </c>
    </row>
    <row r="12428" spans="1:2">
      <c r="A12428" s="6"/>
      <c r="B12428" s="1" t="s">
        <v>12430</v>
      </c>
    </row>
    <row r="12429" spans="1:2">
      <c r="A12429" s="6"/>
      <c r="B12429" s="1" t="s">
        <v>12431</v>
      </c>
    </row>
    <row r="12430" spans="1:2">
      <c r="A12430" s="6"/>
      <c r="B12430" s="1" t="s">
        <v>12432</v>
      </c>
    </row>
    <row r="12431" spans="1:2">
      <c r="A12431" s="6"/>
      <c r="B12431" s="1" t="s">
        <v>12433</v>
      </c>
    </row>
    <row r="12432" spans="1:2">
      <c r="A12432" s="6"/>
      <c r="B12432" s="1" t="s">
        <v>12434</v>
      </c>
    </row>
    <row r="12433" spans="1:2">
      <c r="A12433" s="6"/>
      <c r="B12433" s="1" t="s">
        <v>12435</v>
      </c>
    </row>
    <row r="12434" spans="1:2">
      <c r="A12434" s="6"/>
      <c r="B12434" s="1" t="s">
        <v>12436</v>
      </c>
    </row>
    <row r="12435" spans="1:2">
      <c r="A12435" s="6"/>
      <c r="B12435" s="1" t="s">
        <v>12437</v>
      </c>
    </row>
    <row r="12436" spans="1:2">
      <c r="A12436" s="6"/>
      <c r="B12436" s="1" t="s">
        <v>12438</v>
      </c>
    </row>
    <row r="12437" spans="1:2">
      <c r="A12437" s="6"/>
      <c r="B12437" s="1" t="s">
        <v>12439</v>
      </c>
    </row>
    <row r="12438" spans="1:2">
      <c r="A12438" s="6"/>
      <c r="B12438" s="1" t="s">
        <v>12440</v>
      </c>
    </row>
    <row r="12439" spans="1:2">
      <c r="A12439" s="6"/>
      <c r="B12439" s="1" t="s">
        <v>12441</v>
      </c>
    </row>
    <row r="12440" spans="1:2">
      <c r="A12440" s="6"/>
      <c r="B12440" s="1" t="s">
        <v>12442</v>
      </c>
    </row>
    <row r="12441" spans="1:2">
      <c r="A12441" s="6"/>
      <c r="B12441" s="1" t="s">
        <v>12443</v>
      </c>
    </row>
    <row r="12442" spans="1:2">
      <c r="A12442" s="6"/>
      <c r="B12442" s="1" t="s">
        <v>12444</v>
      </c>
    </row>
    <row r="12443" spans="1:2">
      <c r="A12443" s="6"/>
      <c r="B12443" s="1" t="s">
        <v>12445</v>
      </c>
    </row>
    <row r="12444" spans="1:2">
      <c r="A12444" s="6"/>
      <c r="B12444" s="1" t="s">
        <v>12446</v>
      </c>
    </row>
    <row r="12445" spans="1:2">
      <c r="A12445" s="6"/>
      <c r="B12445" s="1" t="s">
        <v>12447</v>
      </c>
    </row>
    <row r="12446" spans="1:2">
      <c r="A12446" s="6"/>
      <c r="B12446" s="1" t="s">
        <v>12448</v>
      </c>
    </row>
    <row r="12447" spans="1:2">
      <c r="A12447" s="6"/>
      <c r="B12447" s="1" t="s">
        <v>12449</v>
      </c>
    </row>
    <row r="12448" spans="1:2">
      <c r="A12448" s="6"/>
      <c r="B12448" s="1" t="s">
        <v>12450</v>
      </c>
    </row>
    <row r="12449" spans="1:2">
      <c r="A12449" s="6"/>
      <c r="B12449" s="1" t="s">
        <v>12451</v>
      </c>
    </row>
    <row r="12450" spans="1:2">
      <c r="A12450" s="6"/>
      <c r="B12450" s="1" t="s">
        <v>12452</v>
      </c>
    </row>
    <row r="12451" spans="1:2">
      <c r="A12451" s="6"/>
      <c r="B12451" s="1" t="s">
        <v>12453</v>
      </c>
    </row>
    <row r="12452" spans="1:2">
      <c r="A12452" s="6"/>
      <c r="B12452" s="1" t="s">
        <v>12454</v>
      </c>
    </row>
    <row r="12453" spans="1:2">
      <c r="A12453" s="6"/>
      <c r="B12453" s="1" t="s">
        <v>12455</v>
      </c>
    </row>
    <row r="12454" spans="1:2">
      <c r="A12454" s="6"/>
      <c r="B12454" s="1" t="s">
        <v>12456</v>
      </c>
    </row>
    <row r="12455" spans="1:2">
      <c r="A12455" s="6"/>
      <c r="B12455" s="1" t="s">
        <v>12457</v>
      </c>
    </row>
    <row r="12456" spans="1:2">
      <c r="A12456" s="6"/>
      <c r="B12456" s="1" t="s">
        <v>12458</v>
      </c>
    </row>
    <row r="12457" spans="1:2">
      <c r="A12457" s="6"/>
      <c r="B12457" s="1" t="s">
        <v>12459</v>
      </c>
    </row>
    <row r="12458" spans="1:2">
      <c r="A12458" s="6"/>
      <c r="B12458" s="1" t="s">
        <v>12460</v>
      </c>
    </row>
    <row r="12459" spans="1:2">
      <c r="A12459" s="6"/>
      <c r="B12459" s="1" t="s">
        <v>12461</v>
      </c>
    </row>
    <row r="12460" spans="1:2">
      <c r="A12460" s="6"/>
      <c r="B12460" s="1" t="s">
        <v>12462</v>
      </c>
    </row>
    <row r="12461" spans="1:2">
      <c r="A12461" s="6"/>
      <c r="B12461" s="1" t="s">
        <v>12463</v>
      </c>
    </row>
    <row r="12462" spans="1:2">
      <c r="A12462" s="6"/>
      <c r="B12462" s="1" t="s">
        <v>12464</v>
      </c>
    </row>
    <row r="12463" spans="1:2">
      <c r="A12463" s="6"/>
      <c r="B12463" s="1" t="s">
        <v>12465</v>
      </c>
    </row>
    <row r="12464" spans="1:2">
      <c r="A12464" s="6"/>
      <c r="B12464" s="1" t="s">
        <v>12466</v>
      </c>
    </row>
    <row r="12465" spans="1:2">
      <c r="A12465" s="6"/>
      <c r="B12465" s="1" t="s">
        <v>12467</v>
      </c>
    </row>
    <row r="12466" spans="1:2">
      <c r="A12466" s="6"/>
      <c r="B12466" s="1" t="s">
        <v>12468</v>
      </c>
    </row>
    <row r="12467" spans="1:2">
      <c r="A12467" s="6"/>
      <c r="B12467" s="1" t="s">
        <v>12469</v>
      </c>
    </row>
    <row r="12468" spans="1:2">
      <c r="A12468" s="6"/>
      <c r="B12468" s="1" t="s">
        <v>12470</v>
      </c>
    </row>
    <row r="12469" spans="1:2">
      <c r="A12469" s="6"/>
      <c r="B12469" s="1" t="s">
        <v>12471</v>
      </c>
    </row>
    <row r="12470" spans="1:2">
      <c r="A12470" s="6"/>
      <c r="B12470" s="1" t="s">
        <v>12472</v>
      </c>
    </row>
    <row r="12471" spans="1:2">
      <c r="A12471" s="6"/>
      <c r="B12471" s="1" t="s">
        <v>12473</v>
      </c>
    </row>
    <row r="12472" spans="1:2">
      <c r="A12472" s="6"/>
      <c r="B12472" s="1" t="s">
        <v>12474</v>
      </c>
    </row>
    <row r="12473" spans="1:2">
      <c r="A12473" s="6"/>
      <c r="B12473" s="1" t="s">
        <v>12475</v>
      </c>
    </row>
    <row r="12474" spans="1:2">
      <c r="A12474" s="6"/>
      <c r="B12474" s="1" t="s">
        <v>12476</v>
      </c>
    </row>
    <row r="12475" spans="1:2">
      <c r="A12475" s="6"/>
      <c r="B12475" s="1" t="s">
        <v>12477</v>
      </c>
    </row>
    <row r="12476" spans="1:2">
      <c r="A12476" s="6"/>
      <c r="B12476" s="1" t="s">
        <v>12478</v>
      </c>
    </row>
    <row r="12477" spans="1:2">
      <c r="A12477" s="6"/>
      <c r="B12477" s="1" t="s">
        <v>12479</v>
      </c>
    </row>
    <row r="12478" spans="1:2">
      <c r="A12478" s="6"/>
      <c r="B12478" s="1" t="s">
        <v>12480</v>
      </c>
    </row>
    <row r="12479" spans="1:2">
      <c r="A12479" s="6"/>
      <c r="B12479" s="1" t="s">
        <v>12481</v>
      </c>
    </row>
    <row r="12480" spans="1:2">
      <c r="A12480" s="6"/>
      <c r="B12480" s="1" t="s">
        <v>12482</v>
      </c>
    </row>
    <row r="12481" spans="1:2">
      <c r="A12481" s="6"/>
      <c r="B12481" s="1" t="s">
        <v>12483</v>
      </c>
    </row>
    <row r="12482" spans="1:2">
      <c r="A12482" s="6"/>
      <c r="B12482" s="1" t="s">
        <v>12484</v>
      </c>
    </row>
    <row r="12483" spans="1:2">
      <c r="A12483" s="6"/>
      <c r="B12483" s="1" t="s">
        <v>12485</v>
      </c>
    </row>
    <row r="12484" spans="1:2">
      <c r="A12484" s="6"/>
      <c r="B12484" s="1" t="s">
        <v>12486</v>
      </c>
    </row>
    <row r="12485" spans="1:2">
      <c r="A12485" s="6"/>
      <c r="B12485" s="1" t="s">
        <v>12487</v>
      </c>
    </row>
    <row r="12486" spans="1:2">
      <c r="A12486" s="6"/>
      <c r="B12486" s="1" t="s">
        <v>12488</v>
      </c>
    </row>
    <row r="12487" spans="1:2">
      <c r="A12487" s="6"/>
      <c r="B12487" s="1" t="s">
        <v>12489</v>
      </c>
    </row>
    <row r="12488" spans="1:2">
      <c r="A12488" s="6"/>
      <c r="B12488" s="1" t="s">
        <v>12490</v>
      </c>
    </row>
    <row r="12489" spans="1:2">
      <c r="A12489" s="6"/>
      <c r="B12489" s="1" t="s">
        <v>12491</v>
      </c>
    </row>
    <row r="12490" spans="1:2">
      <c r="A12490" s="6"/>
      <c r="B12490" s="1" t="s">
        <v>12492</v>
      </c>
    </row>
    <row r="12491" spans="1:2">
      <c r="A12491" s="6"/>
      <c r="B12491" s="1" t="s">
        <v>12493</v>
      </c>
    </row>
    <row r="12492" spans="1:2">
      <c r="A12492" s="6"/>
      <c r="B12492" s="1" t="s">
        <v>12494</v>
      </c>
    </row>
    <row r="12493" spans="1:2">
      <c r="A12493" s="6"/>
      <c r="B12493" s="1" t="s">
        <v>12495</v>
      </c>
    </row>
    <row r="12494" spans="1:2">
      <c r="A12494" s="6"/>
      <c r="B12494" s="1" t="s">
        <v>12496</v>
      </c>
    </row>
    <row r="12495" spans="1:2">
      <c r="A12495" s="6"/>
      <c r="B12495" s="1" t="s">
        <v>12497</v>
      </c>
    </row>
    <row r="12496" spans="1:2">
      <c r="A12496" s="6"/>
      <c r="B12496" s="1" t="s">
        <v>12498</v>
      </c>
    </row>
    <row r="12497" spans="1:2">
      <c r="A12497" s="6"/>
      <c r="B12497" s="1" t="s">
        <v>12499</v>
      </c>
    </row>
    <row r="12498" spans="1:2">
      <c r="A12498" s="6"/>
      <c r="B12498" s="1" t="s">
        <v>12500</v>
      </c>
    </row>
    <row r="12499" spans="1:2">
      <c r="A12499" s="6"/>
      <c r="B12499" s="1" t="s">
        <v>12501</v>
      </c>
    </row>
    <row r="12500" spans="1:2">
      <c r="A12500" s="6"/>
      <c r="B12500" s="1" t="s">
        <v>12502</v>
      </c>
    </row>
    <row r="12501" spans="1:2">
      <c r="A12501" s="6"/>
      <c r="B12501" s="1" t="s">
        <v>12503</v>
      </c>
    </row>
    <row r="12502" spans="1:2">
      <c r="A12502" s="6"/>
      <c r="B12502" s="1" t="s">
        <v>12504</v>
      </c>
    </row>
    <row r="12503" spans="1:2">
      <c r="A12503" s="6"/>
      <c r="B12503" s="1" t="s">
        <v>12505</v>
      </c>
    </row>
    <row r="12504" spans="1:2">
      <c r="A12504" s="6"/>
      <c r="B12504" s="1" t="s">
        <v>12506</v>
      </c>
    </row>
    <row r="12505" spans="1:2">
      <c r="A12505" s="6"/>
      <c r="B12505" s="1" t="s">
        <v>12507</v>
      </c>
    </row>
    <row r="12506" spans="1:2">
      <c r="A12506" s="6"/>
      <c r="B12506" s="1" t="s">
        <v>12508</v>
      </c>
    </row>
    <row r="12507" spans="1:2">
      <c r="A12507" s="6"/>
      <c r="B12507" s="1" t="s">
        <v>12509</v>
      </c>
    </row>
    <row r="12508" spans="1:2">
      <c r="A12508" s="6"/>
      <c r="B12508" s="1" t="s">
        <v>12510</v>
      </c>
    </row>
    <row r="12509" spans="1:2">
      <c r="A12509" s="6"/>
      <c r="B12509" s="1" t="s">
        <v>12511</v>
      </c>
    </row>
    <row r="12510" spans="1:2">
      <c r="A12510" s="6"/>
      <c r="B12510" s="1" t="s">
        <v>12512</v>
      </c>
    </row>
    <row r="12511" spans="1:2">
      <c r="A12511" s="6"/>
      <c r="B12511" s="1" t="s">
        <v>12513</v>
      </c>
    </row>
    <row r="12512" spans="1:2">
      <c r="A12512" s="6"/>
      <c r="B12512" s="1" t="s">
        <v>12514</v>
      </c>
    </row>
    <row r="12513" spans="1:2">
      <c r="A12513" s="6"/>
      <c r="B12513" s="1" t="s">
        <v>12515</v>
      </c>
    </row>
    <row r="12514" spans="1:2">
      <c r="A12514" s="6"/>
      <c r="B12514" s="1" t="s">
        <v>12516</v>
      </c>
    </row>
    <row r="12515" spans="1:2">
      <c r="A12515" s="6"/>
      <c r="B12515" s="1" t="s">
        <v>12517</v>
      </c>
    </row>
    <row r="12516" spans="1:2">
      <c r="A12516" s="6"/>
      <c r="B12516" s="1" t="s">
        <v>12518</v>
      </c>
    </row>
    <row r="12517" spans="1:2">
      <c r="A12517" s="6"/>
      <c r="B12517" s="1" t="s">
        <v>12519</v>
      </c>
    </row>
    <row r="12518" spans="1:2">
      <c r="A12518" s="6"/>
      <c r="B12518" s="1" t="s">
        <v>12520</v>
      </c>
    </row>
    <row r="12519" spans="1:2">
      <c r="A12519" s="6"/>
      <c r="B12519" s="1" t="s">
        <v>12521</v>
      </c>
    </row>
    <row r="12520" spans="1:2">
      <c r="A12520" s="6"/>
      <c r="B12520" s="1" t="s">
        <v>12522</v>
      </c>
    </row>
    <row r="12521" spans="1:2">
      <c r="A12521" s="6"/>
      <c r="B12521" s="1" t="s">
        <v>12523</v>
      </c>
    </row>
    <row r="12522" spans="1:2">
      <c r="A12522" s="6"/>
      <c r="B12522" s="1" t="s">
        <v>12524</v>
      </c>
    </row>
    <row r="12523" spans="1:2">
      <c r="A12523" s="6"/>
      <c r="B12523" s="1" t="s">
        <v>12525</v>
      </c>
    </row>
    <row r="12524" spans="1:2">
      <c r="A12524" s="6"/>
      <c r="B12524" s="1" t="s">
        <v>12526</v>
      </c>
    </row>
    <row r="12525" spans="1:2">
      <c r="A12525" s="6"/>
      <c r="B12525" s="1" t="s">
        <v>12527</v>
      </c>
    </row>
    <row r="12526" spans="1:2">
      <c r="A12526" s="6"/>
      <c r="B12526" s="1" t="s">
        <v>12528</v>
      </c>
    </row>
    <row r="12527" spans="1:2">
      <c r="A12527" s="6"/>
      <c r="B12527" s="1" t="s">
        <v>12529</v>
      </c>
    </row>
    <row r="12528" spans="1:2">
      <c r="A12528" s="6"/>
      <c r="B12528" s="1" t="s">
        <v>12530</v>
      </c>
    </row>
    <row r="12529" spans="1:2">
      <c r="A12529" s="6"/>
      <c r="B12529" s="1" t="s">
        <v>12531</v>
      </c>
    </row>
    <row r="12530" spans="1:2">
      <c r="A12530" s="6"/>
      <c r="B12530" s="1" t="s">
        <v>12532</v>
      </c>
    </row>
    <row r="12531" spans="1:2">
      <c r="A12531" s="6"/>
      <c r="B12531" s="1" t="s">
        <v>12533</v>
      </c>
    </row>
    <row r="12532" spans="1:2">
      <c r="A12532" s="6"/>
      <c r="B12532" s="1" t="s">
        <v>12534</v>
      </c>
    </row>
    <row r="12533" spans="1:2">
      <c r="A12533" s="6"/>
      <c r="B12533" s="1" t="s">
        <v>12535</v>
      </c>
    </row>
    <row r="12534" spans="1:2">
      <c r="A12534" s="6"/>
      <c r="B12534" s="1" t="s">
        <v>12536</v>
      </c>
    </row>
    <row r="12535" spans="1:2">
      <c r="A12535" s="6"/>
      <c r="B12535" s="1" t="s">
        <v>12537</v>
      </c>
    </row>
    <row r="12536" spans="1:2">
      <c r="A12536" s="6"/>
      <c r="B12536" s="1" t="s">
        <v>12538</v>
      </c>
    </row>
    <row r="12537" spans="1:2">
      <c r="A12537" s="6"/>
      <c r="B12537" s="1" t="s">
        <v>12539</v>
      </c>
    </row>
    <row r="12538" spans="1:2">
      <c r="A12538" s="6"/>
      <c r="B12538" s="1" t="s">
        <v>12540</v>
      </c>
    </row>
    <row r="12539" spans="1:2">
      <c r="A12539" s="6"/>
      <c r="B12539" s="1" t="s">
        <v>12541</v>
      </c>
    </row>
    <row r="12540" spans="1:2">
      <c r="A12540" s="6"/>
      <c r="B12540" s="1" t="s">
        <v>12542</v>
      </c>
    </row>
    <row r="12541" spans="1:2">
      <c r="A12541" s="6"/>
      <c r="B12541" s="1" t="s">
        <v>12543</v>
      </c>
    </row>
    <row r="12542" spans="1:2">
      <c r="A12542" s="6"/>
      <c r="B12542" s="1" t="s">
        <v>12544</v>
      </c>
    </row>
    <row r="12543" spans="1:2">
      <c r="A12543" s="6"/>
      <c r="B12543" s="1" t="s">
        <v>12545</v>
      </c>
    </row>
    <row r="12544" spans="1:2">
      <c r="A12544" s="6"/>
      <c r="B12544" s="1" t="s">
        <v>12546</v>
      </c>
    </row>
    <row r="12545" spans="1:2">
      <c r="A12545" s="6"/>
      <c r="B12545" s="1" t="s">
        <v>12547</v>
      </c>
    </row>
    <row r="12546" spans="1:2">
      <c r="A12546" s="6"/>
      <c r="B12546" s="1" t="s">
        <v>12548</v>
      </c>
    </row>
    <row r="12547" spans="1:2">
      <c r="A12547" s="6"/>
      <c r="B12547" s="1" t="s">
        <v>12549</v>
      </c>
    </row>
    <row r="12548" spans="1:2">
      <c r="A12548" s="6"/>
      <c r="B12548" s="1" t="s">
        <v>12550</v>
      </c>
    </row>
    <row r="12549" spans="1:2">
      <c r="A12549" s="6"/>
      <c r="B12549" s="1" t="s">
        <v>12551</v>
      </c>
    </row>
    <row r="12550" spans="1:2">
      <c r="A12550" s="6"/>
      <c r="B12550" s="1" t="s">
        <v>12552</v>
      </c>
    </row>
    <row r="12551" spans="1:2">
      <c r="A12551" s="6"/>
      <c r="B12551" s="1" t="s">
        <v>12553</v>
      </c>
    </row>
    <row r="12552" spans="1:2">
      <c r="A12552" s="6"/>
      <c r="B12552" s="1" t="s">
        <v>12554</v>
      </c>
    </row>
    <row r="12553" spans="1:2">
      <c r="A12553" s="6"/>
      <c r="B12553" s="1" t="s">
        <v>12555</v>
      </c>
    </row>
    <row r="12554" spans="1:2">
      <c r="A12554" s="6"/>
      <c r="B12554" s="1" t="s">
        <v>12556</v>
      </c>
    </row>
    <row r="12555" spans="1:2">
      <c r="A12555" s="6"/>
      <c r="B12555" s="1" t="s">
        <v>12557</v>
      </c>
    </row>
    <row r="12556" spans="1:2">
      <c r="A12556" s="6"/>
      <c r="B12556" s="1" t="s">
        <v>12558</v>
      </c>
    </row>
    <row r="12557" spans="1:2">
      <c r="A12557" s="6"/>
      <c r="B12557" s="1" t="s">
        <v>12559</v>
      </c>
    </row>
    <row r="12558" spans="1:2">
      <c r="A12558" s="6"/>
      <c r="B12558" s="1" t="s">
        <v>12560</v>
      </c>
    </row>
    <row r="12559" spans="1:2">
      <c r="A12559" s="6"/>
      <c r="B12559" s="1" t="s">
        <v>12561</v>
      </c>
    </row>
    <row r="12560" spans="1:2">
      <c r="A12560" s="6"/>
      <c r="B12560" s="1" t="s">
        <v>12562</v>
      </c>
    </row>
    <row r="12561" spans="1:2">
      <c r="A12561" s="6"/>
      <c r="B12561" s="1" t="s">
        <v>12563</v>
      </c>
    </row>
    <row r="12562" spans="1:2">
      <c r="A12562" s="6"/>
      <c r="B12562" s="1" t="s">
        <v>12564</v>
      </c>
    </row>
    <row r="12563" spans="1:2">
      <c r="A12563" s="6"/>
      <c r="B12563" s="1" t="s">
        <v>12565</v>
      </c>
    </row>
    <row r="12564" spans="1:2">
      <c r="A12564" s="6"/>
      <c r="B12564" s="1" t="s">
        <v>12566</v>
      </c>
    </row>
    <row r="12565" spans="1:2">
      <c r="A12565" s="6"/>
      <c r="B12565" s="1" t="s">
        <v>12567</v>
      </c>
    </row>
    <row r="12566" spans="1:2">
      <c r="A12566" s="6"/>
      <c r="B12566" s="1" t="s">
        <v>12568</v>
      </c>
    </row>
    <row r="12567" spans="1:2">
      <c r="A12567" s="6"/>
      <c r="B12567" s="1" t="s">
        <v>12569</v>
      </c>
    </row>
    <row r="12568" spans="1:2">
      <c r="A12568" s="6"/>
      <c r="B12568" s="1" t="s">
        <v>12570</v>
      </c>
    </row>
    <row r="12569" spans="1:2">
      <c r="A12569" s="6"/>
      <c r="B12569" s="1" t="s">
        <v>12571</v>
      </c>
    </row>
    <row r="12570" spans="1:2">
      <c r="A12570" s="6"/>
      <c r="B12570" s="1" t="s">
        <v>12572</v>
      </c>
    </row>
    <row r="12571" spans="1:2">
      <c r="A12571" s="6"/>
      <c r="B12571" s="1" t="s">
        <v>12573</v>
      </c>
    </row>
    <row r="12572" spans="1:2">
      <c r="A12572" s="6"/>
      <c r="B12572" s="1" t="s">
        <v>12574</v>
      </c>
    </row>
    <row r="12573" spans="1:2">
      <c r="A12573" s="6"/>
      <c r="B12573" s="1" t="s">
        <v>12575</v>
      </c>
    </row>
    <row r="12574" spans="1:2">
      <c r="A12574" s="6"/>
      <c r="B12574" s="1" t="s">
        <v>12576</v>
      </c>
    </row>
    <row r="12575" spans="1:2">
      <c r="A12575" s="6"/>
      <c r="B12575" s="1" t="s">
        <v>12577</v>
      </c>
    </row>
    <row r="12576" spans="1:2">
      <c r="A12576" s="6"/>
      <c r="B12576" s="1" t="s">
        <v>12578</v>
      </c>
    </row>
    <row r="12577" spans="1:2">
      <c r="A12577" s="6"/>
      <c r="B12577" s="1" t="s">
        <v>12579</v>
      </c>
    </row>
    <row r="12578" spans="1:2">
      <c r="A12578" s="6"/>
      <c r="B12578" s="1" t="s">
        <v>12580</v>
      </c>
    </row>
    <row r="12579" spans="1:2">
      <c r="A12579" s="6"/>
      <c r="B12579" s="1" t="s">
        <v>12581</v>
      </c>
    </row>
    <row r="12580" spans="1:2">
      <c r="A12580" s="6"/>
      <c r="B12580" s="1" t="s">
        <v>12582</v>
      </c>
    </row>
    <row r="12581" spans="1:2">
      <c r="A12581" s="6"/>
      <c r="B12581" s="1" t="s">
        <v>12583</v>
      </c>
    </row>
    <row r="12582" spans="1:2">
      <c r="A12582" s="6"/>
      <c r="B12582" s="1" t="s">
        <v>12584</v>
      </c>
    </row>
    <row r="12583" spans="1:2">
      <c r="A12583" s="6"/>
      <c r="B12583" s="1" t="s">
        <v>12585</v>
      </c>
    </row>
    <row r="12584" spans="1:2">
      <c r="A12584" s="6"/>
      <c r="B12584" s="1" t="s">
        <v>12586</v>
      </c>
    </row>
    <row r="12585" spans="1:2">
      <c r="A12585" s="6"/>
      <c r="B12585" s="1" t="s">
        <v>12587</v>
      </c>
    </row>
    <row r="12586" spans="1:2">
      <c r="A12586" s="6"/>
      <c r="B12586" s="1" t="s">
        <v>12588</v>
      </c>
    </row>
    <row r="12587" spans="1:2">
      <c r="A12587" s="6"/>
      <c r="B12587" s="1" t="s">
        <v>12589</v>
      </c>
    </row>
    <row r="12588" spans="1:2">
      <c r="A12588" s="6"/>
      <c r="B12588" s="1" t="s">
        <v>12590</v>
      </c>
    </row>
    <row r="12589" spans="1:2">
      <c r="A12589" s="6"/>
      <c r="B12589" s="1" t="s">
        <v>12591</v>
      </c>
    </row>
    <row r="12590" spans="1:2">
      <c r="A12590" s="6"/>
      <c r="B12590" s="1" t="s">
        <v>12592</v>
      </c>
    </row>
    <row r="12591" spans="1:2">
      <c r="A12591" s="6"/>
      <c r="B12591" s="1" t="s">
        <v>12593</v>
      </c>
    </row>
    <row r="12592" spans="1:2">
      <c r="A12592" s="6"/>
      <c r="B12592" s="1" t="s">
        <v>12594</v>
      </c>
    </row>
    <row r="12593" spans="1:2">
      <c r="A12593" s="6"/>
      <c r="B12593" s="1" t="s">
        <v>12595</v>
      </c>
    </row>
    <row r="12594" spans="1:2">
      <c r="A12594" s="6"/>
      <c r="B12594" s="1" t="s">
        <v>12596</v>
      </c>
    </row>
    <row r="12595" spans="1:2">
      <c r="A12595" s="6"/>
      <c r="B12595" s="1" t="s">
        <v>12597</v>
      </c>
    </row>
    <row r="12596" spans="1:2">
      <c r="A12596" s="6"/>
      <c r="B12596" s="1" t="s">
        <v>12598</v>
      </c>
    </row>
    <row r="12597" spans="1:2">
      <c r="A12597" s="6"/>
      <c r="B12597" s="1" t="s">
        <v>12599</v>
      </c>
    </row>
    <row r="12598" spans="1:2">
      <c r="A12598" s="6"/>
      <c r="B12598" s="1" t="s">
        <v>12600</v>
      </c>
    </row>
    <row r="12599" spans="1:2">
      <c r="A12599" s="6"/>
      <c r="B12599" s="1" t="s">
        <v>12601</v>
      </c>
    </row>
    <row r="12600" spans="1:2">
      <c r="A12600" s="6"/>
      <c r="B12600" s="1" t="s">
        <v>12602</v>
      </c>
    </row>
    <row r="12601" spans="1:2">
      <c r="A12601" s="6"/>
      <c r="B12601" s="1" t="s">
        <v>12603</v>
      </c>
    </row>
    <row r="12602" spans="1:2">
      <c r="A12602" s="6"/>
      <c r="B12602" s="1" t="s">
        <v>12604</v>
      </c>
    </row>
    <row r="12603" spans="1:2">
      <c r="A12603" s="6"/>
      <c r="B12603" s="1" t="s">
        <v>12605</v>
      </c>
    </row>
    <row r="12604" spans="1:2">
      <c r="A12604" s="6"/>
      <c r="B12604" s="1" t="s">
        <v>12606</v>
      </c>
    </row>
    <row r="12605" spans="1:2">
      <c r="A12605" s="6"/>
      <c r="B12605" s="1" t="s">
        <v>12607</v>
      </c>
    </row>
    <row r="12606" spans="1:2">
      <c r="A12606" s="6"/>
      <c r="B12606" s="1" t="s">
        <v>12608</v>
      </c>
    </row>
    <row r="12607" spans="1:2">
      <c r="A12607" s="6"/>
      <c r="B12607" s="1" t="s">
        <v>12609</v>
      </c>
    </row>
    <row r="12608" spans="1:2">
      <c r="A12608" s="6"/>
      <c r="B12608" s="1" t="s">
        <v>12610</v>
      </c>
    </row>
    <row r="12609" spans="1:2">
      <c r="A12609" s="6"/>
      <c r="B12609" s="1" t="s">
        <v>12611</v>
      </c>
    </row>
    <row r="12610" spans="1:2">
      <c r="A12610" s="6"/>
      <c r="B12610" s="1" t="s">
        <v>12612</v>
      </c>
    </row>
    <row r="12611" spans="1:2">
      <c r="A12611" s="6"/>
      <c r="B12611" s="1" t="s">
        <v>12613</v>
      </c>
    </row>
    <row r="12612" spans="1:2">
      <c r="A12612" s="6"/>
      <c r="B12612" s="1" t="s">
        <v>12614</v>
      </c>
    </row>
    <row r="12613" spans="1:2">
      <c r="A12613" s="6"/>
      <c r="B12613" s="1" t="s">
        <v>12615</v>
      </c>
    </row>
    <row r="12614" spans="1:2">
      <c r="A12614" s="6"/>
      <c r="B12614" s="1" t="s">
        <v>12616</v>
      </c>
    </row>
    <row r="12615" spans="1:2">
      <c r="A12615" s="6"/>
      <c r="B12615" s="1" t="s">
        <v>12617</v>
      </c>
    </row>
    <row r="12616" spans="1:2">
      <c r="A12616" s="6"/>
      <c r="B12616" s="1" t="s">
        <v>12618</v>
      </c>
    </row>
    <row r="12617" spans="1:2">
      <c r="A12617" s="6"/>
      <c r="B12617" s="1" t="s">
        <v>12619</v>
      </c>
    </row>
    <row r="12618" spans="1:2">
      <c r="A12618" s="6"/>
      <c r="B12618" s="1" t="s">
        <v>12620</v>
      </c>
    </row>
    <row r="12619" spans="1:2">
      <c r="A12619" s="6"/>
      <c r="B12619" s="1" t="s">
        <v>12621</v>
      </c>
    </row>
    <row r="12620" spans="1:2">
      <c r="A12620" s="6"/>
      <c r="B12620" s="1" t="s">
        <v>12622</v>
      </c>
    </row>
    <row r="12621" spans="1:2">
      <c r="A12621" s="6"/>
      <c r="B12621" s="1" t="s">
        <v>12623</v>
      </c>
    </row>
    <row r="12622" spans="1:2">
      <c r="A12622" s="6"/>
      <c r="B12622" s="1" t="s">
        <v>12624</v>
      </c>
    </row>
    <row r="12623" spans="1:2">
      <c r="A12623" s="6"/>
      <c r="B12623" s="1" t="s">
        <v>12625</v>
      </c>
    </row>
    <row r="12624" spans="1:2">
      <c r="A12624" s="6"/>
      <c r="B12624" s="1" t="s">
        <v>12626</v>
      </c>
    </row>
    <row r="12625" spans="1:2">
      <c r="A12625" s="6"/>
      <c r="B12625" s="1" t="s">
        <v>12627</v>
      </c>
    </row>
    <row r="12626" spans="1:2">
      <c r="A12626" s="6"/>
      <c r="B12626" s="1" t="s">
        <v>12628</v>
      </c>
    </row>
    <row r="12627" spans="1:2">
      <c r="A12627" s="6"/>
      <c r="B12627" s="1" t="s">
        <v>12629</v>
      </c>
    </row>
    <row r="12628" spans="1:2">
      <c r="A12628" s="6"/>
      <c r="B12628" s="1" t="s">
        <v>12630</v>
      </c>
    </row>
    <row r="12629" spans="1:2">
      <c r="A12629" s="6"/>
      <c r="B12629" s="1" t="s">
        <v>12631</v>
      </c>
    </row>
    <row r="12630" spans="1:2">
      <c r="A12630" s="6"/>
      <c r="B12630" s="1" t="s">
        <v>12632</v>
      </c>
    </row>
    <row r="12631" spans="1:2">
      <c r="A12631" s="6"/>
      <c r="B12631" s="1" t="s">
        <v>12633</v>
      </c>
    </row>
    <row r="12632" spans="1:2">
      <c r="A12632" s="6"/>
      <c r="B12632" s="1" t="s">
        <v>12634</v>
      </c>
    </row>
    <row r="12633" spans="1:2">
      <c r="A12633" s="6"/>
      <c r="B12633" s="1" t="s">
        <v>12635</v>
      </c>
    </row>
    <row r="12634" spans="1:2">
      <c r="A12634" s="6"/>
      <c r="B12634" s="1" t="s">
        <v>12636</v>
      </c>
    </row>
    <row r="12635" spans="1:2">
      <c r="A12635" s="6"/>
      <c r="B12635" s="1" t="s">
        <v>12637</v>
      </c>
    </row>
    <row r="12636" spans="1:2">
      <c r="A12636" s="6"/>
      <c r="B12636" s="1" t="s">
        <v>12638</v>
      </c>
    </row>
    <row r="12637" spans="1:2">
      <c r="A12637" s="6"/>
      <c r="B12637" s="1" t="s">
        <v>12639</v>
      </c>
    </row>
    <row r="12638" spans="1:2">
      <c r="A12638" s="6"/>
      <c r="B12638" s="1" t="s">
        <v>12640</v>
      </c>
    </row>
    <row r="12639" spans="1:2">
      <c r="A12639" s="6"/>
      <c r="B12639" s="1" t="s">
        <v>12641</v>
      </c>
    </row>
    <row r="12640" spans="1:2">
      <c r="A12640" s="6"/>
      <c r="B12640" s="1" t="s">
        <v>12642</v>
      </c>
    </row>
    <row r="12641" spans="1:2">
      <c r="A12641" s="6"/>
      <c r="B12641" s="1" t="s">
        <v>12643</v>
      </c>
    </row>
    <row r="12642" spans="1:2">
      <c r="A12642" s="6"/>
      <c r="B12642" s="1" t="s">
        <v>12644</v>
      </c>
    </row>
    <row r="12643" spans="1:2">
      <c r="A12643" s="6"/>
      <c r="B12643" s="1" t="s">
        <v>12645</v>
      </c>
    </row>
    <row r="12644" spans="1:2">
      <c r="A12644" s="6"/>
      <c r="B12644" s="1" t="s">
        <v>12646</v>
      </c>
    </row>
    <row r="12645" spans="1:2">
      <c r="A12645" s="6"/>
      <c r="B12645" s="1" t="s">
        <v>12647</v>
      </c>
    </row>
    <row r="12646" spans="1:2">
      <c r="A12646" s="6"/>
      <c r="B12646" s="1" t="s">
        <v>12648</v>
      </c>
    </row>
    <row r="12647" spans="1:2">
      <c r="A12647" s="6"/>
      <c r="B12647" s="1" t="s">
        <v>12649</v>
      </c>
    </row>
    <row r="12648" spans="1:2">
      <c r="A12648" s="6"/>
      <c r="B12648" s="1" t="s">
        <v>12650</v>
      </c>
    </row>
    <row r="12649" spans="1:2">
      <c r="A12649" s="6"/>
      <c r="B12649" s="1" t="s">
        <v>12651</v>
      </c>
    </row>
    <row r="12650" spans="1:2">
      <c r="A12650" s="6"/>
      <c r="B12650" s="1" t="s">
        <v>12652</v>
      </c>
    </row>
    <row r="12651" spans="1:2">
      <c r="A12651" s="6"/>
      <c r="B12651" s="1" t="s">
        <v>12653</v>
      </c>
    </row>
    <row r="12652" spans="1:2">
      <c r="A12652" s="6"/>
      <c r="B12652" s="1" t="s">
        <v>12654</v>
      </c>
    </row>
    <row r="12653" spans="1:2">
      <c r="A12653" s="6"/>
      <c r="B12653" s="1" t="s">
        <v>12655</v>
      </c>
    </row>
    <row r="12654" spans="1:2">
      <c r="A12654" s="6"/>
      <c r="B12654" s="1" t="s">
        <v>12656</v>
      </c>
    </row>
    <row r="12655" spans="1:2">
      <c r="A12655" s="6"/>
      <c r="B12655" s="1" t="s">
        <v>12657</v>
      </c>
    </row>
    <row r="12656" spans="1:2">
      <c r="A12656" s="6"/>
      <c r="B12656" s="1" t="s">
        <v>12658</v>
      </c>
    </row>
    <row r="12657" spans="1:2">
      <c r="A12657" s="6"/>
      <c r="B12657" s="1" t="s">
        <v>12659</v>
      </c>
    </row>
    <row r="12658" spans="1:2">
      <c r="A12658" s="6"/>
      <c r="B12658" s="1" t="s">
        <v>12660</v>
      </c>
    </row>
    <row r="12659" spans="1:2">
      <c r="A12659" s="6"/>
      <c r="B12659" s="1" t="s">
        <v>12661</v>
      </c>
    </row>
    <row r="12660" spans="1:2">
      <c r="A12660" s="6"/>
      <c r="B12660" s="1" t="s">
        <v>12662</v>
      </c>
    </row>
    <row r="12661" spans="1:2">
      <c r="A12661" s="6"/>
      <c r="B12661" s="1" t="s">
        <v>12663</v>
      </c>
    </row>
    <row r="12662" spans="1:2">
      <c r="A12662" s="6"/>
      <c r="B12662" s="1" t="s">
        <v>12664</v>
      </c>
    </row>
    <row r="12663" spans="1:2">
      <c r="A12663" s="6"/>
      <c r="B12663" s="1" t="s">
        <v>12665</v>
      </c>
    </row>
    <row r="12664" spans="1:2">
      <c r="A12664" s="6"/>
      <c r="B12664" s="1" t="s">
        <v>12666</v>
      </c>
    </row>
    <row r="12665" spans="1:2">
      <c r="A12665" s="6"/>
      <c r="B12665" s="1" t="s">
        <v>12667</v>
      </c>
    </row>
    <row r="12666" spans="1:2">
      <c r="A12666" s="6"/>
      <c r="B12666" s="1" t="s">
        <v>12668</v>
      </c>
    </row>
    <row r="12667" spans="1:2">
      <c r="A12667" s="6"/>
      <c r="B12667" s="1" t="s">
        <v>12669</v>
      </c>
    </row>
    <row r="12668" spans="1:2">
      <c r="A12668" s="6"/>
      <c r="B12668" s="1" t="s">
        <v>12670</v>
      </c>
    </row>
    <row r="12669" spans="1:2">
      <c r="A12669" s="6"/>
      <c r="B12669" s="1" t="s">
        <v>12671</v>
      </c>
    </row>
    <row r="12670" spans="1:2">
      <c r="A12670" s="6"/>
      <c r="B12670" s="1" t="s">
        <v>12672</v>
      </c>
    </row>
    <row r="12671" spans="1:2">
      <c r="A12671" s="6"/>
      <c r="B12671" s="1" t="s">
        <v>12673</v>
      </c>
    </row>
    <row r="12672" spans="1:2">
      <c r="A12672" s="6"/>
      <c r="B12672" s="1" t="s">
        <v>12674</v>
      </c>
    </row>
    <row r="12673" spans="1:2">
      <c r="A12673" s="6"/>
      <c r="B12673" s="1" t="s">
        <v>12675</v>
      </c>
    </row>
    <row r="12674" spans="1:2">
      <c r="A12674" s="6"/>
      <c r="B12674" s="1" t="s">
        <v>12676</v>
      </c>
    </row>
    <row r="12675" spans="1:2">
      <c r="A12675" s="6"/>
      <c r="B12675" s="1" t="s">
        <v>12677</v>
      </c>
    </row>
    <row r="12676" spans="1:2">
      <c r="A12676" s="6"/>
      <c r="B12676" s="1" t="s">
        <v>12678</v>
      </c>
    </row>
    <row r="12677" spans="1:2">
      <c r="A12677" s="6"/>
      <c r="B12677" s="1" t="s">
        <v>12679</v>
      </c>
    </row>
    <row r="12678" spans="1:2">
      <c r="A12678" s="6"/>
      <c r="B12678" s="1" t="s">
        <v>12680</v>
      </c>
    </row>
    <row r="12679" spans="1:2">
      <c r="A12679" s="6"/>
      <c r="B12679" s="1" t="s">
        <v>12681</v>
      </c>
    </row>
    <row r="12680" spans="1:2">
      <c r="A12680" s="6"/>
      <c r="B12680" s="1" t="s">
        <v>12682</v>
      </c>
    </row>
    <row r="12681" spans="1:2">
      <c r="A12681" s="6"/>
      <c r="B12681" s="1" t="s">
        <v>12683</v>
      </c>
    </row>
    <row r="12682" spans="1:2">
      <c r="A12682" s="6"/>
      <c r="B12682" s="1" t="s">
        <v>12684</v>
      </c>
    </row>
    <row r="12683" spans="1:2">
      <c r="A12683" s="6"/>
      <c r="B12683" s="1" t="s">
        <v>12685</v>
      </c>
    </row>
    <row r="12684" spans="1:2">
      <c r="A12684" s="6"/>
      <c r="B12684" s="1" t="s">
        <v>12686</v>
      </c>
    </row>
    <row r="12685" spans="1:2">
      <c r="A12685" s="6"/>
      <c r="B12685" s="1" t="s">
        <v>12687</v>
      </c>
    </row>
    <row r="12686" spans="1:2">
      <c r="A12686" s="6"/>
      <c r="B12686" s="1" t="s">
        <v>12688</v>
      </c>
    </row>
    <row r="12687" spans="1:2">
      <c r="A12687" s="6"/>
      <c r="B12687" s="1" t="s">
        <v>12689</v>
      </c>
    </row>
    <row r="12688" spans="1:2">
      <c r="A12688" s="6"/>
      <c r="B12688" s="1" t="s">
        <v>12690</v>
      </c>
    </row>
    <row r="12689" spans="1:2">
      <c r="A12689" s="6"/>
      <c r="B12689" s="1" t="s">
        <v>12691</v>
      </c>
    </row>
    <row r="12690" spans="1:2">
      <c r="A12690" s="6"/>
      <c r="B12690" s="1" t="s">
        <v>12692</v>
      </c>
    </row>
    <row r="12691" spans="1:2">
      <c r="A12691" s="6"/>
      <c r="B12691" s="1" t="s">
        <v>12693</v>
      </c>
    </row>
    <row r="12692" spans="1:2">
      <c r="A12692" s="6"/>
      <c r="B12692" s="1" t="s">
        <v>12694</v>
      </c>
    </row>
    <row r="12693" spans="1:2">
      <c r="A12693" s="6"/>
      <c r="B12693" s="1" t="s">
        <v>12695</v>
      </c>
    </row>
    <row r="12694" spans="1:2">
      <c r="A12694" s="6"/>
      <c r="B12694" s="1" t="s">
        <v>12696</v>
      </c>
    </row>
    <row r="12695" spans="1:2">
      <c r="A12695" s="6"/>
      <c r="B12695" s="1" t="s">
        <v>12697</v>
      </c>
    </row>
    <row r="12696" spans="1:2">
      <c r="A12696" s="6"/>
      <c r="B12696" s="1" t="s">
        <v>12698</v>
      </c>
    </row>
    <row r="12697" spans="1:2">
      <c r="A12697" s="6"/>
      <c r="B12697" s="1" t="s">
        <v>12699</v>
      </c>
    </row>
    <row r="12698" spans="1:2">
      <c r="A12698" s="6"/>
      <c r="B12698" s="1" t="s">
        <v>12700</v>
      </c>
    </row>
    <row r="12699" spans="1:2">
      <c r="A12699" s="6"/>
      <c r="B12699" s="1" t="s">
        <v>12701</v>
      </c>
    </row>
    <row r="12700" spans="1:2">
      <c r="A12700" s="6"/>
      <c r="B12700" s="1" t="s">
        <v>12702</v>
      </c>
    </row>
    <row r="12701" spans="1:2">
      <c r="A12701" s="6"/>
      <c r="B12701" s="1" t="s">
        <v>12703</v>
      </c>
    </row>
    <row r="12702" spans="1:2">
      <c r="A12702" s="6"/>
      <c r="B12702" s="1" t="s">
        <v>12704</v>
      </c>
    </row>
    <row r="12703" spans="1:2">
      <c r="A12703" s="6"/>
      <c r="B12703" s="1" t="s">
        <v>12705</v>
      </c>
    </row>
    <row r="12704" spans="1:2">
      <c r="A12704" s="6"/>
      <c r="B12704" s="1" t="s">
        <v>12706</v>
      </c>
    </row>
    <row r="12705" spans="1:2">
      <c r="A12705" s="6"/>
      <c r="B12705" s="1" t="s">
        <v>12707</v>
      </c>
    </row>
    <row r="12706" spans="1:2">
      <c r="A12706" s="6"/>
      <c r="B12706" s="1" t="s">
        <v>12708</v>
      </c>
    </row>
    <row r="12707" spans="1:2">
      <c r="A12707" s="6"/>
      <c r="B12707" s="1" t="s">
        <v>12709</v>
      </c>
    </row>
    <row r="12708" spans="1:2">
      <c r="A12708" s="6"/>
      <c r="B12708" s="1" t="s">
        <v>12710</v>
      </c>
    </row>
    <row r="12709" spans="1:2">
      <c r="A12709" s="6"/>
      <c r="B12709" s="1" t="s">
        <v>12711</v>
      </c>
    </row>
    <row r="12710" spans="1:2">
      <c r="A12710" s="6"/>
      <c r="B12710" s="1" t="s">
        <v>12712</v>
      </c>
    </row>
    <row r="12711" spans="1:2">
      <c r="A12711" s="6"/>
      <c r="B12711" s="1" t="s">
        <v>12713</v>
      </c>
    </row>
    <row r="12712" spans="1:2">
      <c r="A12712" s="6"/>
      <c r="B12712" s="1" t="s">
        <v>12714</v>
      </c>
    </row>
    <row r="12713" spans="1:2">
      <c r="A12713" s="6"/>
      <c r="B12713" s="1" t="s">
        <v>12715</v>
      </c>
    </row>
    <row r="12714" spans="1:2">
      <c r="A12714" s="6"/>
      <c r="B12714" s="1" t="s">
        <v>12716</v>
      </c>
    </row>
    <row r="12715" spans="1:2">
      <c r="A12715" s="6"/>
      <c r="B12715" s="1" t="s">
        <v>12717</v>
      </c>
    </row>
    <row r="12716" spans="1:2">
      <c r="A12716" s="6"/>
      <c r="B12716" s="1" t="s">
        <v>12718</v>
      </c>
    </row>
    <row r="12717" spans="1:2">
      <c r="A12717" s="6"/>
      <c r="B12717" s="1" t="s">
        <v>12719</v>
      </c>
    </row>
    <row r="12718" spans="1:2">
      <c r="A12718" s="6"/>
      <c r="B12718" s="1" t="s">
        <v>12720</v>
      </c>
    </row>
    <row r="12719" spans="1:2">
      <c r="A12719" s="6"/>
      <c r="B12719" s="1" t="s">
        <v>12721</v>
      </c>
    </row>
    <row r="12720" spans="1:2">
      <c r="A12720" s="6"/>
      <c r="B12720" s="1" t="s">
        <v>12722</v>
      </c>
    </row>
    <row r="12721" spans="1:2">
      <c r="A12721" s="6"/>
      <c r="B12721" s="1" t="s">
        <v>12723</v>
      </c>
    </row>
    <row r="12722" spans="1:2">
      <c r="A12722" s="6"/>
      <c r="B12722" s="1" t="s">
        <v>12724</v>
      </c>
    </row>
    <row r="12723" spans="1:2">
      <c r="A12723" s="6"/>
      <c r="B12723" s="1" t="s">
        <v>12725</v>
      </c>
    </row>
    <row r="12724" spans="1:2">
      <c r="A12724" s="6"/>
      <c r="B12724" s="1" t="s">
        <v>12726</v>
      </c>
    </row>
    <row r="12725" spans="1:2">
      <c r="A12725" s="6"/>
      <c r="B12725" s="1" t="s">
        <v>12727</v>
      </c>
    </row>
    <row r="12726" spans="1:2">
      <c r="A12726" s="6"/>
      <c r="B12726" s="1" t="s">
        <v>12728</v>
      </c>
    </row>
    <row r="12727" spans="1:2">
      <c r="A12727" s="6"/>
      <c r="B12727" s="1" t="s">
        <v>12729</v>
      </c>
    </row>
    <row r="12728" spans="1:2">
      <c r="A12728" s="6"/>
      <c r="B12728" s="1" t="s">
        <v>12730</v>
      </c>
    </row>
    <row r="12729" spans="1:2">
      <c r="A12729" s="6"/>
      <c r="B12729" s="1" t="s">
        <v>12731</v>
      </c>
    </row>
    <row r="12730" spans="1:2">
      <c r="A12730" s="6"/>
      <c r="B12730" s="1" t="s">
        <v>12732</v>
      </c>
    </row>
    <row r="12731" spans="1:2">
      <c r="A12731" s="6"/>
      <c r="B12731" s="1" t="s">
        <v>12733</v>
      </c>
    </row>
    <row r="12732" spans="1:2">
      <c r="A12732" s="6"/>
      <c r="B12732" s="1" t="s">
        <v>12734</v>
      </c>
    </row>
    <row r="12733" spans="1:2">
      <c r="A12733" s="6"/>
      <c r="B12733" s="1" t="s">
        <v>12735</v>
      </c>
    </row>
    <row r="12734" spans="1:2">
      <c r="A12734" s="6"/>
      <c r="B12734" s="1" t="s">
        <v>12736</v>
      </c>
    </row>
    <row r="12735" spans="1:2">
      <c r="A12735" s="6"/>
      <c r="B12735" s="1" t="s">
        <v>12737</v>
      </c>
    </row>
    <row r="12736" spans="1:2">
      <c r="A12736" s="6"/>
      <c r="B12736" s="1" t="s">
        <v>12738</v>
      </c>
    </row>
    <row r="12737" spans="1:2">
      <c r="A12737" s="6"/>
      <c r="B12737" s="1" t="s">
        <v>12739</v>
      </c>
    </row>
    <row r="12738" spans="1:2">
      <c r="A12738" s="6"/>
      <c r="B12738" s="1" t="s">
        <v>12740</v>
      </c>
    </row>
    <row r="12739" spans="1:2">
      <c r="A12739" s="6"/>
      <c r="B12739" s="1" t="s">
        <v>12741</v>
      </c>
    </row>
    <row r="12740" spans="1:2">
      <c r="A12740" s="6"/>
      <c r="B12740" s="1" t="s">
        <v>12742</v>
      </c>
    </row>
    <row r="12741" spans="1:2">
      <c r="A12741" s="6"/>
      <c r="B12741" s="1" t="s">
        <v>12743</v>
      </c>
    </row>
    <row r="12742" spans="1:2">
      <c r="A12742" s="6"/>
      <c r="B12742" s="1" t="s">
        <v>12744</v>
      </c>
    </row>
    <row r="12743" spans="1:2">
      <c r="A12743" s="6"/>
      <c r="B12743" s="1" t="s">
        <v>12745</v>
      </c>
    </row>
    <row r="12744" spans="1:2">
      <c r="A12744" s="6"/>
      <c r="B12744" s="1" t="s">
        <v>12746</v>
      </c>
    </row>
    <row r="12745" spans="1:2">
      <c r="A12745" s="6"/>
      <c r="B12745" s="1" t="s">
        <v>12747</v>
      </c>
    </row>
    <row r="12746" spans="1:2">
      <c r="A12746" s="6"/>
      <c r="B12746" s="1" t="s">
        <v>12748</v>
      </c>
    </row>
    <row r="12747" spans="1:2">
      <c r="A12747" s="6"/>
      <c r="B12747" s="1" t="s">
        <v>12749</v>
      </c>
    </row>
    <row r="12748" spans="1:2">
      <c r="A12748" s="6"/>
      <c r="B12748" s="1" t="s">
        <v>12750</v>
      </c>
    </row>
    <row r="12749" spans="1:2">
      <c r="A12749" s="6"/>
      <c r="B12749" s="1" t="s">
        <v>12751</v>
      </c>
    </row>
    <row r="12750" spans="1:2">
      <c r="A12750" s="6"/>
      <c r="B12750" s="1" t="s">
        <v>12752</v>
      </c>
    </row>
    <row r="12751" spans="1:2">
      <c r="A12751" s="6"/>
      <c r="B12751" s="1" t="s">
        <v>12753</v>
      </c>
    </row>
    <row r="12752" spans="1:2">
      <c r="A12752" s="6"/>
      <c r="B12752" s="1" t="s">
        <v>12754</v>
      </c>
    </row>
    <row r="12753" spans="1:2">
      <c r="A12753" s="6"/>
      <c r="B12753" s="1" t="s">
        <v>12755</v>
      </c>
    </row>
    <row r="12754" spans="1:2">
      <c r="A12754" s="6"/>
      <c r="B12754" s="1" t="s">
        <v>12756</v>
      </c>
    </row>
    <row r="12755" spans="1:2">
      <c r="A12755" s="6"/>
      <c r="B12755" s="1" t="s">
        <v>12757</v>
      </c>
    </row>
    <row r="12756" spans="1:2">
      <c r="A12756" s="6"/>
      <c r="B12756" s="1" t="s">
        <v>12758</v>
      </c>
    </row>
    <row r="12757" spans="1:2">
      <c r="A12757" s="6"/>
      <c r="B12757" s="1" t="s">
        <v>12759</v>
      </c>
    </row>
    <row r="12758" spans="1:2">
      <c r="A12758" s="6"/>
      <c r="B12758" s="1" t="s">
        <v>12760</v>
      </c>
    </row>
    <row r="12759" spans="1:2">
      <c r="A12759" s="6"/>
      <c r="B12759" s="1" t="s">
        <v>12761</v>
      </c>
    </row>
    <row r="12760" spans="1:2">
      <c r="A12760" s="6"/>
      <c r="B12760" s="1" t="s">
        <v>12762</v>
      </c>
    </row>
    <row r="12761" spans="1:2">
      <c r="A12761" s="6"/>
      <c r="B12761" s="1" t="s">
        <v>12763</v>
      </c>
    </row>
    <row r="12762" spans="1:2">
      <c r="A12762" s="6"/>
      <c r="B12762" s="1" t="s">
        <v>12764</v>
      </c>
    </row>
    <row r="12763" spans="1:2">
      <c r="A12763" s="6"/>
      <c r="B12763" s="1" t="s">
        <v>12765</v>
      </c>
    </row>
    <row r="12764" spans="1:2">
      <c r="A12764" s="6"/>
      <c r="B12764" s="1" t="s">
        <v>12766</v>
      </c>
    </row>
    <row r="12765" spans="1:2">
      <c r="A12765" s="6"/>
      <c r="B12765" s="1" t="s">
        <v>12767</v>
      </c>
    </row>
    <row r="12766" spans="1:2">
      <c r="A12766" s="6"/>
      <c r="B12766" s="1" t="s">
        <v>12768</v>
      </c>
    </row>
    <row r="12767" spans="1:2">
      <c r="A12767" s="6"/>
      <c r="B12767" s="1" t="s">
        <v>12769</v>
      </c>
    </row>
    <row r="12768" spans="1:2">
      <c r="A12768" s="6"/>
      <c r="B12768" s="1" t="s">
        <v>12770</v>
      </c>
    </row>
    <row r="12769" spans="1:2">
      <c r="A12769" s="6"/>
      <c r="B12769" s="1" t="s">
        <v>12771</v>
      </c>
    </row>
    <row r="12770" spans="1:2">
      <c r="A12770" s="6"/>
      <c r="B12770" s="1" t="s">
        <v>12772</v>
      </c>
    </row>
    <row r="12771" spans="1:2">
      <c r="A12771" s="6"/>
      <c r="B12771" s="1" t="s">
        <v>12773</v>
      </c>
    </row>
    <row r="12772" spans="1:2">
      <c r="A12772" s="6"/>
      <c r="B12772" s="1" t="s">
        <v>12774</v>
      </c>
    </row>
    <row r="12773" spans="1:2">
      <c r="A12773" s="6"/>
      <c r="B12773" s="1" t="s">
        <v>12775</v>
      </c>
    </row>
    <row r="12774" spans="1:2">
      <c r="A12774" s="6"/>
      <c r="B12774" s="1" t="s">
        <v>12776</v>
      </c>
    </row>
    <row r="12775" spans="1:2">
      <c r="A12775" s="6"/>
      <c r="B12775" s="1" t="s">
        <v>12777</v>
      </c>
    </row>
    <row r="12776" spans="1:2">
      <c r="A12776" s="6"/>
      <c r="B12776" s="1" t="s">
        <v>12778</v>
      </c>
    </row>
    <row r="12777" spans="1:2">
      <c r="A12777" s="6"/>
      <c r="B12777" s="1" t="s">
        <v>12779</v>
      </c>
    </row>
    <row r="12778" spans="1:2">
      <c r="A12778" s="6"/>
      <c r="B12778" s="1" t="s">
        <v>12780</v>
      </c>
    </row>
    <row r="12779" spans="1:2">
      <c r="A12779" s="6"/>
      <c r="B12779" s="1" t="s">
        <v>12781</v>
      </c>
    </row>
    <row r="12780" spans="1:2">
      <c r="A12780" s="6"/>
      <c r="B12780" s="1" t="s">
        <v>12782</v>
      </c>
    </row>
    <row r="12781" spans="1:2">
      <c r="A12781" s="6"/>
      <c r="B12781" s="1" t="s">
        <v>12783</v>
      </c>
    </row>
    <row r="12782" spans="1:2">
      <c r="A12782" s="6"/>
      <c r="B12782" s="1" t="s">
        <v>12784</v>
      </c>
    </row>
    <row r="12783" spans="1:2">
      <c r="A12783" s="6"/>
      <c r="B12783" s="1" t="s">
        <v>12785</v>
      </c>
    </row>
    <row r="12784" spans="1:2">
      <c r="A12784" s="6"/>
      <c r="B12784" s="1" t="s">
        <v>12786</v>
      </c>
    </row>
    <row r="12785" spans="1:2">
      <c r="A12785" s="6"/>
      <c r="B12785" s="1" t="s">
        <v>12787</v>
      </c>
    </row>
    <row r="12786" spans="1:2">
      <c r="A12786" s="6"/>
      <c r="B12786" s="1" t="s">
        <v>12788</v>
      </c>
    </row>
    <row r="12787" spans="1:2">
      <c r="A12787" s="6"/>
      <c r="B12787" s="1" t="s">
        <v>12789</v>
      </c>
    </row>
    <row r="12788" spans="1:2">
      <c r="A12788" s="6"/>
      <c r="B12788" s="1" t="s">
        <v>12790</v>
      </c>
    </row>
    <row r="12789" spans="1:2">
      <c r="A12789" s="6"/>
      <c r="B12789" s="1" t="s">
        <v>12791</v>
      </c>
    </row>
    <row r="12790" spans="1:2">
      <c r="A12790" s="6"/>
      <c r="B12790" s="1" t="s">
        <v>12792</v>
      </c>
    </row>
    <row r="12791" spans="1:2">
      <c r="A12791" s="6"/>
      <c r="B12791" s="1" t="s">
        <v>12793</v>
      </c>
    </row>
    <row r="12792" spans="1:2">
      <c r="A12792" s="6"/>
      <c r="B12792" s="1" t="s">
        <v>12794</v>
      </c>
    </row>
    <row r="12793" spans="1:2">
      <c r="A12793" s="6"/>
      <c r="B12793" s="1" t="s">
        <v>12795</v>
      </c>
    </row>
    <row r="12794" spans="1:2">
      <c r="A12794" s="6"/>
      <c r="B12794" s="1" t="s">
        <v>12796</v>
      </c>
    </row>
    <row r="12795" spans="1:2">
      <c r="A12795" s="6"/>
      <c r="B12795" s="1" t="s">
        <v>12797</v>
      </c>
    </row>
    <row r="12796" spans="1:2">
      <c r="A12796" s="6"/>
      <c r="B12796" s="1" t="s">
        <v>12798</v>
      </c>
    </row>
    <row r="12797" spans="1:2">
      <c r="A12797" s="6"/>
      <c r="B12797" s="1" t="s">
        <v>12799</v>
      </c>
    </row>
    <row r="12798" spans="1:2">
      <c r="A12798" s="6"/>
      <c r="B12798" s="1" t="s">
        <v>12800</v>
      </c>
    </row>
    <row r="12799" spans="1:2">
      <c r="A12799" s="6"/>
      <c r="B12799" s="1" t="s">
        <v>12801</v>
      </c>
    </row>
    <row r="12800" spans="1:2">
      <c r="A12800" s="6"/>
      <c r="B12800" s="1" t="s">
        <v>12802</v>
      </c>
    </row>
    <row r="12801" spans="1:2">
      <c r="A12801" s="6"/>
      <c r="B12801" s="1" t="s">
        <v>12803</v>
      </c>
    </row>
    <row r="12802" spans="1:2">
      <c r="A12802" s="6"/>
      <c r="B12802" s="1" t="s">
        <v>12804</v>
      </c>
    </row>
    <row r="12803" spans="1:2">
      <c r="A12803" s="6"/>
      <c r="B12803" s="1" t="s">
        <v>12805</v>
      </c>
    </row>
    <row r="12804" spans="1:2">
      <c r="A12804" s="6"/>
      <c r="B12804" s="1" t="s">
        <v>12806</v>
      </c>
    </row>
    <row r="12805" spans="1:2">
      <c r="A12805" s="6"/>
      <c r="B12805" s="1" t="s">
        <v>12807</v>
      </c>
    </row>
    <row r="12806" spans="1:2">
      <c r="A12806" s="6"/>
      <c r="B12806" s="1" t="s">
        <v>12808</v>
      </c>
    </row>
    <row r="12807" spans="1:2">
      <c r="A12807" s="6"/>
      <c r="B12807" s="1" t="s">
        <v>12809</v>
      </c>
    </row>
    <row r="12808" spans="1:2">
      <c r="A12808" s="6"/>
      <c r="B12808" s="1" t="s">
        <v>12810</v>
      </c>
    </row>
    <row r="12809" spans="1:2">
      <c r="A12809" s="6"/>
      <c r="B12809" s="1" t="s">
        <v>12811</v>
      </c>
    </row>
    <row r="12810" spans="1:2">
      <c r="A12810" s="6"/>
      <c r="B12810" s="1" t="s">
        <v>12812</v>
      </c>
    </row>
    <row r="12811" spans="1:2">
      <c r="A12811" s="6"/>
      <c r="B12811" s="1" t="s">
        <v>12813</v>
      </c>
    </row>
    <row r="12812" spans="1:2">
      <c r="A12812" s="6"/>
      <c r="B12812" s="1" t="s">
        <v>12814</v>
      </c>
    </row>
    <row r="12813" spans="1:2">
      <c r="A12813" s="6"/>
      <c r="B12813" s="1" t="s">
        <v>12815</v>
      </c>
    </row>
    <row r="12814" spans="1:2">
      <c r="A12814" s="6"/>
      <c r="B12814" s="1" t="s">
        <v>12816</v>
      </c>
    </row>
    <row r="12815" spans="1:2">
      <c r="A12815" s="6"/>
      <c r="B12815" s="1" t="s">
        <v>12817</v>
      </c>
    </row>
    <row r="12816" spans="1:2">
      <c r="A12816" s="6"/>
      <c r="B12816" s="1" t="s">
        <v>12818</v>
      </c>
    </row>
    <row r="12817" spans="1:2">
      <c r="A12817" s="6"/>
      <c r="B12817" s="1" t="s">
        <v>12819</v>
      </c>
    </row>
    <row r="12818" spans="1:2">
      <c r="A12818" s="6"/>
      <c r="B12818" s="1" t="s">
        <v>12820</v>
      </c>
    </row>
    <row r="12819" spans="1:2">
      <c r="A12819" s="6"/>
      <c r="B12819" s="1" t="s">
        <v>12821</v>
      </c>
    </row>
    <row r="12820" spans="1:2">
      <c r="A12820" s="6"/>
      <c r="B12820" s="1" t="s">
        <v>12822</v>
      </c>
    </row>
    <row r="12821" spans="1:2">
      <c r="A12821" s="6"/>
      <c r="B12821" s="1" t="s">
        <v>12823</v>
      </c>
    </row>
    <row r="12822" spans="1:2">
      <c r="A12822" s="6"/>
      <c r="B12822" s="1" t="s">
        <v>12824</v>
      </c>
    </row>
    <row r="12823" spans="1:2">
      <c r="A12823" s="6"/>
      <c r="B12823" s="1" t="s">
        <v>12825</v>
      </c>
    </row>
    <row r="12824" spans="1:2">
      <c r="A12824" s="6"/>
      <c r="B12824" s="1" t="s">
        <v>12826</v>
      </c>
    </row>
    <row r="12825" spans="1:2">
      <c r="A12825" s="6"/>
      <c r="B12825" s="1" t="s">
        <v>12827</v>
      </c>
    </row>
    <row r="12826" spans="1:2">
      <c r="A12826" s="6"/>
      <c r="B12826" s="1" t="s">
        <v>12828</v>
      </c>
    </row>
    <row r="12827" spans="1:2">
      <c r="A12827" s="6"/>
      <c r="B12827" s="1" t="s">
        <v>12829</v>
      </c>
    </row>
    <row r="12828" spans="1:2">
      <c r="A12828" s="6"/>
      <c r="B12828" s="1" t="s">
        <v>12830</v>
      </c>
    </row>
    <row r="12829" spans="1:2">
      <c r="A12829" s="6"/>
      <c r="B12829" s="1" t="s">
        <v>12831</v>
      </c>
    </row>
    <row r="12830" spans="1:2">
      <c r="A12830" s="6"/>
      <c r="B12830" s="1" t="s">
        <v>12832</v>
      </c>
    </row>
    <row r="12831" spans="1:2">
      <c r="A12831" s="6"/>
      <c r="B12831" s="1" t="s">
        <v>12833</v>
      </c>
    </row>
    <row r="12832" spans="1:2">
      <c r="A12832" s="6"/>
      <c r="B12832" s="1" t="s">
        <v>12834</v>
      </c>
    </row>
    <row r="12833" spans="1:2">
      <c r="A12833" s="6"/>
      <c r="B12833" s="1" t="s">
        <v>12835</v>
      </c>
    </row>
    <row r="12834" spans="1:2">
      <c r="A12834" s="6"/>
      <c r="B12834" s="1" t="s">
        <v>12836</v>
      </c>
    </row>
    <row r="12835" spans="1:2">
      <c r="A12835" s="6"/>
      <c r="B12835" s="1" t="s">
        <v>12837</v>
      </c>
    </row>
    <row r="12836" spans="1:2">
      <c r="A12836" s="6"/>
      <c r="B12836" s="1" t="s">
        <v>12838</v>
      </c>
    </row>
    <row r="12837" spans="1:2">
      <c r="A12837" s="6"/>
      <c r="B12837" s="1" t="s">
        <v>12839</v>
      </c>
    </row>
    <row r="12838" spans="1:2">
      <c r="A12838" s="6"/>
      <c r="B12838" s="1" t="s">
        <v>12840</v>
      </c>
    </row>
    <row r="12839" spans="1:2">
      <c r="A12839" s="6"/>
      <c r="B12839" s="1" t="s">
        <v>12841</v>
      </c>
    </row>
    <row r="12840" spans="1:2">
      <c r="A12840" s="6"/>
      <c r="B12840" s="1" t="s">
        <v>12842</v>
      </c>
    </row>
    <row r="12841" spans="1:2">
      <c r="A12841" s="6"/>
      <c r="B12841" s="1" t="s">
        <v>12843</v>
      </c>
    </row>
    <row r="12842" spans="1:2">
      <c r="A12842" s="6"/>
      <c r="B12842" s="1" t="s">
        <v>12844</v>
      </c>
    </row>
    <row r="12843" spans="1:2">
      <c r="A12843" s="6"/>
      <c r="B12843" s="1" t="s">
        <v>12845</v>
      </c>
    </row>
    <row r="12844" spans="1:2">
      <c r="A12844" s="6"/>
      <c r="B12844" s="1" t="s">
        <v>12846</v>
      </c>
    </row>
    <row r="12845" spans="1:2">
      <c r="A12845" s="6"/>
      <c r="B12845" s="1" t="s">
        <v>12847</v>
      </c>
    </row>
    <row r="12846" spans="1:2">
      <c r="A12846" s="6"/>
      <c r="B12846" s="1" t="s">
        <v>12848</v>
      </c>
    </row>
    <row r="12847" spans="1:2">
      <c r="A12847" s="6"/>
      <c r="B12847" s="1" t="s">
        <v>12849</v>
      </c>
    </row>
    <row r="12848" spans="1:2">
      <c r="A12848" s="6"/>
      <c r="B12848" s="1" t="s">
        <v>12850</v>
      </c>
    </row>
    <row r="12849" spans="1:2">
      <c r="A12849" s="6"/>
      <c r="B12849" s="1" t="s">
        <v>12851</v>
      </c>
    </row>
    <row r="12850" spans="1:2">
      <c r="A12850" s="6"/>
      <c r="B12850" s="1" t="s">
        <v>12852</v>
      </c>
    </row>
    <row r="12851" spans="1:2">
      <c r="A12851" s="6"/>
      <c r="B12851" s="1" t="s">
        <v>12853</v>
      </c>
    </row>
    <row r="12852" spans="1:2">
      <c r="A12852" s="6"/>
      <c r="B12852" s="1" t="s">
        <v>12854</v>
      </c>
    </row>
    <row r="12853" spans="1:2">
      <c r="A12853" s="6"/>
      <c r="B12853" s="1" t="s">
        <v>12855</v>
      </c>
    </row>
    <row r="12854" spans="1:2">
      <c r="A12854" s="6"/>
      <c r="B12854" s="1" t="s">
        <v>12856</v>
      </c>
    </row>
    <row r="12855" spans="1:2">
      <c r="A12855" s="6"/>
      <c r="B12855" s="1" t="s">
        <v>12857</v>
      </c>
    </row>
    <row r="12856" spans="1:2">
      <c r="A12856" s="6"/>
      <c r="B12856" s="1" t="s">
        <v>12858</v>
      </c>
    </row>
    <row r="12857" spans="1:2">
      <c r="A12857" s="6"/>
      <c r="B12857" s="1" t="s">
        <v>12859</v>
      </c>
    </row>
    <row r="12858" spans="1:2">
      <c r="A12858" s="6"/>
      <c r="B12858" s="1" t="s">
        <v>12860</v>
      </c>
    </row>
    <row r="12859" spans="1:2">
      <c r="A12859" s="6"/>
      <c r="B12859" s="1" t="s">
        <v>12861</v>
      </c>
    </row>
    <row r="12860" spans="1:2">
      <c r="A12860" s="6"/>
      <c r="B12860" s="1" t="s">
        <v>12862</v>
      </c>
    </row>
    <row r="12861" spans="1:2">
      <c r="A12861" s="6"/>
      <c r="B12861" s="1" t="s">
        <v>12863</v>
      </c>
    </row>
    <row r="12862" spans="1:2">
      <c r="A12862" s="6"/>
      <c r="B12862" s="1" t="s">
        <v>12864</v>
      </c>
    </row>
    <row r="12863" spans="1:2">
      <c r="A12863" s="6"/>
      <c r="B12863" s="1" t="s">
        <v>12865</v>
      </c>
    </row>
    <row r="12864" spans="1:2">
      <c r="A12864" s="6"/>
      <c r="B12864" s="1" t="s">
        <v>12866</v>
      </c>
    </row>
    <row r="12865" spans="1:2">
      <c r="A12865" s="6"/>
      <c r="B12865" s="1" t="s">
        <v>12867</v>
      </c>
    </row>
    <row r="12866" spans="1:2">
      <c r="A12866" s="6"/>
      <c r="B12866" s="1" t="s">
        <v>12868</v>
      </c>
    </row>
    <row r="12867" spans="1:2">
      <c r="A12867" s="6"/>
      <c r="B12867" s="1" t="s">
        <v>12869</v>
      </c>
    </row>
    <row r="12868" spans="1:2">
      <c r="A12868" s="6"/>
      <c r="B12868" s="1" t="s">
        <v>12870</v>
      </c>
    </row>
    <row r="12869" spans="1:2">
      <c r="A12869" s="6"/>
      <c r="B12869" s="1" t="s">
        <v>12871</v>
      </c>
    </row>
    <row r="12870" spans="1:2">
      <c r="A12870" s="6"/>
      <c r="B12870" s="1" t="s">
        <v>12872</v>
      </c>
    </row>
    <row r="12871" spans="1:2">
      <c r="A12871" s="6"/>
      <c r="B12871" s="1" t="s">
        <v>12873</v>
      </c>
    </row>
    <row r="12872" spans="1:2">
      <c r="A12872" s="6"/>
      <c r="B12872" s="1" t="s">
        <v>12874</v>
      </c>
    </row>
    <row r="12873" spans="1:2">
      <c r="A12873" s="6"/>
      <c r="B12873" s="1" t="s">
        <v>12875</v>
      </c>
    </row>
    <row r="12874" spans="1:2">
      <c r="A12874" s="6"/>
      <c r="B12874" s="1" t="s">
        <v>12876</v>
      </c>
    </row>
    <row r="12875" spans="1:2">
      <c r="A12875" s="6"/>
      <c r="B12875" s="1" t="s">
        <v>12877</v>
      </c>
    </row>
    <row r="12876" spans="1:2">
      <c r="A12876" s="6"/>
      <c r="B12876" s="1" t="s">
        <v>12878</v>
      </c>
    </row>
    <row r="12877" spans="1:2">
      <c r="A12877" s="6"/>
      <c r="B12877" s="1" t="s">
        <v>12879</v>
      </c>
    </row>
    <row r="12878" spans="1:2">
      <c r="A12878" s="6"/>
      <c r="B12878" s="1" t="s">
        <v>12880</v>
      </c>
    </row>
    <row r="12879" spans="1:2">
      <c r="A12879" s="6"/>
      <c r="B12879" s="1" t="s">
        <v>12881</v>
      </c>
    </row>
    <row r="12880" spans="1:2">
      <c r="A12880" s="6"/>
      <c r="B12880" s="1" t="s">
        <v>12882</v>
      </c>
    </row>
    <row r="12881" spans="1:2">
      <c r="A12881" s="6"/>
      <c r="B12881" s="1" t="s">
        <v>12883</v>
      </c>
    </row>
    <row r="12882" spans="1:2">
      <c r="A12882" s="6"/>
      <c r="B12882" s="1" t="s">
        <v>12884</v>
      </c>
    </row>
    <row r="12883" spans="1:2">
      <c r="A12883" s="6"/>
      <c r="B12883" s="1" t="s">
        <v>12885</v>
      </c>
    </row>
    <row r="12884" spans="1:2">
      <c r="A12884" s="6"/>
      <c r="B12884" s="1" t="s">
        <v>12886</v>
      </c>
    </row>
    <row r="12885" spans="1:2">
      <c r="A12885" s="6"/>
      <c r="B12885" s="1" t="s">
        <v>12887</v>
      </c>
    </row>
    <row r="12886" spans="1:2">
      <c r="A12886" s="6"/>
      <c r="B12886" s="1" t="s">
        <v>12888</v>
      </c>
    </row>
    <row r="12887" spans="1:2">
      <c r="A12887" s="6"/>
      <c r="B12887" s="1" t="s">
        <v>12889</v>
      </c>
    </row>
    <row r="12888" spans="1:2">
      <c r="A12888" s="6"/>
      <c r="B12888" s="1" t="s">
        <v>12890</v>
      </c>
    </row>
    <row r="12889" spans="1:2">
      <c r="A12889" s="6"/>
      <c r="B12889" s="1" t="s">
        <v>12891</v>
      </c>
    </row>
    <row r="12890" spans="1:2">
      <c r="A12890" s="6"/>
      <c r="B12890" s="1" t="s">
        <v>12892</v>
      </c>
    </row>
    <row r="12891" spans="1:2">
      <c r="A12891" s="6"/>
      <c r="B12891" s="1" t="s">
        <v>12893</v>
      </c>
    </row>
    <row r="12892" spans="1:2">
      <c r="A12892" s="6"/>
      <c r="B12892" s="1" t="s">
        <v>12894</v>
      </c>
    </row>
    <row r="12893" spans="1:2">
      <c r="A12893" s="6"/>
      <c r="B12893" s="1" t="s">
        <v>12895</v>
      </c>
    </row>
    <row r="12894" spans="1:2">
      <c r="A12894" s="6"/>
      <c r="B12894" s="1" t="s">
        <v>12896</v>
      </c>
    </row>
    <row r="12895" spans="1:2">
      <c r="A12895" s="6"/>
      <c r="B12895" s="1" t="s">
        <v>12897</v>
      </c>
    </row>
    <row r="12896" spans="1:2">
      <c r="A12896" s="6"/>
      <c r="B12896" s="1" t="s">
        <v>12898</v>
      </c>
    </row>
    <row r="12897" spans="1:2">
      <c r="A12897" s="6"/>
      <c r="B12897" s="1" t="s">
        <v>12899</v>
      </c>
    </row>
    <row r="12898" spans="1:2">
      <c r="A12898" s="6"/>
      <c r="B12898" s="1" t="s">
        <v>12900</v>
      </c>
    </row>
    <row r="12899" spans="1:2">
      <c r="A12899" s="6"/>
      <c r="B12899" s="1" t="s">
        <v>12901</v>
      </c>
    </row>
    <row r="12900" spans="1:2">
      <c r="A12900" s="6"/>
      <c r="B12900" s="1" t="s">
        <v>12902</v>
      </c>
    </row>
    <row r="12901" spans="1:2">
      <c r="A12901" s="6"/>
      <c r="B12901" s="1" t="s">
        <v>12903</v>
      </c>
    </row>
    <row r="12902" spans="1:2">
      <c r="A12902" s="6"/>
      <c r="B12902" s="1" t="s">
        <v>12904</v>
      </c>
    </row>
    <row r="12903" spans="1:2">
      <c r="A12903" s="6"/>
      <c r="B12903" s="1" t="s">
        <v>12905</v>
      </c>
    </row>
    <row r="12904" spans="1:2">
      <c r="A12904" s="6"/>
      <c r="B12904" s="1" t="s">
        <v>12906</v>
      </c>
    </row>
    <row r="12905" spans="1:2">
      <c r="A12905" s="6"/>
      <c r="B12905" s="1" t="s">
        <v>12907</v>
      </c>
    </row>
    <row r="12906" spans="1:2">
      <c r="A12906" s="6"/>
      <c r="B12906" s="1" t="s">
        <v>12908</v>
      </c>
    </row>
    <row r="12907" spans="1:2">
      <c r="A12907" s="6"/>
      <c r="B12907" s="1" t="s">
        <v>12909</v>
      </c>
    </row>
    <row r="12908" spans="1:2">
      <c r="A12908" s="6"/>
      <c r="B12908" s="1" t="s">
        <v>12910</v>
      </c>
    </row>
    <row r="12909" spans="1:2">
      <c r="A12909" s="6"/>
      <c r="B12909" s="1" t="s">
        <v>12911</v>
      </c>
    </row>
    <row r="12910" spans="1:2">
      <c r="A12910" s="6"/>
      <c r="B12910" s="1" t="s">
        <v>12912</v>
      </c>
    </row>
    <row r="12911" spans="1:2">
      <c r="A12911" s="6"/>
      <c r="B12911" s="1" t="s">
        <v>12913</v>
      </c>
    </row>
    <row r="12912" spans="1:2">
      <c r="A12912" s="6"/>
      <c r="B12912" s="1" t="s">
        <v>12914</v>
      </c>
    </row>
    <row r="12913" spans="1:2">
      <c r="A12913" s="6"/>
      <c r="B12913" s="1" t="s">
        <v>12915</v>
      </c>
    </row>
    <row r="12914" spans="1:2">
      <c r="A12914" s="6"/>
      <c r="B12914" s="1" t="s">
        <v>12916</v>
      </c>
    </row>
    <row r="12915" spans="1:2">
      <c r="A12915" s="6"/>
      <c r="B12915" s="1" t="s">
        <v>12917</v>
      </c>
    </row>
    <row r="12916" spans="1:2">
      <c r="A12916" s="6"/>
      <c r="B12916" s="1" t="s">
        <v>12918</v>
      </c>
    </row>
    <row r="12917" spans="1:2">
      <c r="A12917" s="6"/>
      <c r="B12917" s="1" t="s">
        <v>12919</v>
      </c>
    </row>
    <row r="12918" spans="1:2">
      <c r="A12918" s="6"/>
      <c r="B12918" s="1" t="s">
        <v>12920</v>
      </c>
    </row>
    <row r="12919" spans="1:2">
      <c r="A12919" s="6"/>
      <c r="B12919" s="1" t="s">
        <v>12921</v>
      </c>
    </row>
    <row r="12920" spans="1:2">
      <c r="A12920" s="6"/>
      <c r="B12920" s="1" t="s">
        <v>12922</v>
      </c>
    </row>
    <row r="12921" spans="1:2">
      <c r="A12921" s="6"/>
      <c r="B12921" s="1" t="s">
        <v>12923</v>
      </c>
    </row>
    <row r="12922" spans="1:2">
      <c r="A12922" s="6"/>
      <c r="B12922" s="1" t="s">
        <v>12924</v>
      </c>
    </row>
    <row r="12923" spans="1:2">
      <c r="A12923" s="6"/>
      <c r="B12923" s="1" t="s">
        <v>12925</v>
      </c>
    </row>
    <row r="12924" spans="1:2">
      <c r="A12924" s="6"/>
      <c r="B12924" s="1" t="s">
        <v>12926</v>
      </c>
    </row>
    <row r="12925" spans="1:2">
      <c r="A12925" s="6"/>
      <c r="B12925" s="1" t="s">
        <v>12927</v>
      </c>
    </row>
    <row r="12926" spans="1:2">
      <c r="A12926" s="6"/>
      <c r="B12926" s="1" t="s">
        <v>12928</v>
      </c>
    </row>
    <row r="12927" spans="1:2">
      <c r="A12927" s="6"/>
      <c r="B12927" s="1" t="s">
        <v>12929</v>
      </c>
    </row>
    <row r="12928" spans="1:2">
      <c r="A12928" s="6"/>
      <c r="B12928" s="1" t="s">
        <v>12930</v>
      </c>
    </row>
    <row r="12929" spans="1:2">
      <c r="A12929" s="6"/>
      <c r="B12929" s="1" t="s">
        <v>12931</v>
      </c>
    </row>
    <row r="12930" spans="1:2">
      <c r="A12930" s="6"/>
      <c r="B12930" s="1" t="s">
        <v>12932</v>
      </c>
    </row>
    <row r="12931" spans="1:2">
      <c r="A12931" s="6"/>
      <c r="B12931" s="1" t="s">
        <v>12933</v>
      </c>
    </row>
    <row r="12932" spans="1:2">
      <c r="A12932" s="6"/>
      <c r="B12932" s="1" t="s">
        <v>12934</v>
      </c>
    </row>
    <row r="12933" spans="1:2">
      <c r="A12933" s="6"/>
      <c r="B12933" s="1" t="s">
        <v>12935</v>
      </c>
    </row>
    <row r="12934" spans="1:2">
      <c r="A12934" s="6"/>
      <c r="B12934" s="1" t="s">
        <v>12936</v>
      </c>
    </row>
    <row r="12935" spans="1:2">
      <c r="A12935" s="6"/>
      <c r="B12935" s="1" t="s">
        <v>12937</v>
      </c>
    </row>
    <row r="12936" spans="1:2">
      <c r="A12936" s="6"/>
      <c r="B12936" s="1" t="s">
        <v>12938</v>
      </c>
    </row>
    <row r="12937" spans="1:2">
      <c r="A12937" s="6"/>
      <c r="B12937" s="1" t="s">
        <v>12939</v>
      </c>
    </row>
    <row r="12938" spans="1:2">
      <c r="A12938" s="6"/>
      <c r="B12938" s="1" t="s">
        <v>12940</v>
      </c>
    </row>
    <row r="12939" spans="1:2">
      <c r="A12939" s="6"/>
      <c r="B12939" s="1" t="s">
        <v>12941</v>
      </c>
    </row>
    <row r="12940" spans="1:2">
      <c r="A12940" s="6"/>
      <c r="B12940" s="1" t="s">
        <v>12942</v>
      </c>
    </row>
    <row r="12941" spans="1:2">
      <c r="A12941" s="6"/>
      <c r="B12941" s="1" t="s">
        <v>12943</v>
      </c>
    </row>
    <row r="12942" spans="1:2">
      <c r="A12942" s="6"/>
      <c r="B12942" s="1" t="s">
        <v>12944</v>
      </c>
    </row>
    <row r="12943" spans="1:2">
      <c r="A12943" s="6"/>
      <c r="B12943" s="1" t="s">
        <v>12945</v>
      </c>
    </row>
    <row r="12944" spans="1:2">
      <c r="A12944" s="6"/>
      <c r="B12944" s="1" t="s">
        <v>12946</v>
      </c>
    </row>
    <row r="12945" spans="1:2">
      <c r="A12945" s="6"/>
      <c r="B12945" s="1" t="s">
        <v>12947</v>
      </c>
    </row>
    <row r="12946" spans="1:2">
      <c r="A12946" s="6"/>
      <c r="B12946" s="1" t="s">
        <v>12948</v>
      </c>
    </row>
    <row r="12947" spans="1:2">
      <c r="A12947" s="6"/>
      <c r="B12947" s="1" t="s">
        <v>12949</v>
      </c>
    </row>
    <row r="12948" spans="1:2">
      <c r="A12948" s="6"/>
      <c r="B12948" s="1" t="s">
        <v>12950</v>
      </c>
    </row>
    <row r="12949" spans="1:2">
      <c r="A12949" s="6"/>
      <c r="B12949" s="1" t="s">
        <v>12951</v>
      </c>
    </row>
    <row r="12950" spans="1:2">
      <c r="A12950" s="6"/>
      <c r="B12950" s="1" t="s">
        <v>12952</v>
      </c>
    </row>
    <row r="12951" spans="1:2">
      <c r="A12951" s="6"/>
      <c r="B12951" s="1" t="s">
        <v>12953</v>
      </c>
    </row>
    <row r="12952" spans="1:2">
      <c r="A12952" s="6"/>
      <c r="B12952" s="1" t="s">
        <v>12954</v>
      </c>
    </row>
    <row r="12953" spans="1:2">
      <c r="A12953" s="6"/>
      <c r="B12953" s="1" t="s">
        <v>12955</v>
      </c>
    </row>
    <row r="12954" spans="1:2">
      <c r="A12954" s="6"/>
      <c r="B12954" s="1" t="s">
        <v>12956</v>
      </c>
    </row>
    <row r="12955" spans="1:2">
      <c r="A12955" s="6"/>
      <c r="B12955" s="1" t="s">
        <v>12957</v>
      </c>
    </row>
    <row r="12956" spans="1:2">
      <c r="A12956" s="6"/>
      <c r="B12956" s="1" t="s">
        <v>12958</v>
      </c>
    </row>
    <row r="12957" spans="1:2">
      <c r="A12957" s="6"/>
      <c r="B12957" s="1" t="s">
        <v>12959</v>
      </c>
    </row>
    <row r="12958" spans="1:2">
      <c r="A12958" s="6"/>
      <c r="B12958" s="1" t="s">
        <v>12960</v>
      </c>
    </row>
    <row r="12959" spans="1:2">
      <c r="A12959" s="6"/>
      <c r="B12959" s="1" t="s">
        <v>12961</v>
      </c>
    </row>
    <row r="12960" spans="1:2">
      <c r="A12960" s="6"/>
      <c r="B12960" s="1" t="s">
        <v>12962</v>
      </c>
    </row>
    <row r="12961" spans="1:2">
      <c r="A12961" s="6"/>
      <c r="B12961" s="1" t="s">
        <v>12963</v>
      </c>
    </row>
    <row r="12962" spans="1:2">
      <c r="A12962" s="6"/>
      <c r="B12962" s="1" t="s">
        <v>12964</v>
      </c>
    </row>
    <row r="12963" spans="1:2">
      <c r="A12963" s="6"/>
      <c r="B12963" s="1" t="s">
        <v>12965</v>
      </c>
    </row>
    <row r="12964" spans="1:2">
      <c r="A12964" s="6"/>
      <c r="B12964" s="1" t="s">
        <v>12966</v>
      </c>
    </row>
    <row r="12965" spans="1:2">
      <c r="A12965" s="6"/>
      <c r="B12965" s="1" t="s">
        <v>12967</v>
      </c>
    </row>
    <row r="12966" spans="1:2">
      <c r="A12966" s="6"/>
      <c r="B12966" s="1" t="s">
        <v>12968</v>
      </c>
    </row>
    <row r="12967" spans="1:2">
      <c r="A12967" s="6"/>
      <c r="B12967" s="1" t="s">
        <v>12969</v>
      </c>
    </row>
    <row r="12968" spans="1:2">
      <c r="A12968" s="6"/>
      <c r="B12968" s="1" t="s">
        <v>12970</v>
      </c>
    </row>
    <row r="12969" spans="1:2">
      <c r="A12969" s="6"/>
      <c r="B12969" s="1" t="s">
        <v>12971</v>
      </c>
    </row>
    <row r="12970" spans="1:2">
      <c r="A12970" s="6"/>
      <c r="B12970" s="1" t="s">
        <v>12972</v>
      </c>
    </row>
    <row r="12971" spans="1:2">
      <c r="A12971" s="6"/>
      <c r="B12971" s="1" t="s">
        <v>12973</v>
      </c>
    </row>
    <row r="12972" spans="1:2">
      <c r="A12972" s="6"/>
      <c r="B12972" s="1" t="s">
        <v>12974</v>
      </c>
    </row>
    <row r="12973" spans="1:2">
      <c r="A12973" s="6"/>
      <c r="B12973" s="1" t="s">
        <v>12975</v>
      </c>
    </row>
    <row r="12974" spans="1:2">
      <c r="A12974" s="6"/>
      <c r="B12974" s="1" t="s">
        <v>12976</v>
      </c>
    </row>
    <row r="12975" spans="1:2">
      <c r="A12975" s="6"/>
      <c r="B12975" s="1" t="s">
        <v>12977</v>
      </c>
    </row>
    <row r="12976" spans="1:2">
      <c r="A12976" s="6"/>
      <c r="B12976" s="1" t="s">
        <v>12978</v>
      </c>
    </row>
    <row r="12977" spans="1:2">
      <c r="A12977" s="6"/>
      <c r="B12977" s="1" t="s">
        <v>12979</v>
      </c>
    </row>
    <row r="12978" spans="1:2">
      <c r="A12978" s="6"/>
      <c r="B12978" s="1" t="s">
        <v>12980</v>
      </c>
    </row>
    <row r="12979" spans="1:2">
      <c r="A12979" s="6"/>
      <c r="B12979" s="1" t="s">
        <v>12981</v>
      </c>
    </row>
    <row r="12980" spans="1:2">
      <c r="A12980" s="6"/>
      <c r="B12980" s="1" t="s">
        <v>12982</v>
      </c>
    </row>
    <row r="12981" spans="1:2">
      <c r="A12981" s="6"/>
      <c r="B12981" s="1" t="s">
        <v>12983</v>
      </c>
    </row>
    <row r="12982" spans="1:2">
      <c r="A12982" s="6"/>
      <c r="B12982" s="1" t="s">
        <v>12984</v>
      </c>
    </row>
    <row r="12983" spans="1:2">
      <c r="A12983" s="6"/>
      <c r="B12983" s="1" t="s">
        <v>12985</v>
      </c>
    </row>
    <row r="12984" spans="1:2">
      <c r="A12984" s="6"/>
      <c r="B12984" s="1" t="s">
        <v>12986</v>
      </c>
    </row>
    <row r="12985" spans="1:2">
      <c r="A12985" s="6"/>
      <c r="B12985" s="1" t="s">
        <v>12987</v>
      </c>
    </row>
    <row r="12986" spans="1:2">
      <c r="A12986" s="6"/>
      <c r="B12986" s="1" t="s">
        <v>12988</v>
      </c>
    </row>
    <row r="12987" spans="1:2">
      <c r="A12987" s="6"/>
      <c r="B12987" s="1" t="s">
        <v>12989</v>
      </c>
    </row>
    <row r="12988" spans="1:2">
      <c r="A12988" s="6"/>
      <c r="B12988" s="1" t="s">
        <v>12990</v>
      </c>
    </row>
    <row r="12989" spans="1:2">
      <c r="A12989" s="6"/>
      <c r="B12989" s="1" t="s">
        <v>12991</v>
      </c>
    </row>
    <row r="12990" spans="1:2">
      <c r="A12990" s="6"/>
      <c r="B12990" s="1" t="s">
        <v>12992</v>
      </c>
    </row>
    <row r="12991" spans="1:2">
      <c r="A12991" s="6"/>
      <c r="B12991" s="1" t="s">
        <v>12993</v>
      </c>
    </row>
    <row r="12992" spans="1:2">
      <c r="A12992" s="6"/>
      <c r="B12992" s="1" t="s">
        <v>12994</v>
      </c>
    </row>
    <row r="12993" spans="1:2">
      <c r="A12993" s="6"/>
      <c r="B12993" s="1" t="s">
        <v>12995</v>
      </c>
    </row>
    <row r="12994" spans="1:2">
      <c r="A12994" s="6"/>
      <c r="B12994" s="1" t="s">
        <v>12996</v>
      </c>
    </row>
    <row r="12995" spans="1:2">
      <c r="A12995" s="6"/>
      <c r="B12995" s="1" t="s">
        <v>12997</v>
      </c>
    </row>
    <row r="12996" spans="1:2">
      <c r="A12996" s="6"/>
      <c r="B12996" s="1" t="s">
        <v>12998</v>
      </c>
    </row>
    <row r="12997" spans="1:2">
      <c r="A12997" s="6"/>
      <c r="B12997" s="1" t="s">
        <v>12999</v>
      </c>
    </row>
    <row r="12998" spans="1:2">
      <c r="A12998" s="6"/>
      <c r="B12998" s="1" t="s">
        <v>13000</v>
      </c>
    </row>
    <row r="12999" spans="1:2">
      <c r="A12999" s="6"/>
      <c r="B12999" s="1" t="s">
        <v>13001</v>
      </c>
    </row>
    <row r="13000" spans="1:2">
      <c r="A13000" s="6"/>
      <c r="B13000" s="1" t="s">
        <v>13002</v>
      </c>
    </row>
    <row r="13001" spans="1:2">
      <c r="A13001" s="6"/>
      <c r="B13001" s="1" t="s">
        <v>13003</v>
      </c>
    </row>
    <row r="13002" spans="1:2">
      <c r="A13002" s="6"/>
      <c r="B13002" s="1" t="s">
        <v>13004</v>
      </c>
    </row>
    <row r="13003" spans="1:2">
      <c r="A13003" s="6"/>
      <c r="B13003" s="1" t="s">
        <v>13005</v>
      </c>
    </row>
    <row r="13004" spans="1:2">
      <c r="A13004" s="6"/>
      <c r="B13004" s="1" t="s">
        <v>13006</v>
      </c>
    </row>
    <row r="13005" spans="1:2">
      <c r="A13005" s="6"/>
      <c r="B13005" s="1" t="s">
        <v>13007</v>
      </c>
    </row>
    <row r="13006" spans="1:2">
      <c r="A13006" s="6"/>
      <c r="B13006" s="1" t="s">
        <v>13008</v>
      </c>
    </row>
    <row r="13007" spans="1:2">
      <c r="A13007" s="6"/>
      <c r="B13007" s="1" t="s">
        <v>13009</v>
      </c>
    </row>
    <row r="13008" spans="1:2">
      <c r="A13008" s="6"/>
      <c r="B13008" s="1" t="s">
        <v>13010</v>
      </c>
    </row>
    <row r="13009" spans="1:2">
      <c r="A13009" s="6"/>
      <c r="B13009" s="1" t="s">
        <v>13011</v>
      </c>
    </row>
    <row r="13010" spans="1:2">
      <c r="A13010" s="6"/>
      <c r="B13010" s="1" t="s">
        <v>13012</v>
      </c>
    </row>
    <row r="13011" spans="1:2">
      <c r="A13011" s="6"/>
      <c r="B13011" s="1" t="s">
        <v>13013</v>
      </c>
    </row>
    <row r="13012" spans="1:2">
      <c r="A13012" s="6"/>
      <c r="B13012" s="1" t="s">
        <v>13014</v>
      </c>
    </row>
    <row r="13013" spans="1:2">
      <c r="A13013" s="6"/>
      <c r="B13013" s="1" t="s">
        <v>13015</v>
      </c>
    </row>
    <row r="13014" spans="1:2">
      <c r="A13014" s="6"/>
      <c r="B13014" s="1" t="s">
        <v>13016</v>
      </c>
    </row>
    <row r="13015" spans="1:2">
      <c r="A13015" s="6"/>
      <c r="B13015" s="1" t="s">
        <v>13017</v>
      </c>
    </row>
    <row r="13016" spans="1:2">
      <c r="A13016" s="6"/>
      <c r="B13016" s="1" t="s">
        <v>13018</v>
      </c>
    </row>
    <row r="13017" spans="1:2">
      <c r="A13017" s="6"/>
      <c r="B13017" s="1" t="s">
        <v>13019</v>
      </c>
    </row>
    <row r="13018" spans="1:2">
      <c r="A13018" s="6"/>
      <c r="B13018" s="1" t="s">
        <v>13020</v>
      </c>
    </row>
    <row r="13019" spans="1:2">
      <c r="A13019" s="6"/>
      <c r="B13019" s="1" t="s">
        <v>13021</v>
      </c>
    </row>
    <row r="13020" spans="1:2">
      <c r="A13020" s="6"/>
      <c r="B13020" s="1" t="s">
        <v>13022</v>
      </c>
    </row>
    <row r="13021" spans="1:2">
      <c r="A13021" s="6"/>
      <c r="B13021" s="1" t="s">
        <v>13023</v>
      </c>
    </row>
    <row r="13022" spans="1:2">
      <c r="A13022" s="6"/>
      <c r="B13022" s="1" t="s">
        <v>13024</v>
      </c>
    </row>
    <row r="13023" spans="1:2">
      <c r="A13023" s="6"/>
      <c r="B13023" s="1" t="s">
        <v>13025</v>
      </c>
    </row>
    <row r="13024" spans="1:2">
      <c r="A13024" s="6"/>
      <c r="B13024" s="1" t="s">
        <v>13026</v>
      </c>
    </row>
    <row r="13025" spans="1:2">
      <c r="A13025" s="6"/>
      <c r="B13025" s="1" t="s">
        <v>13027</v>
      </c>
    </row>
    <row r="13026" spans="1:2">
      <c r="A13026" s="6"/>
      <c r="B13026" s="1" t="s">
        <v>13028</v>
      </c>
    </row>
    <row r="13027" spans="1:2">
      <c r="A13027" s="6"/>
      <c r="B13027" s="1" t="s">
        <v>13029</v>
      </c>
    </row>
    <row r="13028" spans="1:2">
      <c r="A13028" s="6"/>
      <c r="B13028" s="1" t="s">
        <v>13030</v>
      </c>
    </row>
    <row r="13029" spans="1:2">
      <c r="A13029" s="6"/>
      <c r="B13029" s="1" t="s">
        <v>13031</v>
      </c>
    </row>
    <row r="13030" spans="1:2">
      <c r="A13030" s="6"/>
      <c r="B13030" s="1" t="s">
        <v>13032</v>
      </c>
    </row>
    <row r="13031" spans="1:2">
      <c r="A13031" s="6"/>
      <c r="B13031" s="1" t="s">
        <v>13033</v>
      </c>
    </row>
    <row r="13032" spans="1:2">
      <c r="A13032" s="6"/>
      <c r="B13032" s="1" t="s">
        <v>13034</v>
      </c>
    </row>
    <row r="13033" spans="1:2">
      <c r="A13033" s="6"/>
      <c r="B13033" s="1" t="s">
        <v>13035</v>
      </c>
    </row>
    <row r="13034" spans="1:2">
      <c r="A13034" s="6"/>
      <c r="B13034" s="1" t="s">
        <v>13036</v>
      </c>
    </row>
    <row r="13035" spans="1:2">
      <c r="A13035" s="6"/>
      <c r="B13035" s="1" t="s">
        <v>13037</v>
      </c>
    </row>
    <row r="13036" spans="1:2">
      <c r="A13036" s="6"/>
      <c r="B13036" s="1" t="s">
        <v>13038</v>
      </c>
    </row>
    <row r="13037" spans="1:2">
      <c r="A13037" s="6"/>
      <c r="B13037" s="1" t="s">
        <v>13039</v>
      </c>
    </row>
    <row r="13038" spans="1:2">
      <c r="A13038" s="6"/>
      <c r="B13038" s="1" t="s">
        <v>13040</v>
      </c>
    </row>
    <row r="13039" spans="1:2">
      <c r="A13039" s="6"/>
      <c r="B13039" s="1" t="s">
        <v>13041</v>
      </c>
    </row>
    <row r="13040" spans="1:2">
      <c r="A13040" s="6"/>
      <c r="B13040" s="1" t="s">
        <v>13042</v>
      </c>
    </row>
    <row r="13041" spans="1:2">
      <c r="A13041" s="6"/>
      <c r="B13041" s="1" t="s">
        <v>13043</v>
      </c>
    </row>
    <row r="13042" spans="1:2">
      <c r="A13042" s="6"/>
      <c r="B13042" s="1" t="s">
        <v>13044</v>
      </c>
    </row>
    <row r="13043" spans="1:2">
      <c r="A13043" s="6"/>
      <c r="B13043" s="1" t="s">
        <v>13045</v>
      </c>
    </row>
    <row r="13044" spans="1:2">
      <c r="A13044" s="6"/>
      <c r="B13044" s="1" t="s">
        <v>13046</v>
      </c>
    </row>
    <row r="13045" spans="1:2">
      <c r="A13045" s="6"/>
      <c r="B13045" s="1" t="s">
        <v>13047</v>
      </c>
    </row>
    <row r="13046" spans="1:2">
      <c r="A13046" s="6"/>
      <c r="B13046" s="1" t="s">
        <v>13048</v>
      </c>
    </row>
    <row r="13047" spans="1:2">
      <c r="A13047" s="6"/>
      <c r="B13047" s="1" t="s">
        <v>13049</v>
      </c>
    </row>
    <row r="13048" spans="1:2">
      <c r="A13048" s="6"/>
      <c r="B13048" s="1" t="s">
        <v>13050</v>
      </c>
    </row>
    <row r="13049" spans="1:2">
      <c r="A13049" s="6"/>
      <c r="B13049" s="1" t="s">
        <v>13051</v>
      </c>
    </row>
    <row r="13050" spans="1:2">
      <c r="A13050" s="6"/>
      <c r="B13050" s="1" t="s">
        <v>13052</v>
      </c>
    </row>
    <row r="13051" spans="1:2">
      <c r="A13051" s="6"/>
      <c r="B13051" s="1" t="s">
        <v>13053</v>
      </c>
    </row>
    <row r="13052" spans="1:2">
      <c r="A13052" s="6"/>
      <c r="B13052" s="1" t="s">
        <v>13054</v>
      </c>
    </row>
    <row r="13053" spans="1:2">
      <c r="A13053" s="6"/>
      <c r="B13053" s="1" t="s">
        <v>13055</v>
      </c>
    </row>
    <row r="13054" spans="1:2">
      <c r="A13054" s="6"/>
      <c r="B13054" s="1" t="s">
        <v>13056</v>
      </c>
    </row>
    <row r="13055" spans="1:2">
      <c r="A13055" s="6"/>
      <c r="B13055" s="1" t="s">
        <v>13057</v>
      </c>
    </row>
    <row r="13056" spans="1:2">
      <c r="A13056" s="6"/>
      <c r="B13056" s="1" t="s">
        <v>13058</v>
      </c>
    </row>
    <row r="13057" spans="1:2">
      <c r="A13057" s="6"/>
      <c r="B13057" s="1" t="s">
        <v>13059</v>
      </c>
    </row>
    <row r="13058" spans="1:2">
      <c r="A13058" s="6"/>
      <c r="B13058" s="1" t="s">
        <v>13060</v>
      </c>
    </row>
    <row r="13059" spans="1:2">
      <c r="A13059" s="6"/>
      <c r="B13059" s="1" t="s">
        <v>13061</v>
      </c>
    </row>
    <row r="13060" spans="1:2">
      <c r="A13060" s="6"/>
      <c r="B13060" s="1" t="s">
        <v>13062</v>
      </c>
    </row>
    <row r="13061" spans="1:2">
      <c r="A13061" s="6"/>
      <c r="B13061" s="1" t="s">
        <v>13063</v>
      </c>
    </row>
    <row r="13062" spans="1:2">
      <c r="A13062" s="6"/>
      <c r="B13062" s="1" t="s">
        <v>13064</v>
      </c>
    </row>
    <row r="13063" spans="1:2">
      <c r="A13063" s="6"/>
      <c r="B13063" s="1" t="s">
        <v>13065</v>
      </c>
    </row>
    <row r="13064" spans="1:2">
      <c r="A13064" s="6"/>
      <c r="B13064" s="1" t="s">
        <v>13066</v>
      </c>
    </row>
    <row r="13065" spans="1:2">
      <c r="A13065" s="6"/>
      <c r="B13065" s="1" t="s">
        <v>13067</v>
      </c>
    </row>
    <row r="13066" spans="1:2">
      <c r="A13066" s="6"/>
      <c r="B13066" s="1" t="s">
        <v>13068</v>
      </c>
    </row>
    <row r="13067" spans="1:2">
      <c r="A13067" s="6"/>
      <c r="B13067" s="1" t="s">
        <v>13069</v>
      </c>
    </row>
    <row r="13068" spans="1:2">
      <c r="A13068" s="6"/>
      <c r="B13068" s="1" t="s">
        <v>13070</v>
      </c>
    </row>
    <row r="13069" spans="1:2">
      <c r="A13069" s="6"/>
      <c r="B13069" s="1" t="s">
        <v>13071</v>
      </c>
    </row>
    <row r="13070" spans="1:2">
      <c r="A13070" s="6"/>
      <c r="B13070" s="1" t="s">
        <v>13072</v>
      </c>
    </row>
    <row r="13071" spans="1:2">
      <c r="A13071" s="6"/>
      <c r="B13071" s="1" t="s">
        <v>13073</v>
      </c>
    </row>
    <row r="13072" spans="1:2">
      <c r="A13072" s="6"/>
      <c r="B13072" s="1" t="s">
        <v>13074</v>
      </c>
    </row>
    <row r="13073" spans="1:2">
      <c r="A13073" s="6"/>
      <c r="B13073" s="1" t="s">
        <v>13075</v>
      </c>
    </row>
    <row r="13074" spans="1:2">
      <c r="A13074" s="6"/>
      <c r="B13074" s="1" t="s">
        <v>13076</v>
      </c>
    </row>
    <row r="13075" spans="1:2">
      <c r="A13075" s="6"/>
      <c r="B13075" s="1" t="s">
        <v>13077</v>
      </c>
    </row>
    <row r="13076" spans="1:2">
      <c r="A13076" s="6"/>
      <c r="B13076" s="1" t="s">
        <v>13078</v>
      </c>
    </row>
    <row r="13077" spans="1:2">
      <c r="A13077" s="6"/>
      <c r="B13077" s="1" t="s">
        <v>13079</v>
      </c>
    </row>
    <row r="13078" spans="1:2">
      <c r="A13078" s="6"/>
      <c r="B13078" s="1" t="s">
        <v>13080</v>
      </c>
    </row>
    <row r="13079" spans="1:2">
      <c r="A13079" s="6"/>
      <c r="B13079" s="1" t="s">
        <v>13081</v>
      </c>
    </row>
    <row r="13080" spans="1:2">
      <c r="A13080" s="6"/>
      <c r="B13080" s="1" t="s">
        <v>13082</v>
      </c>
    </row>
    <row r="13081" spans="1:2">
      <c r="A13081" s="6"/>
      <c r="B13081" s="1" t="s">
        <v>13083</v>
      </c>
    </row>
    <row r="13082" spans="1:2">
      <c r="A13082" s="6"/>
      <c r="B13082" s="1" t="s">
        <v>13084</v>
      </c>
    </row>
    <row r="13083" spans="1:2">
      <c r="A13083" s="6"/>
      <c r="B13083" s="1" t="s">
        <v>13085</v>
      </c>
    </row>
    <row r="13084" spans="1:2">
      <c r="A13084" s="6"/>
      <c r="B13084" s="1" t="s">
        <v>13086</v>
      </c>
    </row>
    <row r="13085" spans="1:2">
      <c r="A13085" s="6"/>
      <c r="B13085" s="1" t="s">
        <v>13087</v>
      </c>
    </row>
    <row r="13086" spans="1:2">
      <c r="A13086" s="6"/>
      <c r="B13086" s="1" t="s">
        <v>13088</v>
      </c>
    </row>
    <row r="13087" spans="1:2">
      <c r="A13087" s="6"/>
      <c r="B13087" s="1" t="s">
        <v>13089</v>
      </c>
    </row>
    <row r="13088" spans="1:2">
      <c r="A13088" s="6"/>
      <c r="B13088" s="1" t="s">
        <v>13090</v>
      </c>
    </row>
    <row r="13089" spans="1:2">
      <c r="A13089" s="6"/>
      <c r="B13089" s="1" t="s">
        <v>13091</v>
      </c>
    </row>
    <row r="13090" spans="1:2">
      <c r="A13090" s="6"/>
      <c r="B13090" s="1" t="s">
        <v>13092</v>
      </c>
    </row>
    <row r="13091" spans="1:2">
      <c r="A13091" s="6"/>
      <c r="B13091" s="1" t="s">
        <v>13093</v>
      </c>
    </row>
    <row r="13092" spans="1:2">
      <c r="A13092" s="6"/>
      <c r="B13092" s="1" t="s">
        <v>13094</v>
      </c>
    </row>
    <row r="13093" spans="1:2">
      <c r="A13093" s="6"/>
      <c r="B13093" s="1" t="s">
        <v>13095</v>
      </c>
    </row>
    <row r="13094" spans="1:2">
      <c r="A13094" s="6"/>
      <c r="B13094" s="1" t="s">
        <v>13096</v>
      </c>
    </row>
    <row r="13095" spans="1:2">
      <c r="A13095" s="6"/>
      <c r="B13095" s="1" t="s">
        <v>13097</v>
      </c>
    </row>
    <row r="13096" spans="1:2">
      <c r="A13096" s="6"/>
      <c r="B13096" s="1" t="s">
        <v>13098</v>
      </c>
    </row>
    <row r="13097" spans="1:2">
      <c r="A13097" s="6"/>
      <c r="B13097" s="1" t="s">
        <v>13099</v>
      </c>
    </row>
    <row r="13098" spans="1:2">
      <c r="A13098" s="6"/>
      <c r="B13098" s="1" t="s">
        <v>13100</v>
      </c>
    </row>
    <row r="13099" spans="1:2">
      <c r="A13099" s="6"/>
      <c r="B13099" s="1" t="s">
        <v>13101</v>
      </c>
    </row>
    <row r="13100" spans="1:2">
      <c r="A13100" s="6"/>
      <c r="B13100" s="1" t="s">
        <v>13102</v>
      </c>
    </row>
    <row r="13101" spans="1:2">
      <c r="A13101" s="6"/>
      <c r="B13101" s="1" t="s">
        <v>13103</v>
      </c>
    </row>
    <row r="13102" spans="1:2">
      <c r="A13102" s="6"/>
      <c r="B13102" s="1" t="s">
        <v>13104</v>
      </c>
    </row>
    <row r="13103" spans="1:2">
      <c r="A13103" s="6"/>
      <c r="B13103" s="1" t="s">
        <v>13105</v>
      </c>
    </row>
    <row r="13104" spans="1:2">
      <c r="A13104" s="6"/>
      <c r="B13104" s="1" t="s">
        <v>13106</v>
      </c>
    </row>
    <row r="13105" spans="1:2">
      <c r="A13105" s="6"/>
      <c r="B13105" s="1" t="s">
        <v>13107</v>
      </c>
    </row>
    <row r="13106" spans="1:2">
      <c r="A13106" s="6"/>
      <c r="B13106" s="1" t="s">
        <v>13108</v>
      </c>
    </row>
    <row r="13107" spans="1:2">
      <c r="A13107" s="6"/>
      <c r="B13107" s="1" t="s">
        <v>13109</v>
      </c>
    </row>
    <row r="13108" spans="1:2">
      <c r="A13108" s="6"/>
      <c r="B13108" s="1" t="s">
        <v>13110</v>
      </c>
    </row>
    <row r="13109" spans="1:2">
      <c r="A13109" s="6"/>
      <c r="B13109" s="1" t="s">
        <v>13111</v>
      </c>
    </row>
    <row r="13110" spans="1:2">
      <c r="A13110" s="6"/>
      <c r="B13110" s="1" t="s">
        <v>13112</v>
      </c>
    </row>
    <row r="13111" spans="1:2">
      <c r="A13111" s="6"/>
      <c r="B13111" s="1" t="s">
        <v>13113</v>
      </c>
    </row>
    <row r="13112" spans="1:2">
      <c r="A13112" s="6"/>
      <c r="B13112" s="1" t="s">
        <v>13114</v>
      </c>
    </row>
    <row r="13113" spans="1:2">
      <c r="A13113" s="6"/>
      <c r="B13113" s="1" t="s">
        <v>13115</v>
      </c>
    </row>
    <row r="13114" spans="1:2">
      <c r="A13114" s="6"/>
      <c r="B13114" s="1" t="s">
        <v>13116</v>
      </c>
    </row>
    <row r="13115" spans="1:2">
      <c r="A13115" s="6"/>
      <c r="B13115" s="1" t="s">
        <v>13117</v>
      </c>
    </row>
    <row r="13116" spans="1:2">
      <c r="A13116" s="6"/>
      <c r="B13116" s="1" t="s">
        <v>13118</v>
      </c>
    </row>
    <row r="13117" spans="1:2">
      <c r="A13117" s="6"/>
      <c r="B13117" s="1" t="s">
        <v>13119</v>
      </c>
    </row>
    <row r="13118" spans="1:2">
      <c r="A13118" s="6"/>
      <c r="B13118" s="1" t="s">
        <v>13120</v>
      </c>
    </row>
    <row r="13119" spans="1:2">
      <c r="A13119" s="6"/>
      <c r="B13119" s="1" t="s">
        <v>13121</v>
      </c>
    </row>
    <row r="13120" spans="1:2">
      <c r="A13120" s="6"/>
      <c r="B13120" s="1" t="s">
        <v>13122</v>
      </c>
    </row>
    <row r="13121" spans="1:2">
      <c r="A13121" s="6"/>
      <c r="B13121" s="1" t="s">
        <v>13123</v>
      </c>
    </row>
    <row r="13122" spans="1:2">
      <c r="A13122" s="6"/>
      <c r="B13122" s="1" t="s">
        <v>13124</v>
      </c>
    </row>
    <row r="13123" spans="1:2">
      <c r="A13123" s="6"/>
      <c r="B13123" s="1" t="s">
        <v>13125</v>
      </c>
    </row>
    <row r="13124" spans="1:2">
      <c r="A13124" s="6"/>
      <c r="B13124" s="1" t="s">
        <v>13126</v>
      </c>
    </row>
    <row r="13125" spans="1:2">
      <c r="A13125" s="6"/>
      <c r="B13125" s="1" t="s">
        <v>13127</v>
      </c>
    </row>
    <row r="13126" spans="1:2">
      <c r="A13126" s="6"/>
      <c r="B13126" s="1" t="s">
        <v>13128</v>
      </c>
    </row>
    <row r="13127" spans="1:2">
      <c r="A13127" s="6"/>
      <c r="B13127" s="1" t="s">
        <v>13129</v>
      </c>
    </row>
    <row r="13128" spans="1:2">
      <c r="A13128" s="6"/>
      <c r="B13128" s="1" t="s">
        <v>13130</v>
      </c>
    </row>
    <row r="13129" spans="1:2">
      <c r="A13129" s="6"/>
      <c r="B13129" s="1" t="s">
        <v>13131</v>
      </c>
    </row>
    <row r="13130" spans="1:2">
      <c r="A13130" s="6"/>
      <c r="B13130" s="1" t="s">
        <v>13132</v>
      </c>
    </row>
    <row r="13131" spans="1:2">
      <c r="A13131" s="6"/>
      <c r="B13131" s="1" t="s">
        <v>13133</v>
      </c>
    </row>
    <row r="13132" spans="1:2">
      <c r="A13132" s="6"/>
      <c r="B13132" s="1" t="s">
        <v>13134</v>
      </c>
    </row>
    <row r="13133" spans="1:2">
      <c r="A13133" s="6"/>
      <c r="B13133" s="1" t="s">
        <v>13135</v>
      </c>
    </row>
    <row r="13134" spans="1:2">
      <c r="A13134" s="6"/>
      <c r="B13134" s="1" t="s">
        <v>13136</v>
      </c>
    </row>
    <row r="13135" spans="1:2">
      <c r="A13135" s="6"/>
      <c r="B13135" s="1" t="s">
        <v>13137</v>
      </c>
    </row>
    <row r="13136" spans="1:2">
      <c r="A13136" s="6"/>
      <c r="B13136" s="1" t="s">
        <v>13138</v>
      </c>
    </row>
    <row r="13137" spans="1:2">
      <c r="A13137" s="6"/>
      <c r="B13137" s="1" t="s">
        <v>13139</v>
      </c>
    </row>
    <row r="13138" spans="1:2">
      <c r="A13138" s="6"/>
      <c r="B13138" s="1" t="s">
        <v>13140</v>
      </c>
    </row>
    <row r="13139" spans="1:2">
      <c r="A13139" s="6"/>
      <c r="B13139" s="1" t="s">
        <v>13141</v>
      </c>
    </row>
    <row r="13140" spans="1:2">
      <c r="A13140" s="6"/>
      <c r="B13140" s="1" t="s">
        <v>13142</v>
      </c>
    </row>
    <row r="13141" spans="1:2">
      <c r="A13141" s="6"/>
      <c r="B13141" s="1" t="s">
        <v>13143</v>
      </c>
    </row>
    <row r="13142" spans="1:2">
      <c r="A13142" s="6"/>
      <c r="B13142" s="1" t="s">
        <v>13144</v>
      </c>
    </row>
    <row r="13143" spans="1:2">
      <c r="A13143" s="6"/>
      <c r="B13143" s="1" t="s">
        <v>13145</v>
      </c>
    </row>
    <row r="13144" spans="1:2">
      <c r="A13144" s="6"/>
      <c r="B13144" s="1" t="s">
        <v>13146</v>
      </c>
    </row>
    <row r="13145" spans="1:2">
      <c r="A13145" s="6"/>
      <c r="B13145" s="1" t="s">
        <v>13147</v>
      </c>
    </row>
    <row r="13146" spans="1:2">
      <c r="A13146" s="6"/>
      <c r="B13146" s="1" t="s">
        <v>13148</v>
      </c>
    </row>
    <row r="13147" spans="1:2">
      <c r="A13147" s="6"/>
      <c r="B13147" s="1" t="s">
        <v>13149</v>
      </c>
    </row>
    <row r="13148" spans="1:2">
      <c r="A13148" s="6"/>
      <c r="B13148" s="1" t="s">
        <v>13150</v>
      </c>
    </row>
    <row r="13149" spans="1:2">
      <c r="A13149" s="6"/>
      <c r="B13149" s="1" t="s">
        <v>13151</v>
      </c>
    </row>
    <row r="13150" spans="1:2">
      <c r="A13150" s="6"/>
      <c r="B13150" s="1" t="s">
        <v>13152</v>
      </c>
    </row>
    <row r="13151" spans="1:2">
      <c r="A13151" s="6"/>
      <c r="B13151" s="1" t="s">
        <v>13153</v>
      </c>
    </row>
    <row r="13152" spans="1:2">
      <c r="A13152" s="6"/>
      <c r="B13152" s="1" t="s">
        <v>13154</v>
      </c>
    </row>
    <row r="13153" spans="1:2">
      <c r="A13153" s="6"/>
      <c r="B13153" s="1" t="s">
        <v>13155</v>
      </c>
    </row>
    <row r="13154" spans="1:2">
      <c r="A13154" s="6"/>
      <c r="B13154" s="1" t="s">
        <v>13156</v>
      </c>
    </row>
    <row r="13155" spans="1:2">
      <c r="A13155" s="6"/>
      <c r="B13155" s="1" t="s">
        <v>13157</v>
      </c>
    </row>
    <row r="13156" spans="1:2">
      <c r="A13156" s="6"/>
      <c r="B13156" s="1" t="s">
        <v>13158</v>
      </c>
    </row>
    <row r="13157" spans="1:2">
      <c r="A13157" s="6"/>
      <c r="B13157" s="1" t="s">
        <v>13159</v>
      </c>
    </row>
    <row r="13158" spans="1:2">
      <c r="A13158" s="6"/>
      <c r="B13158" s="1" t="s">
        <v>13160</v>
      </c>
    </row>
    <row r="13159" spans="1:2">
      <c r="A13159" s="6"/>
      <c r="B13159" s="1" t="s">
        <v>13161</v>
      </c>
    </row>
    <row r="13160" spans="1:2">
      <c r="A13160" s="6"/>
      <c r="B13160" s="1" t="s">
        <v>13162</v>
      </c>
    </row>
    <row r="13161" spans="1:2">
      <c r="A13161" s="6"/>
      <c r="B13161" s="1" t="s">
        <v>13163</v>
      </c>
    </row>
    <row r="13162" spans="1:2">
      <c r="A13162" s="6"/>
      <c r="B13162" s="1" t="s">
        <v>13164</v>
      </c>
    </row>
    <row r="13163" spans="1:2">
      <c r="A13163" s="6"/>
      <c r="B13163" s="1" t="s">
        <v>13165</v>
      </c>
    </row>
    <row r="13164" spans="1:2">
      <c r="A13164" s="6"/>
      <c r="B13164" s="1" t="s">
        <v>13166</v>
      </c>
    </row>
    <row r="13165" spans="1:2">
      <c r="A13165" s="6"/>
      <c r="B13165" s="1" t="s">
        <v>13167</v>
      </c>
    </row>
    <row r="13166" spans="1:2">
      <c r="A13166" s="6"/>
      <c r="B13166" s="1" t="s">
        <v>13168</v>
      </c>
    </row>
    <row r="13167" spans="1:2">
      <c r="A13167" s="6"/>
      <c r="B13167" s="1" t="s">
        <v>13169</v>
      </c>
    </row>
    <row r="13168" spans="1:2">
      <c r="A13168" s="6"/>
      <c r="B13168" s="1" t="s">
        <v>13170</v>
      </c>
    </row>
    <row r="13169" spans="1:2">
      <c r="A13169" s="6"/>
      <c r="B13169" s="1" t="s">
        <v>13171</v>
      </c>
    </row>
    <row r="13170" spans="1:2">
      <c r="A13170" s="6"/>
      <c r="B13170" s="1" t="s">
        <v>13172</v>
      </c>
    </row>
    <row r="13171" spans="1:2">
      <c r="A13171" s="6"/>
      <c r="B13171" s="1" t="s">
        <v>13173</v>
      </c>
    </row>
    <row r="13172" spans="1:2">
      <c r="A13172" s="6"/>
      <c r="B13172" s="1" t="s">
        <v>13174</v>
      </c>
    </row>
    <row r="13173" spans="1:2">
      <c r="A13173" s="6"/>
      <c r="B13173" s="1" t="s">
        <v>13175</v>
      </c>
    </row>
    <row r="13174" spans="1:2">
      <c r="A13174" s="6"/>
      <c r="B13174" s="1" t="s">
        <v>13176</v>
      </c>
    </row>
    <row r="13175" spans="1:2">
      <c r="A13175" s="6"/>
      <c r="B13175" s="1" t="s">
        <v>13177</v>
      </c>
    </row>
    <row r="13176" spans="1:2">
      <c r="A13176" s="6"/>
      <c r="B13176" s="1" t="s">
        <v>13178</v>
      </c>
    </row>
    <row r="13177" spans="1:2">
      <c r="A13177" s="6"/>
      <c r="B13177" s="1" t="s">
        <v>13179</v>
      </c>
    </row>
    <row r="13178" spans="1:2">
      <c r="A13178" s="6"/>
      <c r="B13178" s="1" t="s">
        <v>13180</v>
      </c>
    </row>
    <row r="13179" spans="1:2">
      <c r="A13179" s="6"/>
      <c r="B13179" s="1" t="s">
        <v>13181</v>
      </c>
    </row>
    <row r="13180" spans="1:2">
      <c r="A13180" s="6"/>
      <c r="B13180" s="1" t="s">
        <v>13182</v>
      </c>
    </row>
    <row r="13181" spans="1:2">
      <c r="A13181" s="6"/>
      <c r="B13181" s="1" t="s">
        <v>13183</v>
      </c>
    </row>
    <row r="13182" spans="1:2">
      <c r="A13182" s="6"/>
      <c r="B13182" s="1" t="s">
        <v>13184</v>
      </c>
    </row>
    <row r="13183" spans="1:2">
      <c r="A13183" s="6"/>
      <c r="B13183" s="1" t="s">
        <v>13185</v>
      </c>
    </row>
    <row r="13184" spans="1:2">
      <c r="A13184" s="6"/>
      <c r="B13184" s="1" t="s">
        <v>13186</v>
      </c>
    </row>
    <row r="13185" spans="1:2">
      <c r="A13185" s="6"/>
      <c r="B13185" s="1" t="s">
        <v>13187</v>
      </c>
    </row>
    <row r="13186" spans="1:2">
      <c r="A13186" s="6"/>
      <c r="B13186" s="1" t="s">
        <v>13188</v>
      </c>
    </row>
    <row r="13187" spans="1:2">
      <c r="A13187" s="6"/>
      <c r="B13187" s="1" t="s">
        <v>13189</v>
      </c>
    </row>
    <row r="13188" spans="1:2">
      <c r="A13188" s="6"/>
      <c r="B13188" s="1" t="s">
        <v>13190</v>
      </c>
    </row>
    <row r="13189" spans="1:2">
      <c r="A13189" s="6"/>
      <c r="B13189" s="1" t="s">
        <v>13191</v>
      </c>
    </row>
    <row r="13190" spans="1:2">
      <c r="A13190" s="6"/>
      <c r="B13190" s="1" t="s">
        <v>13192</v>
      </c>
    </row>
    <row r="13191" spans="1:2">
      <c r="A13191" s="6"/>
      <c r="B13191" s="1" t="s">
        <v>13193</v>
      </c>
    </row>
    <row r="13192" spans="1:2">
      <c r="A13192" s="6"/>
      <c r="B13192" s="1" t="s">
        <v>13194</v>
      </c>
    </row>
    <row r="13193" spans="1:2">
      <c r="A13193" s="6"/>
      <c r="B13193" s="1" t="s">
        <v>13195</v>
      </c>
    </row>
    <row r="13194" spans="1:2">
      <c r="A13194" s="6"/>
      <c r="B13194" s="1" t="s">
        <v>13196</v>
      </c>
    </row>
    <row r="13195" spans="1:2">
      <c r="A13195" s="6"/>
      <c r="B13195" s="1" t="s">
        <v>13197</v>
      </c>
    </row>
    <row r="13196" spans="1:2">
      <c r="A13196" s="6"/>
      <c r="B13196" s="1" t="s">
        <v>13198</v>
      </c>
    </row>
    <row r="13197" spans="1:2">
      <c r="A13197" s="6"/>
      <c r="B13197" s="1" t="s">
        <v>13199</v>
      </c>
    </row>
    <row r="13198" spans="1:2">
      <c r="A13198" s="6"/>
      <c r="B13198" s="1" t="s">
        <v>13200</v>
      </c>
    </row>
    <row r="13199" spans="1:2">
      <c r="A13199" s="6"/>
      <c r="B13199" s="1" t="s">
        <v>13201</v>
      </c>
    </row>
    <row r="13200" spans="1:2">
      <c r="A13200" s="6"/>
      <c r="B13200" s="1" t="s">
        <v>13202</v>
      </c>
    </row>
    <row r="13201" spans="1:2">
      <c r="A13201" s="6"/>
      <c r="B13201" s="1" t="s">
        <v>13203</v>
      </c>
    </row>
    <row r="13202" spans="1:2">
      <c r="A13202" s="6"/>
      <c r="B13202" s="1" t="s">
        <v>13204</v>
      </c>
    </row>
    <row r="13203" spans="1:2">
      <c r="A13203" s="6"/>
      <c r="B13203" s="1" t="s">
        <v>13205</v>
      </c>
    </row>
    <row r="13204" spans="1:2">
      <c r="A13204" s="6"/>
      <c r="B13204" s="1" t="s">
        <v>13206</v>
      </c>
    </row>
    <row r="13205" spans="1:2">
      <c r="A13205" s="6"/>
      <c r="B13205" s="1" t="s">
        <v>13207</v>
      </c>
    </row>
    <row r="13206" spans="1:2">
      <c r="A13206" s="6"/>
      <c r="B13206" s="1" t="s">
        <v>13208</v>
      </c>
    </row>
    <row r="13207" spans="1:2">
      <c r="A13207" s="6"/>
      <c r="B13207" s="1" t="s">
        <v>13209</v>
      </c>
    </row>
    <row r="13208" spans="1:2">
      <c r="A13208" s="6"/>
      <c r="B13208" s="1" t="s">
        <v>13210</v>
      </c>
    </row>
    <row r="13209" spans="1:2">
      <c r="A13209" s="6"/>
      <c r="B13209" s="1" t="s">
        <v>13211</v>
      </c>
    </row>
    <row r="13210" spans="1:2">
      <c r="A13210" s="6"/>
      <c r="B13210" s="1" t="s">
        <v>13212</v>
      </c>
    </row>
    <row r="13211" spans="1:2">
      <c r="A13211" s="6"/>
      <c r="B13211" s="1" t="s">
        <v>13213</v>
      </c>
    </row>
    <row r="13212" spans="1:2">
      <c r="A13212" s="6"/>
      <c r="B13212" s="1" t="s">
        <v>13214</v>
      </c>
    </row>
    <row r="13213" spans="1:2">
      <c r="A13213" s="6"/>
      <c r="B13213" s="1" t="s">
        <v>13215</v>
      </c>
    </row>
    <row r="13214" spans="1:2">
      <c r="A13214" s="6"/>
      <c r="B13214" s="1" t="s">
        <v>13216</v>
      </c>
    </row>
    <row r="13215" spans="1:2">
      <c r="A13215" s="6"/>
      <c r="B13215" s="1" t="s">
        <v>13217</v>
      </c>
    </row>
    <row r="13216" spans="1:2">
      <c r="A13216" s="6"/>
      <c r="B13216" s="1" t="s">
        <v>13218</v>
      </c>
    </row>
    <row r="13217" spans="1:2">
      <c r="A13217" s="6"/>
      <c r="B13217" s="1" t="s">
        <v>13219</v>
      </c>
    </row>
    <row r="13218" spans="1:2">
      <c r="A13218" s="6"/>
      <c r="B13218" s="1" t="s">
        <v>13220</v>
      </c>
    </row>
    <row r="13219" spans="1:2">
      <c r="A13219" s="6"/>
      <c r="B13219" s="1" t="s">
        <v>13221</v>
      </c>
    </row>
    <row r="13220" spans="1:2">
      <c r="A13220" s="6"/>
      <c r="B13220" s="1" t="s">
        <v>13222</v>
      </c>
    </row>
    <row r="13221" spans="1:2">
      <c r="A13221" s="6"/>
      <c r="B13221" s="1" t="s">
        <v>13223</v>
      </c>
    </row>
    <row r="13222" spans="1:2">
      <c r="A13222" s="6"/>
      <c r="B13222" s="1" t="s">
        <v>13224</v>
      </c>
    </row>
    <row r="13223" spans="1:2">
      <c r="A13223" s="6"/>
      <c r="B13223" s="1" t="s">
        <v>13225</v>
      </c>
    </row>
    <row r="13224" spans="1:2">
      <c r="A13224" s="6"/>
      <c r="B13224" s="1" t="s">
        <v>13226</v>
      </c>
    </row>
    <row r="13225" spans="1:2">
      <c r="A13225" s="6"/>
      <c r="B13225" s="1" t="s">
        <v>13227</v>
      </c>
    </row>
    <row r="13226" spans="1:2">
      <c r="A13226" s="6"/>
      <c r="B13226" s="1" t="s">
        <v>13228</v>
      </c>
    </row>
    <row r="13227" spans="1:2">
      <c r="A13227" s="6"/>
      <c r="B13227" s="1" t="s">
        <v>13229</v>
      </c>
    </row>
    <row r="13228" spans="1:2">
      <c r="A13228" s="6"/>
      <c r="B13228" s="1" t="s">
        <v>13230</v>
      </c>
    </row>
    <row r="13229" spans="1:2">
      <c r="A13229" s="6"/>
      <c r="B13229" s="1" t="s">
        <v>13231</v>
      </c>
    </row>
    <row r="13230" spans="1:2">
      <c r="A13230" s="6"/>
      <c r="B13230" s="1" t="s">
        <v>13232</v>
      </c>
    </row>
    <row r="13231" spans="1:2">
      <c r="A13231" s="6"/>
      <c r="B13231" s="1" t="s">
        <v>13233</v>
      </c>
    </row>
    <row r="13232" spans="1:2">
      <c r="A13232" s="6"/>
      <c r="B13232" s="1" t="s">
        <v>13234</v>
      </c>
    </row>
    <row r="13233" spans="1:2">
      <c r="A13233" s="6"/>
      <c r="B13233" s="1" t="s">
        <v>13235</v>
      </c>
    </row>
    <row r="13234" spans="1:2">
      <c r="A13234" s="6"/>
      <c r="B13234" s="1" t="s">
        <v>13236</v>
      </c>
    </row>
    <row r="13235" spans="1:2">
      <c r="A13235" s="6"/>
      <c r="B13235" s="1" t="s">
        <v>13237</v>
      </c>
    </row>
    <row r="13236" spans="1:2">
      <c r="A13236" s="6"/>
      <c r="B13236" s="1" t="s">
        <v>13238</v>
      </c>
    </row>
    <row r="13237" spans="1:2">
      <c r="A13237" s="6"/>
      <c r="B13237" s="1" t="s">
        <v>13239</v>
      </c>
    </row>
    <row r="13238" spans="1:2">
      <c r="A13238" s="6"/>
      <c r="B13238" s="1" t="s">
        <v>13240</v>
      </c>
    </row>
    <row r="13239" spans="1:2">
      <c r="A13239" s="6"/>
      <c r="B13239" s="1" t="s">
        <v>13241</v>
      </c>
    </row>
    <row r="13240" spans="1:2">
      <c r="A13240" s="6"/>
      <c r="B13240" s="1" t="s">
        <v>13242</v>
      </c>
    </row>
    <row r="13241" spans="1:2">
      <c r="A13241" s="6"/>
      <c r="B13241" s="1" t="s">
        <v>13243</v>
      </c>
    </row>
    <row r="13242" spans="1:2">
      <c r="A13242" s="6"/>
      <c r="B13242" s="1" t="s">
        <v>13244</v>
      </c>
    </row>
    <row r="13243" spans="1:2">
      <c r="A13243" s="6"/>
      <c r="B13243" s="1" t="s">
        <v>13245</v>
      </c>
    </row>
    <row r="13244" spans="1:2">
      <c r="A13244" s="6"/>
      <c r="B13244" s="1" t="s">
        <v>13246</v>
      </c>
    </row>
    <row r="13245" spans="1:2">
      <c r="A13245" s="6"/>
      <c r="B13245" s="1" t="s">
        <v>13247</v>
      </c>
    </row>
    <row r="13246" spans="1:2">
      <c r="A13246" s="6"/>
      <c r="B13246" s="1" t="s">
        <v>13248</v>
      </c>
    </row>
    <row r="13247" spans="1:2">
      <c r="A13247" s="6"/>
      <c r="B13247" s="1" t="s">
        <v>13249</v>
      </c>
    </row>
    <row r="13248" spans="1:2">
      <c r="A13248" s="6"/>
      <c r="B13248" s="1" t="s">
        <v>13250</v>
      </c>
    </row>
    <row r="13249" spans="1:2">
      <c r="A13249" s="6"/>
      <c r="B13249" s="1" t="s">
        <v>13251</v>
      </c>
    </row>
    <row r="13250" spans="1:2">
      <c r="A13250" s="6"/>
      <c r="B13250" s="1" t="s">
        <v>13252</v>
      </c>
    </row>
    <row r="13251" spans="1:2">
      <c r="A13251" s="6"/>
      <c r="B13251" s="1" t="s">
        <v>13253</v>
      </c>
    </row>
    <row r="13252" spans="1:2">
      <c r="A13252" s="6"/>
      <c r="B13252" s="1" t="s">
        <v>13254</v>
      </c>
    </row>
    <row r="13253" spans="1:2">
      <c r="A13253" s="6"/>
      <c r="B13253" s="1" t="s">
        <v>13255</v>
      </c>
    </row>
    <row r="13254" spans="1:2">
      <c r="A13254" s="6"/>
      <c r="B13254" s="1" t="s">
        <v>13256</v>
      </c>
    </row>
    <row r="13255" spans="1:2">
      <c r="A13255" s="6"/>
      <c r="B13255" s="1" t="s">
        <v>13257</v>
      </c>
    </row>
    <row r="13256" spans="1:2">
      <c r="A13256" s="6"/>
      <c r="B13256" s="1" t="s">
        <v>13258</v>
      </c>
    </row>
    <row r="13257" spans="1:2">
      <c r="A13257" s="6"/>
      <c r="B13257" s="1" t="s">
        <v>13259</v>
      </c>
    </row>
    <row r="13258" spans="1:2">
      <c r="A13258" s="6"/>
      <c r="B13258" s="1" t="s">
        <v>13260</v>
      </c>
    </row>
    <row r="13259" spans="1:2">
      <c r="A13259" s="6"/>
      <c r="B13259" s="1" t="s">
        <v>13261</v>
      </c>
    </row>
    <row r="13260" spans="1:2">
      <c r="A13260" s="6"/>
      <c r="B13260" s="1" t="s">
        <v>13262</v>
      </c>
    </row>
    <row r="13261" spans="1:2">
      <c r="A13261" s="6"/>
      <c r="B13261" s="1" t="s">
        <v>13263</v>
      </c>
    </row>
    <row r="13262" spans="1:2">
      <c r="A13262" s="6"/>
      <c r="B13262" s="1" t="s">
        <v>13264</v>
      </c>
    </row>
    <row r="13263" spans="1:2">
      <c r="A13263" s="6"/>
      <c r="B13263" s="1" t="s">
        <v>13265</v>
      </c>
    </row>
    <row r="13264" spans="1:2">
      <c r="A13264" s="6"/>
      <c r="B13264" s="1" t="s">
        <v>13266</v>
      </c>
    </row>
    <row r="13265" spans="1:2">
      <c r="A13265" s="6"/>
      <c r="B13265" s="1" t="s">
        <v>13267</v>
      </c>
    </row>
    <row r="13266" spans="1:2">
      <c r="A13266" s="6"/>
      <c r="B13266" s="1" t="s">
        <v>13268</v>
      </c>
    </row>
    <row r="13267" spans="1:2">
      <c r="A13267" s="6"/>
      <c r="B13267" s="1" t="s">
        <v>13269</v>
      </c>
    </row>
    <row r="13268" spans="1:2">
      <c r="A13268" s="6"/>
      <c r="B13268" s="1" t="s">
        <v>13270</v>
      </c>
    </row>
    <row r="13269" spans="1:2">
      <c r="A13269" s="6"/>
      <c r="B13269" s="1" t="s">
        <v>13271</v>
      </c>
    </row>
    <row r="13270" spans="1:2">
      <c r="A13270" s="6"/>
      <c r="B13270" s="1" t="s">
        <v>13272</v>
      </c>
    </row>
    <row r="13271" spans="1:2">
      <c r="A13271" s="6"/>
      <c r="B13271" s="1" t="s">
        <v>13273</v>
      </c>
    </row>
    <row r="13272" spans="1:2">
      <c r="A13272" s="6"/>
      <c r="B13272" s="1" t="s">
        <v>13274</v>
      </c>
    </row>
    <row r="13273" spans="1:2">
      <c r="A13273" s="6"/>
      <c r="B13273" s="1" t="s">
        <v>13275</v>
      </c>
    </row>
    <row r="13274" spans="1:2">
      <c r="A13274" s="6"/>
      <c r="B13274" s="1" t="s">
        <v>13276</v>
      </c>
    </row>
    <row r="13275" spans="1:2">
      <c r="A13275" s="6"/>
      <c r="B13275" s="1" t="s">
        <v>13277</v>
      </c>
    </row>
    <row r="13276" spans="1:2">
      <c r="A13276" s="6"/>
      <c r="B13276" s="1" t="s">
        <v>13278</v>
      </c>
    </row>
    <row r="13277" spans="1:2">
      <c r="A13277" s="6"/>
      <c r="B13277" s="1" t="s">
        <v>13279</v>
      </c>
    </row>
    <row r="13278" spans="1:2">
      <c r="A13278" s="6"/>
      <c r="B13278" s="1" t="s">
        <v>13280</v>
      </c>
    </row>
    <row r="13279" spans="1:2">
      <c r="A13279" s="6"/>
      <c r="B13279" s="1" t="s">
        <v>13281</v>
      </c>
    </row>
    <row r="13280" spans="1:2">
      <c r="A13280" s="6"/>
      <c r="B13280" s="1" t="s">
        <v>13282</v>
      </c>
    </row>
    <row r="13281" spans="1:2">
      <c r="A13281" s="6"/>
      <c r="B13281" s="1" t="s">
        <v>13283</v>
      </c>
    </row>
    <row r="13282" spans="1:2">
      <c r="A13282" s="6"/>
      <c r="B13282" s="1" t="s">
        <v>13284</v>
      </c>
    </row>
    <row r="13283" spans="1:2">
      <c r="A13283" s="6"/>
      <c r="B13283" s="1" t="s">
        <v>13285</v>
      </c>
    </row>
    <row r="13284" spans="1:2">
      <c r="A13284" s="6"/>
      <c r="B13284" s="1" t="s">
        <v>13286</v>
      </c>
    </row>
    <row r="13285" spans="1:2">
      <c r="A13285" s="6"/>
      <c r="B13285" s="1" t="s">
        <v>13287</v>
      </c>
    </row>
    <row r="13286" spans="1:2">
      <c r="A13286" s="6"/>
      <c r="B13286" s="1" t="s">
        <v>13288</v>
      </c>
    </row>
    <row r="13287" spans="1:2">
      <c r="A13287" s="6"/>
      <c r="B13287" s="1" t="s">
        <v>13289</v>
      </c>
    </row>
    <row r="13288" spans="1:2">
      <c r="A13288" s="6"/>
      <c r="B13288" s="1" t="s">
        <v>13290</v>
      </c>
    </row>
    <row r="13289" spans="1:2">
      <c r="A13289" s="6"/>
      <c r="B13289" s="1" t="s">
        <v>13291</v>
      </c>
    </row>
    <row r="13290" spans="1:2">
      <c r="A13290" s="6"/>
      <c r="B13290" s="1" t="s">
        <v>13292</v>
      </c>
    </row>
    <row r="13291" spans="1:2">
      <c r="A13291" s="6"/>
      <c r="B13291" s="1" t="s">
        <v>13293</v>
      </c>
    </row>
    <row r="13292" spans="1:2">
      <c r="A13292" s="6"/>
      <c r="B13292" s="1" t="s">
        <v>13294</v>
      </c>
    </row>
    <row r="13293" spans="1:2">
      <c r="A13293" s="6"/>
      <c r="B13293" s="1" t="s">
        <v>13295</v>
      </c>
    </row>
    <row r="13294" spans="1:2">
      <c r="A13294" s="6"/>
      <c r="B13294" s="1" t="s">
        <v>13296</v>
      </c>
    </row>
    <row r="13295" spans="1:2">
      <c r="A13295" s="6"/>
      <c r="B13295" s="1" t="s">
        <v>13297</v>
      </c>
    </row>
    <row r="13296" spans="1:2">
      <c r="A13296" s="6"/>
      <c r="B13296" s="1" t="s">
        <v>13298</v>
      </c>
    </row>
    <row r="13297" spans="1:2">
      <c r="A13297" s="6"/>
      <c r="B13297" s="1" t="s">
        <v>13299</v>
      </c>
    </row>
    <row r="13298" spans="1:2">
      <c r="A13298" s="6"/>
      <c r="B13298" s="1" t="s">
        <v>13300</v>
      </c>
    </row>
    <row r="13299" spans="1:2">
      <c r="A13299" s="6"/>
      <c r="B13299" s="1" t="s">
        <v>13301</v>
      </c>
    </row>
    <row r="13300" spans="1:2">
      <c r="A13300" s="6"/>
      <c r="B13300" s="1" t="s">
        <v>13302</v>
      </c>
    </row>
    <row r="13301" spans="1:2">
      <c r="A13301" s="6"/>
      <c r="B13301" s="1" t="s">
        <v>13303</v>
      </c>
    </row>
    <row r="13302" spans="1:2">
      <c r="A13302" s="6"/>
      <c r="B13302" s="1" t="s">
        <v>13304</v>
      </c>
    </row>
    <row r="13303" spans="1:2">
      <c r="A13303" s="6"/>
      <c r="B13303" s="1" t="s">
        <v>13305</v>
      </c>
    </row>
    <row r="13304" spans="1:2">
      <c r="A13304" s="6"/>
      <c r="B13304" s="1" t="s">
        <v>13306</v>
      </c>
    </row>
    <row r="13305" spans="1:2">
      <c r="A13305" s="6"/>
      <c r="B13305" s="1" t="s">
        <v>13307</v>
      </c>
    </row>
    <row r="13306" spans="1:2">
      <c r="A13306" s="6"/>
      <c r="B13306" s="1" t="s">
        <v>13308</v>
      </c>
    </row>
    <row r="13307" spans="1:2">
      <c r="A13307" s="6"/>
      <c r="B13307" s="1" t="s">
        <v>13309</v>
      </c>
    </row>
    <row r="13308" spans="1:2">
      <c r="A13308" s="6"/>
      <c r="B13308" s="1" t="s">
        <v>13310</v>
      </c>
    </row>
    <row r="13309" spans="1:2">
      <c r="A13309" s="6"/>
      <c r="B13309" s="1" t="s">
        <v>13311</v>
      </c>
    </row>
    <row r="13310" spans="1:2">
      <c r="A13310" s="6"/>
      <c r="B13310" s="1" t="s">
        <v>13312</v>
      </c>
    </row>
    <row r="13311" spans="1:2">
      <c r="A13311" s="6"/>
      <c r="B13311" s="1" t="s">
        <v>13313</v>
      </c>
    </row>
    <row r="13312" spans="1:2">
      <c r="A13312" s="6"/>
      <c r="B13312" s="1" t="s">
        <v>13314</v>
      </c>
    </row>
    <row r="13313" spans="1:2">
      <c r="A13313" s="6"/>
      <c r="B13313" s="1" t="s">
        <v>13315</v>
      </c>
    </row>
    <row r="13314" spans="1:2">
      <c r="A13314" s="6"/>
      <c r="B13314" s="1" t="s">
        <v>13316</v>
      </c>
    </row>
    <row r="13315" spans="1:2">
      <c r="A13315" s="6"/>
      <c r="B13315" s="1" t="s">
        <v>13317</v>
      </c>
    </row>
    <row r="13316" spans="1:2">
      <c r="A13316" s="6"/>
      <c r="B13316" s="1" t="s">
        <v>13318</v>
      </c>
    </row>
    <row r="13317" spans="1:2">
      <c r="A13317" s="6"/>
      <c r="B13317" s="1" t="s">
        <v>13319</v>
      </c>
    </row>
    <row r="13318" spans="1:2">
      <c r="A13318" s="6"/>
      <c r="B13318" s="1" t="s">
        <v>13320</v>
      </c>
    </row>
    <row r="13319" spans="1:2">
      <c r="A13319" s="6"/>
      <c r="B13319" s="1" t="s">
        <v>13321</v>
      </c>
    </row>
    <row r="13320" spans="1:2">
      <c r="A13320" s="6"/>
      <c r="B13320" s="1" t="s">
        <v>13322</v>
      </c>
    </row>
    <row r="13321" spans="1:2">
      <c r="A13321" s="6"/>
      <c r="B13321" s="1" t="s">
        <v>13323</v>
      </c>
    </row>
    <row r="13322" spans="1:2">
      <c r="A13322" s="6"/>
      <c r="B13322" s="1" t="s">
        <v>13324</v>
      </c>
    </row>
    <row r="13323" spans="1:2">
      <c r="A13323" s="6"/>
      <c r="B13323" s="1" t="s">
        <v>13325</v>
      </c>
    </row>
    <row r="13324" spans="1:2">
      <c r="A13324" s="6"/>
      <c r="B13324" s="1" t="s">
        <v>13326</v>
      </c>
    </row>
    <row r="13325" spans="1:2">
      <c r="A13325" s="6"/>
      <c r="B13325" s="1" t="s">
        <v>13327</v>
      </c>
    </row>
    <row r="13326" spans="1:2">
      <c r="A13326" s="6"/>
      <c r="B13326" s="1" t="s">
        <v>13328</v>
      </c>
    </row>
    <row r="13327" spans="1:2">
      <c r="A13327" s="6"/>
      <c r="B13327" s="1" t="s">
        <v>13329</v>
      </c>
    </row>
    <row r="13328" spans="1:2">
      <c r="A13328" s="6"/>
      <c r="B13328" s="1" t="s">
        <v>13330</v>
      </c>
    </row>
    <row r="13329" spans="1:2">
      <c r="A13329" s="6"/>
      <c r="B13329" s="1" t="s">
        <v>13331</v>
      </c>
    </row>
    <row r="13330" spans="1:2">
      <c r="A13330" s="6"/>
      <c r="B13330" s="1" t="s">
        <v>13332</v>
      </c>
    </row>
    <row r="13331" spans="1:2">
      <c r="A13331" s="6"/>
      <c r="B13331" s="1" t="s">
        <v>13333</v>
      </c>
    </row>
    <row r="13332" spans="1:2">
      <c r="A13332" s="6"/>
      <c r="B13332" s="1" t="s">
        <v>13334</v>
      </c>
    </row>
    <row r="13333" spans="1:2">
      <c r="A13333" s="6"/>
      <c r="B13333" s="1" t="s">
        <v>13335</v>
      </c>
    </row>
    <row r="13334" spans="1:2">
      <c r="A13334" s="6"/>
      <c r="B13334" s="1" t="s">
        <v>13336</v>
      </c>
    </row>
    <row r="13335" spans="1:2">
      <c r="A13335" s="6"/>
      <c r="B13335" s="1" t="s">
        <v>13337</v>
      </c>
    </row>
    <row r="13336" spans="1:2">
      <c r="A13336" s="6"/>
      <c r="B13336" s="1" t="s">
        <v>13338</v>
      </c>
    </row>
    <row r="13337" spans="1:2">
      <c r="A13337" s="6"/>
      <c r="B13337" s="1" t="s">
        <v>13339</v>
      </c>
    </row>
    <row r="13338" spans="1:2">
      <c r="A13338" s="6"/>
      <c r="B13338" s="1" t="s">
        <v>13340</v>
      </c>
    </row>
    <row r="13339" spans="1:2">
      <c r="A13339" s="6"/>
      <c r="B13339" s="1" t="s">
        <v>13341</v>
      </c>
    </row>
    <row r="13340" spans="1:2">
      <c r="A13340" s="6"/>
      <c r="B13340" s="1" t="s">
        <v>13342</v>
      </c>
    </row>
    <row r="13341" spans="1:2">
      <c r="A13341" s="6"/>
      <c r="B13341" s="1" t="s">
        <v>13343</v>
      </c>
    </row>
    <row r="13342" spans="1:2">
      <c r="A13342" s="6"/>
      <c r="B13342" s="1" t="s">
        <v>13344</v>
      </c>
    </row>
    <row r="13343" spans="1:2">
      <c r="A13343" s="6"/>
      <c r="B13343" s="1" t="s">
        <v>13345</v>
      </c>
    </row>
    <row r="13344" spans="1:2">
      <c r="A13344" s="6"/>
      <c r="B13344" s="1" t="s">
        <v>13346</v>
      </c>
    </row>
    <row r="13345" spans="1:2">
      <c r="A13345" s="6"/>
      <c r="B13345" s="1" t="s">
        <v>13347</v>
      </c>
    </row>
    <row r="13346" spans="1:2">
      <c r="A13346" s="6"/>
      <c r="B13346" s="1" t="s">
        <v>13348</v>
      </c>
    </row>
    <row r="13347" spans="1:2">
      <c r="A13347" s="6"/>
      <c r="B13347" s="1" t="s">
        <v>13349</v>
      </c>
    </row>
    <row r="13348" spans="1:2">
      <c r="A13348" s="6"/>
      <c r="B13348" s="1" t="s">
        <v>13350</v>
      </c>
    </row>
    <row r="13349" spans="1:2">
      <c r="A13349" s="6"/>
      <c r="B13349" s="1" t="s">
        <v>13351</v>
      </c>
    </row>
    <row r="13350" spans="1:2">
      <c r="A13350" s="6"/>
      <c r="B13350" s="1" t="s">
        <v>13352</v>
      </c>
    </row>
    <row r="13351" spans="1:2">
      <c r="A13351" s="6"/>
      <c r="B13351" s="1" t="s">
        <v>13353</v>
      </c>
    </row>
    <row r="13352" spans="1:2">
      <c r="A13352" s="6"/>
      <c r="B13352" s="1" t="s">
        <v>13354</v>
      </c>
    </row>
    <row r="13353" spans="1:2">
      <c r="A13353" s="6"/>
      <c r="B13353" s="1" t="s">
        <v>13355</v>
      </c>
    </row>
    <row r="13354" spans="1:2">
      <c r="A13354" s="6"/>
      <c r="B13354" s="1" t="s">
        <v>13356</v>
      </c>
    </row>
    <row r="13355" spans="1:2">
      <c r="A13355" s="6"/>
      <c r="B13355" s="1" t="s">
        <v>13357</v>
      </c>
    </row>
    <row r="13356" spans="1:2">
      <c r="A13356" s="6"/>
      <c r="B13356" s="1" t="s">
        <v>13358</v>
      </c>
    </row>
    <row r="13357" spans="1:2">
      <c r="A13357" s="6"/>
      <c r="B13357" s="1" t="s">
        <v>13359</v>
      </c>
    </row>
    <row r="13358" spans="1:2">
      <c r="A13358" s="6"/>
      <c r="B13358" s="1" t="s">
        <v>13360</v>
      </c>
    </row>
    <row r="13359" spans="1:2">
      <c r="A13359" s="6"/>
      <c r="B13359" s="1" t="s">
        <v>13361</v>
      </c>
    </row>
    <row r="13360" spans="1:2">
      <c r="A13360" s="6"/>
      <c r="B13360" s="1" t="s">
        <v>13362</v>
      </c>
    </row>
    <row r="13361" spans="1:2">
      <c r="A13361" s="6"/>
      <c r="B13361" s="1" t="s">
        <v>13363</v>
      </c>
    </row>
    <row r="13362" spans="1:2">
      <c r="A13362" s="6"/>
      <c r="B13362" s="1" t="s">
        <v>13364</v>
      </c>
    </row>
    <row r="13363" spans="1:2">
      <c r="A13363" s="6"/>
      <c r="B13363" s="1" t="s">
        <v>13365</v>
      </c>
    </row>
    <row r="13364" spans="1:2">
      <c r="A13364" s="6"/>
      <c r="B13364" s="1" t="s">
        <v>13366</v>
      </c>
    </row>
    <row r="13365" spans="1:2">
      <c r="A13365" s="6"/>
      <c r="B13365" s="1" t="s">
        <v>13367</v>
      </c>
    </row>
    <row r="13366" spans="1:2">
      <c r="A13366" s="6"/>
      <c r="B13366" s="1" t="s">
        <v>13368</v>
      </c>
    </row>
    <row r="13367" spans="1:2">
      <c r="A13367" s="6"/>
      <c r="B13367" s="1" t="s">
        <v>13369</v>
      </c>
    </row>
    <row r="13368" spans="1:2">
      <c r="A13368" s="6"/>
      <c r="B13368" s="1" t="s">
        <v>13370</v>
      </c>
    </row>
    <row r="13369" spans="1:2">
      <c r="A13369" s="6"/>
      <c r="B13369" s="1" t="s">
        <v>13371</v>
      </c>
    </row>
    <row r="13370" spans="1:2">
      <c r="A13370" s="6"/>
      <c r="B13370" s="1" t="s">
        <v>13372</v>
      </c>
    </row>
    <row r="13371" spans="1:2">
      <c r="A13371" s="6"/>
      <c r="B13371" s="1" t="s">
        <v>13373</v>
      </c>
    </row>
    <row r="13372" spans="1:2">
      <c r="A13372" s="6"/>
      <c r="B13372" s="1" t="s">
        <v>13374</v>
      </c>
    </row>
    <row r="13373" spans="1:2">
      <c r="A13373" s="6"/>
      <c r="B13373" s="1" t="s">
        <v>13375</v>
      </c>
    </row>
    <row r="13374" spans="1:2">
      <c r="A13374" s="6"/>
      <c r="B13374" s="1" t="s">
        <v>13376</v>
      </c>
    </row>
    <row r="13375" spans="1:2">
      <c r="A13375" s="6"/>
      <c r="B13375" s="1" t="s">
        <v>13377</v>
      </c>
    </row>
    <row r="13376" spans="1:2">
      <c r="A13376" s="6"/>
      <c r="B13376" s="1" t="s">
        <v>13378</v>
      </c>
    </row>
    <row r="13377" spans="1:2">
      <c r="A13377" s="6"/>
      <c r="B13377" s="1" t="s">
        <v>13379</v>
      </c>
    </row>
    <row r="13378" spans="1:2">
      <c r="A13378" s="6"/>
      <c r="B13378" s="1" t="s">
        <v>13380</v>
      </c>
    </row>
    <row r="13379" spans="1:2">
      <c r="A13379" s="6"/>
      <c r="B13379" s="1" t="s">
        <v>13381</v>
      </c>
    </row>
    <row r="13380" spans="1:2">
      <c r="A13380" s="6"/>
      <c r="B13380" s="1" t="s">
        <v>13382</v>
      </c>
    </row>
    <row r="13381" spans="1:2">
      <c r="A13381" s="6"/>
      <c r="B13381" s="1" t="s">
        <v>13383</v>
      </c>
    </row>
    <row r="13382" spans="1:2">
      <c r="A13382" s="6"/>
      <c r="B13382" s="1" t="s">
        <v>13384</v>
      </c>
    </row>
    <row r="13383" spans="1:2">
      <c r="A13383" s="6"/>
      <c r="B13383" s="1" t="s">
        <v>13385</v>
      </c>
    </row>
    <row r="13384" spans="1:2">
      <c r="A13384" s="6"/>
      <c r="B13384" s="1" t="s">
        <v>13386</v>
      </c>
    </row>
    <row r="13385" spans="1:2">
      <c r="A13385" s="6"/>
      <c r="B13385" s="1" t="s">
        <v>13387</v>
      </c>
    </row>
    <row r="13386" spans="1:2">
      <c r="A13386" s="6"/>
      <c r="B13386" s="1" t="s">
        <v>13388</v>
      </c>
    </row>
    <row r="13387" spans="1:2">
      <c r="A13387" s="6"/>
      <c r="B13387" s="1" t="s">
        <v>13389</v>
      </c>
    </row>
    <row r="13388" spans="1:2">
      <c r="A13388" s="6"/>
      <c r="B13388" s="1" t="s">
        <v>13390</v>
      </c>
    </row>
    <row r="13389" spans="1:2">
      <c r="A13389" s="6"/>
      <c r="B13389" s="1" t="s">
        <v>13391</v>
      </c>
    </row>
    <row r="13390" spans="1:2">
      <c r="A13390" s="6"/>
      <c r="B13390" s="1" t="s">
        <v>13392</v>
      </c>
    </row>
    <row r="13391" spans="1:2">
      <c r="A13391" s="6"/>
      <c r="B13391" s="1" t="s">
        <v>13393</v>
      </c>
    </row>
    <row r="13392" spans="1:2">
      <c r="A13392" s="6"/>
      <c r="B13392" s="1" t="s">
        <v>13394</v>
      </c>
    </row>
    <row r="13393" spans="1:2">
      <c r="A13393" s="6"/>
      <c r="B13393" s="1" t="s">
        <v>13395</v>
      </c>
    </row>
    <row r="13394" spans="1:2">
      <c r="A13394" s="6"/>
      <c r="B13394" s="1" t="s">
        <v>13396</v>
      </c>
    </row>
    <row r="13395" spans="1:2">
      <c r="A13395" s="6"/>
      <c r="B13395" s="1" t="s">
        <v>13397</v>
      </c>
    </row>
    <row r="13396" spans="1:2">
      <c r="A13396" s="6"/>
      <c r="B13396" s="1" t="s">
        <v>13398</v>
      </c>
    </row>
    <row r="13397" spans="1:2">
      <c r="A13397" s="6"/>
      <c r="B13397" s="1" t="s">
        <v>13399</v>
      </c>
    </row>
    <row r="13398" spans="1:2">
      <c r="A13398" s="6"/>
      <c r="B13398" s="1" t="s">
        <v>13400</v>
      </c>
    </row>
    <row r="13399" spans="1:2">
      <c r="A13399" s="6"/>
      <c r="B13399" s="1" t="s">
        <v>13401</v>
      </c>
    </row>
    <row r="13400" spans="1:2">
      <c r="A13400" s="6"/>
      <c r="B13400" s="1" t="s">
        <v>13402</v>
      </c>
    </row>
    <row r="13401" spans="1:2">
      <c r="A13401" s="6"/>
      <c r="B13401" s="1" t="s">
        <v>13403</v>
      </c>
    </row>
    <row r="13402" spans="1:2">
      <c r="A13402" s="6"/>
      <c r="B13402" s="1" t="s">
        <v>13404</v>
      </c>
    </row>
    <row r="13403" spans="1:2">
      <c r="A13403" s="6"/>
      <c r="B13403" s="1" t="s">
        <v>13405</v>
      </c>
    </row>
    <row r="13404" spans="1:2">
      <c r="A13404" s="6"/>
      <c r="B13404" s="1" t="s">
        <v>13406</v>
      </c>
    </row>
    <row r="13405" spans="1:2">
      <c r="A13405" s="6"/>
      <c r="B13405" s="1" t="s">
        <v>13407</v>
      </c>
    </row>
    <row r="13406" spans="1:2">
      <c r="A13406" s="6"/>
      <c r="B13406" s="1" t="s">
        <v>13408</v>
      </c>
    </row>
    <row r="13407" spans="1:2">
      <c r="A13407" s="6"/>
      <c r="B13407" s="1" t="s">
        <v>13409</v>
      </c>
    </row>
    <row r="13408" spans="1:2">
      <c r="A13408" s="6"/>
      <c r="B13408" s="1" t="s">
        <v>13410</v>
      </c>
    </row>
    <row r="13409" spans="1:2">
      <c r="A13409" s="6"/>
      <c r="B13409" s="1" t="s">
        <v>13411</v>
      </c>
    </row>
    <row r="13410" spans="1:2">
      <c r="A13410" s="6"/>
      <c r="B13410" s="1" t="s">
        <v>13412</v>
      </c>
    </row>
    <row r="13411" spans="1:2">
      <c r="A13411" s="6"/>
      <c r="B13411" s="1" t="s">
        <v>13413</v>
      </c>
    </row>
    <row r="13412" spans="1:2">
      <c r="A13412" s="6"/>
      <c r="B13412" s="1" t="s">
        <v>13414</v>
      </c>
    </row>
    <row r="13413" spans="1:2">
      <c r="A13413" s="6"/>
      <c r="B13413" s="1" t="s">
        <v>13415</v>
      </c>
    </row>
    <row r="13414" spans="1:2">
      <c r="A13414" s="6"/>
      <c r="B13414" s="1" t="s">
        <v>13416</v>
      </c>
    </row>
    <row r="13415" spans="1:2">
      <c r="A13415" s="6"/>
      <c r="B13415" s="1" t="s">
        <v>13417</v>
      </c>
    </row>
    <row r="13416" spans="1:2">
      <c r="A13416" s="6"/>
      <c r="B13416" s="1" t="s">
        <v>13418</v>
      </c>
    </row>
    <row r="13417" spans="1:2">
      <c r="A13417" s="6"/>
      <c r="B13417" s="1" t="s">
        <v>13419</v>
      </c>
    </row>
    <row r="13418" spans="1:2">
      <c r="A13418" s="6"/>
      <c r="B13418" s="1" t="s">
        <v>13420</v>
      </c>
    </row>
    <row r="13419" spans="1:2">
      <c r="A13419" s="6"/>
      <c r="B13419" s="1" t="s">
        <v>13421</v>
      </c>
    </row>
    <row r="13420" spans="1:2">
      <c r="A13420" s="6"/>
      <c r="B13420" s="1" t="s">
        <v>13422</v>
      </c>
    </row>
    <row r="13421" spans="1:2">
      <c r="A13421" s="6"/>
      <c r="B13421" s="1" t="s">
        <v>13423</v>
      </c>
    </row>
    <row r="13422" spans="1:2">
      <c r="A13422" s="6"/>
      <c r="B13422" s="1" t="s">
        <v>13424</v>
      </c>
    </row>
    <row r="13423" spans="1:2">
      <c r="A13423" s="6"/>
      <c r="B13423" s="1" t="s">
        <v>13425</v>
      </c>
    </row>
    <row r="13424" spans="1:2">
      <c r="A13424" s="6"/>
      <c r="B13424" s="1" t="s">
        <v>13426</v>
      </c>
    </row>
    <row r="13425" spans="1:2">
      <c r="A13425" s="6"/>
      <c r="B13425" s="1" t="s">
        <v>13427</v>
      </c>
    </row>
    <row r="13426" spans="1:2">
      <c r="A13426" s="6"/>
      <c r="B13426" s="1" t="s">
        <v>13428</v>
      </c>
    </row>
    <row r="13427" spans="1:2">
      <c r="A13427" s="6"/>
      <c r="B13427" s="1" t="s">
        <v>13429</v>
      </c>
    </row>
    <row r="13428" spans="1:2">
      <c r="A13428" s="6"/>
      <c r="B13428" s="1" t="s">
        <v>13430</v>
      </c>
    </row>
    <row r="13429" spans="1:2">
      <c r="A13429" s="6"/>
      <c r="B13429" s="1" t="s">
        <v>13431</v>
      </c>
    </row>
    <row r="13430" spans="1:2">
      <c r="A13430" s="6"/>
      <c r="B13430" s="1" t="s">
        <v>13432</v>
      </c>
    </row>
    <row r="13431" spans="1:2">
      <c r="A13431" s="6"/>
      <c r="B13431" s="1" t="s">
        <v>13433</v>
      </c>
    </row>
    <row r="13432" spans="1:2">
      <c r="A13432" s="6"/>
      <c r="B13432" s="1" t="s">
        <v>13434</v>
      </c>
    </row>
    <row r="13433" spans="1:2">
      <c r="A13433" s="6"/>
      <c r="B13433" s="1" t="s">
        <v>13435</v>
      </c>
    </row>
    <row r="13434" spans="1:2">
      <c r="A13434" s="6"/>
      <c r="B13434" s="1" t="s">
        <v>13436</v>
      </c>
    </row>
    <row r="13435" spans="1:2">
      <c r="A13435" s="6"/>
      <c r="B13435" s="1" t="s">
        <v>13437</v>
      </c>
    </row>
    <row r="13436" spans="1:2">
      <c r="A13436" s="6"/>
      <c r="B13436" s="1" t="s">
        <v>13438</v>
      </c>
    </row>
    <row r="13437" spans="1:2">
      <c r="A13437" s="6"/>
      <c r="B13437" s="1" t="s">
        <v>13439</v>
      </c>
    </row>
    <row r="13438" spans="1:2">
      <c r="A13438" s="6"/>
      <c r="B13438" s="1" t="s">
        <v>13440</v>
      </c>
    </row>
    <row r="13439" spans="1:2">
      <c r="A13439" s="6"/>
      <c r="B13439" s="1" t="s">
        <v>13441</v>
      </c>
    </row>
    <row r="13440" spans="1:2">
      <c r="A13440" s="6"/>
      <c r="B13440" s="1" t="s">
        <v>13442</v>
      </c>
    </row>
    <row r="13441" spans="1:2">
      <c r="A13441" s="6"/>
      <c r="B13441" s="1" t="s">
        <v>13443</v>
      </c>
    </row>
    <row r="13442" spans="1:2">
      <c r="A13442" s="6"/>
      <c r="B13442" s="1" t="s">
        <v>13444</v>
      </c>
    </row>
    <row r="13443" spans="1:2">
      <c r="A13443" s="6"/>
      <c r="B13443" s="1" t="s">
        <v>13445</v>
      </c>
    </row>
    <row r="13444" spans="1:2">
      <c r="A13444" s="6"/>
      <c r="B13444" s="1" t="s">
        <v>13446</v>
      </c>
    </row>
    <row r="13445" spans="1:2">
      <c r="A13445" s="6"/>
      <c r="B13445" s="1" t="s">
        <v>13447</v>
      </c>
    </row>
    <row r="13446" spans="1:2">
      <c r="A13446" s="6"/>
      <c r="B13446" s="1" t="s">
        <v>13448</v>
      </c>
    </row>
    <row r="13447" spans="1:2">
      <c r="A13447" s="6"/>
      <c r="B13447" s="1" t="s">
        <v>13449</v>
      </c>
    </row>
    <row r="13448" spans="1:2">
      <c r="A13448" s="6"/>
      <c r="B13448" s="1" t="s">
        <v>13450</v>
      </c>
    </row>
    <row r="13449" spans="1:2">
      <c r="A13449" s="6"/>
      <c r="B13449" s="1" t="s">
        <v>13451</v>
      </c>
    </row>
    <row r="13450" spans="1:2">
      <c r="A13450" s="6"/>
      <c r="B13450" s="1" t="s">
        <v>13452</v>
      </c>
    </row>
    <row r="13451" spans="1:2">
      <c r="A13451" s="6"/>
      <c r="B13451" s="1" t="s">
        <v>13453</v>
      </c>
    </row>
    <row r="13452" spans="1:2">
      <c r="A13452" s="6"/>
      <c r="B13452" s="1" t="s">
        <v>13454</v>
      </c>
    </row>
    <row r="13453" spans="1:2">
      <c r="A13453" s="6"/>
      <c r="B13453" s="1" t="s">
        <v>13455</v>
      </c>
    </row>
    <row r="13454" spans="1:2">
      <c r="A13454" s="6"/>
      <c r="B13454" s="1" t="s">
        <v>13456</v>
      </c>
    </row>
    <row r="13455" spans="1:2">
      <c r="A13455" s="6"/>
      <c r="B13455" s="1" t="s">
        <v>13457</v>
      </c>
    </row>
    <row r="13456" spans="1:2">
      <c r="A13456" s="6"/>
      <c r="B13456" s="1" t="s">
        <v>13458</v>
      </c>
    </row>
    <row r="13457" spans="1:2">
      <c r="A13457" s="6"/>
      <c r="B13457" s="1" t="s">
        <v>13459</v>
      </c>
    </row>
    <row r="13458" spans="1:2">
      <c r="A13458" s="6"/>
      <c r="B13458" s="1" t="s">
        <v>13460</v>
      </c>
    </row>
    <row r="13459" spans="1:2">
      <c r="A13459" s="6"/>
      <c r="B13459" s="1" t="s">
        <v>13461</v>
      </c>
    </row>
    <row r="13460" spans="1:2">
      <c r="A13460" s="6"/>
      <c r="B13460" s="1" t="s">
        <v>13462</v>
      </c>
    </row>
    <row r="13461" spans="1:2">
      <c r="A13461" s="6"/>
      <c r="B13461" s="1" t="s">
        <v>13463</v>
      </c>
    </row>
    <row r="13462" spans="1:2">
      <c r="A13462" s="6"/>
      <c r="B13462" s="1" t="s">
        <v>13464</v>
      </c>
    </row>
    <row r="13463" spans="1:2">
      <c r="A13463" s="6"/>
      <c r="B13463" s="1" t="s">
        <v>13465</v>
      </c>
    </row>
    <row r="13464" spans="1:2">
      <c r="A13464" s="6"/>
      <c r="B13464" s="1" t="s">
        <v>13466</v>
      </c>
    </row>
    <row r="13465" spans="1:2">
      <c r="A13465" s="6"/>
      <c r="B13465" s="1" t="s">
        <v>13467</v>
      </c>
    </row>
    <row r="13466" spans="1:2">
      <c r="A13466" s="6"/>
      <c r="B13466" s="1" t="s">
        <v>13468</v>
      </c>
    </row>
    <row r="13467" spans="1:2">
      <c r="A13467" s="6"/>
      <c r="B13467" s="1" t="s">
        <v>13469</v>
      </c>
    </row>
    <row r="13468" spans="1:2">
      <c r="A13468" s="6"/>
      <c r="B13468" s="1" t="s">
        <v>13470</v>
      </c>
    </row>
    <row r="13469" spans="1:2">
      <c r="A13469" s="6"/>
      <c r="B13469" s="1" t="s">
        <v>13471</v>
      </c>
    </row>
    <row r="13470" spans="1:2">
      <c r="A13470" s="6"/>
      <c r="B13470" s="1" t="s">
        <v>13472</v>
      </c>
    </row>
    <row r="13471" spans="1:2">
      <c r="A13471" s="6"/>
      <c r="B13471" s="1" t="s">
        <v>13473</v>
      </c>
    </row>
    <row r="13472" spans="1:2">
      <c r="A13472" s="6"/>
      <c r="B13472" s="1" t="s">
        <v>13474</v>
      </c>
    </row>
    <row r="13473" spans="1:2">
      <c r="A13473" s="6"/>
      <c r="B13473" s="1" t="s">
        <v>13475</v>
      </c>
    </row>
    <row r="13474" spans="1:2">
      <c r="A13474" s="6"/>
      <c r="B13474" s="1" t="s">
        <v>13476</v>
      </c>
    </row>
    <row r="13475" spans="1:2">
      <c r="A13475" s="6"/>
      <c r="B13475" s="1" t="s">
        <v>13477</v>
      </c>
    </row>
    <row r="13476" spans="1:2">
      <c r="A13476" s="6"/>
      <c r="B13476" s="1" t="s">
        <v>13478</v>
      </c>
    </row>
    <row r="13477" spans="1:2">
      <c r="A13477" s="6"/>
      <c r="B13477" s="1" t="s">
        <v>13479</v>
      </c>
    </row>
    <row r="13478" spans="1:2">
      <c r="A13478" s="6"/>
      <c r="B13478" s="1" t="s">
        <v>13480</v>
      </c>
    </row>
    <row r="13479" spans="1:2">
      <c r="A13479" s="6"/>
      <c r="B13479" s="1" t="s">
        <v>13481</v>
      </c>
    </row>
    <row r="13480" spans="1:2">
      <c r="A13480" s="6"/>
      <c r="B13480" s="1" t="s">
        <v>13482</v>
      </c>
    </row>
    <row r="13481" spans="1:2">
      <c r="A13481" s="6"/>
      <c r="B13481" s="1" t="s">
        <v>13483</v>
      </c>
    </row>
    <row r="13482" spans="1:2">
      <c r="A13482" s="6"/>
      <c r="B13482" s="1" t="s">
        <v>13484</v>
      </c>
    </row>
    <row r="13483" spans="1:2">
      <c r="A13483" s="6"/>
      <c r="B13483" s="1" t="s">
        <v>13485</v>
      </c>
    </row>
    <row r="13484" spans="1:2">
      <c r="A13484" s="6"/>
      <c r="B13484" s="1" t="s">
        <v>13486</v>
      </c>
    </row>
    <row r="13485" spans="1:2">
      <c r="A13485" s="6"/>
      <c r="B13485" s="1" t="s">
        <v>13487</v>
      </c>
    </row>
    <row r="13486" spans="1:2">
      <c r="A13486" s="6"/>
      <c r="B13486" s="1" t="s">
        <v>13488</v>
      </c>
    </row>
    <row r="13487" spans="1:2">
      <c r="A13487" s="6"/>
      <c r="B13487" s="1" t="s">
        <v>13489</v>
      </c>
    </row>
    <row r="13488" spans="1:2">
      <c r="A13488" s="6"/>
      <c r="B13488" s="1" t="s">
        <v>13490</v>
      </c>
    </row>
    <row r="13489" spans="1:2">
      <c r="A13489" s="6"/>
      <c r="B13489" s="1" t="s">
        <v>13491</v>
      </c>
    </row>
    <row r="13490" spans="1:2">
      <c r="A13490" s="6"/>
      <c r="B13490" s="1" t="s">
        <v>13492</v>
      </c>
    </row>
    <row r="13491" spans="1:2">
      <c r="A13491" s="6"/>
      <c r="B13491" s="1" t="s">
        <v>13493</v>
      </c>
    </row>
    <row r="13492" spans="1:2">
      <c r="A13492" s="6"/>
      <c r="B13492" s="1" t="s">
        <v>13494</v>
      </c>
    </row>
    <row r="13493" spans="1:2">
      <c r="A13493" s="6"/>
      <c r="B13493" s="1" t="s">
        <v>13495</v>
      </c>
    </row>
    <row r="13494" spans="1:2">
      <c r="A13494" s="6"/>
      <c r="B13494" s="1" t="s">
        <v>13496</v>
      </c>
    </row>
    <row r="13495" spans="1:2">
      <c r="A13495" s="6"/>
      <c r="B13495" s="1" t="s">
        <v>13497</v>
      </c>
    </row>
    <row r="13496" spans="1:2">
      <c r="A13496" s="6"/>
      <c r="B13496" s="1" t="s">
        <v>13498</v>
      </c>
    </row>
    <row r="13497" spans="1:2">
      <c r="A13497" s="6"/>
      <c r="B13497" s="1" t="s">
        <v>13499</v>
      </c>
    </row>
    <row r="13498" spans="1:2">
      <c r="A13498" s="6"/>
      <c r="B13498" s="1" t="s">
        <v>13500</v>
      </c>
    </row>
    <row r="13499" spans="1:2">
      <c r="A13499" s="6"/>
      <c r="B13499" s="1" t="s">
        <v>13501</v>
      </c>
    </row>
    <row r="13500" spans="1:2">
      <c r="A13500" s="6"/>
      <c r="B13500" s="1" t="s">
        <v>13502</v>
      </c>
    </row>
    <row r="13501" spans="1:2">
      <c r="A13501" s="6"/>
      <c r="B13501" s="1" t="s">
        <v>13503</v>
      </c>
    </row>
    <row r="13502" spans="1:2">
      <c r="A13502" s="6"/>
      <c r="B13502" s="1" t="s">
        <v>13504</v>
      </c>
    </row>
    <row r="13503" spans="1:2">
      <c r="A13503" s="6"/>
      <c r="B13503" s="1" t="s">
        <v>13505</v>
      </c>
    </row>
    <row r="13504" spans="1:2">
      <c r="A13504" s="6"/>
      <c r="B13504" s="1" t="s">
        <v>13506</v>
      </c>
    </row>
    <row r="13505" spans="1:2">
      <c r="A13505" s="6"/>
      <c r="B13505" s="1" t="s">
        <v>13507</v>
      </c>
    </row>
    <row r="13506" spans="1:2">
      <c r="A13506" s="6"/>
      <c r="B13506" s="1" t="s">
        <v>13508</v>
      </c>
    </row>
    <row r="13507" spans="1:2">
      <c r="A13507" s="6"/>
      <c r="B13507" s="1" t="s">
        <v>13509</v>
      </c>
    </row>
    <row r="13508" spans="1:2">
      <c r="A13508" s="6"/>
      <c r="B13508" s="1" t="s">
        <v>13510</v>
      </c>
    </row>
    <row r="13509" spans="1:2">
      <c r="A13509" s="6"/>
      <c r="B13509" s="1" t="s">
        <v>13511</v>
      </c>
    </row>
    <row r="13510" spans="1:2">
      <c r="A13510" s="6"/>
      <c r="B13510" s="1" t="s">
        <v>13512</v>
      </c>
    </row>
    <row r="13511" spans="1:2">
      <c r="A13511" s="6"/>
      <c r="B13511" s="1" t="s">
        <v>13513</v>
      </c>
    </row>
    <row r="13512" spans="1:2">
      <c r="A13512" s="6"/>
      <c r="B13512" s="1" t="s">
        <v>13514</v>
      </c>
    </row>
    <row r="13513" spans="1:2">
      <c r="A13513" s="6"/>
      <c r="B13513" s="1" t="s">
        <v>13515</v>
      </c>
    </row>
    <row r="13514" spans="1:2">
      <c r="A13514" s="6"/>
      <c r="B13514" s="1" t="s">
        <v>13516</v>
      </c>
    </row>
    <row r="13515" spans="1:2">
      <c r="A13515" s="6"/>
      <c r="B13515" s="1" t="s">
        <v>13517</v>
      </c>
    </row>
    <row r="13516" spans="1:2">
      <c r="A13516" s="6"/>
      <c r="B13516" s="1" t="s">
        <v>13518</v>
      </c>
    </row>
    <row r="13517" spans="1:2">
      <c r="A13517" s="6"/>
      <c r="B13517" s="1" t="s">
        <v>13519</v>
      </c>
    </row>
    <row r="13518" spans="1:2">
      <c r="A13518" s="6"/>
      <c r="B13518" s="1" t="s">
        <v>13520</v>
      </c>
    </row>
    <row r="13519" spans="1:2">
      <c r="A13519" s="6"/>
      <c r="B13519" s="1" t="s">
        <v>13521</v>
      </c>
    </row>
    <row r="13520" spans="1:2">
      <c r="A13520" s="6"/>
      <c r="B13520" s="1" t="s">
        <v>13522</v>
      </c>
    </row>
    <row r="13521" spans="1:2">
      <c r="A13521" s="6"/>
      <c r="B13521" s="1" t="s">
        <v>13523</v>
      </c>
    </row>
    <row r="13522" spans="1:2">
      <c r="A13522" s="6"/>
      <c r="B13522" s="1" t="s">
        <v>13524</v>
      </c>
    </row>
    <row r="13523" spans="1:2">
      <c r="A13523" s="6"/>
      <c r="B13523" s="1" t="s">
        <v>13525</v>
      </c>
    </row>
    <row r="13524" spans="1:2">
      <c r="A13524" s="6"/>
      <c r="B13524" s="1" t="s">
        <v>13526</v>
      </c>
    </row>
    <row r="13525" spans="1:2">
      <c r="A13525" s="6"/>
      <c r="B13525" s="1" t="s">
        <v>13527</v>
      </c>
    </row>
    <row r="13526" spans="1:2">
      <c r="A13526" s="6"/>
      <c r="B13526" s="1" t="s">
        <v>13528</v>
      </c>
    </row>
    <row r="13527" spans="1:2">
      <c r="A13527" s="6"/>
      <c r="B13527" s="1" t="s">
        <v>13529</v>
      </c>
    </row>
    <row r="13528" spans="1:2">
      <c r="A13528" s="6"/>
      <c r="B13528" s="1" t="s">
        <v>13530</v>
      </c>
    </row>
    <row r="13529" spans="1:2">
      <c r="A13529" s="6"/>
      <c r="B13529" s="1" t="s">
        <v>13531</v>
      </c>
    </row>
    <row r="13530" spans="1:2">
      <c r="A13530" s="6"/>
      <c r="B13530" s="1" t="s">
        <v>13532</v>
      </c>
    </row>
    <row r="13531" spans="1:2">
      <c r="A13531" s="6"/>
      <c r="B13531" s="1" t="s">
        <v>13533</v>
      </c>
    </row>
    <row r="13532" spans="1:2">
      <c r="A13532" s="6"/>
      <c r="B13532" s="1" t="s">
        <v>13534</v>
      </c>
    </row>
    <row r="13533" spans="1:2">
      <c r="A13533" s="6"/>
      <c r="B13533" s="1" t="s">
        <v>13535</v>
      </c>
    </row>
    <row r="13534" spans="1:2">
      <c r="A13534" s="6"/>
      <c r="B13534" s="1" t="s">
        <v>13536</v>
      </c>
    </row>
    <row r="13535" spans="1:2">
      <c r="A13535" s="6"/>
      <c r="B13535" s="1" t="s">
        <v>13537</v>
      </c>
    </row>
    <row r="13536" spans="1:2">
      <c r="A13536" s="6"/>
      <c r="B13536" s="1" t="s">
        <v>13538</v>
      </c>
    </row>
    <row r="13537" spans="1:2">
      <c r="A13537" s="6"/>
      <c r="B13537" s="1" t="s">
        <v>13539</v>
      </c>
    </row>
    <row r="13538" spans="1:2">
      <c r="A13538" s="6"/>
      <c r="B13538" s="1" t="s">
        <v>13540</v>
      </c>
    </row>
    <row r="13539" spans="1:2">
      <c r="A13539" s="6"/>
      <c r="B13539" s="1" t="s">
        <v>13541</v>
      </c>
    </row>
    <row r="13540" spans="1:2">
      <c r="A13540" s="6"/>
      <c r="B13540" s="1" t="s">
        <v>13542</v>
      </c>
    </row>
    <row r="13541" spans="1:2">
      <c r="A13541" s="6"/>
      <c r="B13541" s="1" t="s">
        <v>13543</v>
      </c>
    </row>
    <row r="13542" spans="1:2">
      <c r="A13542" s="6"/>
      <c r="B13542" s="1" t="s">
        <v>13544</v>
      </c>
    </row>
    <row r="13543" spans="1:2">
      <c r="A13543" s="6"/>
      <c r="B13543" s="1" t="s">
        <v>13545</v>
      </c>
    </row>
    <row r="13544" spans="1:2">
      <c r="A13544" s="6"/>
      <c r="B13544" s="1" t="s">
        <v>13546</v>
      </c>
    </row>
    <row r="13545" spans="1:2">
      <c r="A13545" s="6"/>
      <c r="B13545" s="1" t="s">
        <v>13547</v>
      </c>
    </row>
    <row r="13546" spans="1:2">
      <c r="A13546" s="6"/>
      <c r="B13546" s="1" t="s">
        <v>13548</v>
      </c>
    </row>
    <row r="13547" spans="1:2">
      <c r="A13547" s="6"/>
      <c r="B13547" s="1" t="s">
        <v>13549</v>
      </c>
    </row>
    <row r="13548" spans="1:2">
      <c r="A13548" s="6"/>
      <c r="B13548" s="1" t="s">
        <v>13550</v>
      </c>
    </row>
    <row r="13549" spans="1:2">
      <c r="A13549" s="6"/>
      <c r="B13549" s="1" t="s">
        <v>13551</v>
      </c>
    </row>
    <row r="13550" spans="1:2">
      <c r="A13550" s="6"/>
      <c r="B13550" s="1" t="s">
        <v>13552</v>
      </c>
    </row>
    <row r="13551" spans="1:2">
      <c r="A13551" s="6"/>
      <c r="B13551" s="1" t="s">
        <v>13553</v>
      </c>
    </row>
    <row r="13552" spans="1:2">
      <c r="A13552" s="6"/>
      <c r="B13552" s="1" t="s">
        <v>13554</v>
      </c>
    </row>
    <row r="13553" spans="1:2">
      <c r="A13553" s="6"/>
      <c r="B13553" s="1" t="s">
        <v>13555</v>
      </c>
    </row>
    <row r="13554" spans="1:2">
      <c r="A13554" s="6"/>
      <c r="B13554" s="1" t="s">
        <v>13556</v>
      </c>
    </row>
    <row r="13555" spans="1:2">
      <c r="A13555" s="6"/>
      <c r="B13555" s="1" t="s">
        <v>13557</v>
      </c>
    </row>
    <row r="13556" spans="1:2">
      <c r="A13556" s="6"/>
      <c r="B13556" s="1" t="s">
        <v>13558</v>
      </c>
    </row>
    <row r="13557" spans="1:2">
      <c r="A13557" s="6"/>
      <c r="B13557" s="1" t="s">
        <v>13559</v>
      </c>
    </row>
    <row r="13558" spans="1:2">
      <c r="A13558" s="6"/>
      <c r="B13558" s="1" t="s">
        <v>13560</v>
      </c>
    </row>
    <row r="13559" spans="1:2">
      <c r="A13559" s="6"/>
      <c r="B13559" s="1" t="s">
        <v>13561</v>
      </c>
    </row>
    <row r="13560" spans="1:2">
      <c r="A13560" s="6"/>
      <c r="B13560" s="1" t="s">
        <v>13562</v>
      </c>
    </row>
    <row r="13561" spans="1:2">
      <c r="A13561" s="6"/>
      <c r="B13561" s="1" t="s">
        <v>13563</v>
      </c>
    </row>
    <row r="13562" spans="1:2">
      <c r="A13562" s="6"/>
      <c r="B13562" s="1" t="s">
        <v>13564</v>
      </c>
    </row>
    <row r="13563" spans="1:2">
      <c r="A13563" s="6"/>
      <c r="B13563" s="1" t="s">
        <v>13565</v>
      </c>
    </row>
    <row r="13564" spans="1:2">
      <c r="A13564" s="6"/>
      <c r="B13564" s="1" t="s">
        <v>13566</v>
      </c>
    </row>
    <row r="13565" spans="1:2">
      <c r="A13565" s="6"/>
      <c r="B13565" s="1" t="s">
        <v>13567</v>
      </c>
    </row>
    <row r="13566" spans="1:2">
      <c r="A13566" s="6"/>
      <c r="B13566" s="1" t="s">
        <v>13568</v>
      </c>
    </row>
    <row r="13567" spans="1:2">
      <c r="A13567" s="6"/>
      <c r="B13567" s="1" t="s">
        <v>13569</v>
      </c>
    </row>
    <row r="13568" spans="1:2">
      <c r="A13568" s="6"/>
      <c r="B13568" s="1" t="s">
        <v>13570</v>
      </c>
    </row>
    <row r="13569" spans="1:2">
      <c r="A13569" s="6"/>
      <c r="B13569" s="1" t="s">
        <v>13571</v>
      </c>
    </row>
    <row r="13570" spans="1:2">
      <c r="A13570" s="6"/>
      <c r="B13570" s="1" t="s">
        <v>13572</v>
      </c>
    </row>
    <row r="13571" spans="1:2">
      <c r="A13571" s="6"/>
      <c r="B13571" s="1" t="s">
        <v>13573</v>
      </c>
    </row>
    <row r="13572" spans="1:2">
      <c r="A13572" s="6"/>
      <c r="B13572" s="1" t="s">
        <v>13574</v>
      </c>
    </row>
    <row r="13573" spans="1:2">
      <c r="A13573" s="6"/>
      <c r="B13573" s="1" t="s">
        <v>13575</v>
      </c>
    </row>
    <row r="13574" spans="1:2">
      <c r="A13574" s="6"/>
      <c r="B13574" s="1" t="s">
        <v>13576</v>
      </c>
    </row>
    <row r="13575" spans="1:2">
      <c r="A13575" s="6"/>
      <c r="B13575" s="1" t="s">
        <v>13577</v>
      </c>
    </row>
    <row r="13576" spans="1:2">
      <c r="A13576" s="6"/>
      <c r="B13576" s="1" t="s">
        <v>13578</v>
      </c>
    </row>
    <row r="13577" spans="1:2">
      <c r="A13577" s="6"/>
      <c r="B13577" s="1" t="s">
        <v>13579</v>
      </c>
    </row>
    <row r="13578" spans="1:2">
      <c r="A13578" s="6"/>
      <c r="B13578" s="1" t="s">
        <v>13580</v>
      </c>
    </row>
    <row r="13579" spans="1:2">
      <c r="A13579" s="6"/>
      <c r="B13579" s="1" t="s">
        <v>13581</v>
      </c>
    </row>
    <row r="13580" spans="1:2">
      <c r="A13580" s="6"/>
      <c r="B13580" s="1" t="s">
        <v>13582</v>
      </c>
    </row>
    <row r="13581" spans="1:2">
      <c r="A13581" s="6"/>
      <c r="B13581" s="1" t="s">
        <v>13583</v>
      </c>
    </row>
    <row r="13582" spans="1:2">
      <c r="A13582" s="6"/>
      <c r="B13582" s="1" t="s">
        <v>13584</v>
      </c>
    </row>
    <row r="13583" spans="1:2">
      <c r="A13583" s="6"/>
      <c r="B13583" s="1" t="s">
        <v>13585</v>
      </c>
    </row>
    <row r="13584" spans="1:2">
      <c r="A13584" s="6"/>
      <c r="B13584" s="1" t="s">
        <v>13586</v>
      </c>
    </row>
    <row r="13585" spans="1:2">
      <c r="A13585" s="6"/>
      <c r="B13585" s="1" t="s">
        <v>13587</v>
      </c>
    </row>
    <row r="13586" spans="1:2">
      <c r="A13586" s="6"/>
      <c r="B13586" s="1" t="s">
        <v>13588</v>
      </c>
    </row>
    <row r="13587" spans="1:2">
      <c r="A13587" s="6"/>
      <c r="B13587" s="1" t="s">
        <v>13589</v>
      </c>
    </row>
    <row r="13588" spans="1:2">
      <c r="A13588" s="6"/>
      <c r="B13588" s="1" t="s">
        <v>13590</v>
      </c>
    </row>
    <row r="13589" spans="1:2">
      <c r="A13589" s="6"/>
      <c r="B13589" s="1" t="s">
        <v>13591</v>
      </c>
    </row>
    <row r="13590" spans="1:2">
      <c r="A13590" s="6"/>
      <c r="B13590" s="1" t="s">
        <v>13592</v>
      </c>
    </row>
    <row r="13591" spans="1:2">
      <c r="A13591" s="6"/>
      <c r="B13591" s="1" t="s">
        <v>13593</v>
      </c>
    </row>
    <row r="13592" spans="1:2">
      <c r="A13592" s="6"/>
      <c r="B13592" s="1" t="s">
        <v>13594</v>
      </c>
    </row>
    <row r="13593" spans="1:2">
      <c r="A13593" s="6"/>
      <c r="B13593" s="1" t="s">
        <v>13595</v>
      </c>
    </row>
    <row r="13594" spans="1:2">
      <c r="A13594" s="6"/>
      <c r="B13594" s="1" t="s">
        <v>13596</v>
      </c>
    </row>
    <row r="13595" spans="1:2">
      <c r="A13595" s="6"/>
      <c r="B13595" s="1" t="s">
        <v>13597</v>
      </c>
    </row>
    <row r="13596" spans="1:2">
      <c r="A13596" s="6"/>
      <c r="B13596" s="1" t="s">
        <v>13598</v>
      </c>
    </row>
    <row r="13597" spans="1:2">
      <c r="A13597" s="6"/>
      <c r="B13597" s="1" t="s">
        <v>13599</v>
      </c>
    </row>
    <row r="13598" spans="1:2">
      <c r="A13598" s="6"/>
      <c r="B13598" s="1" t="s">
        <v>13600</v>
      </c>
    </row>
    <row r="13599" spans="1:2">
      <c r="A13599" s="6"/>
      <c r="B13599" s="1" t="s">
        <v>13601</v>
      </c>
    </row>
    <row r="13600" spans="1:2">
      <c r="A13600" s="6"/>
      <c r="B13600" s="1" t="s">
        <v>13602</v>
      </c>
    </row>
    <row r="13601" spans="1:2">
      <c r="A13601" s="6"/>
      <c r="B13601" s="1" t="s">
        <v>13603</v>
      </c>
    </row>
    <row r="13602" spans="1:2">
      <c r="A13602" s="6"/>
      <c r="B13602" s="1" t="s">
        <v>13604</v>
      </c>
    </row>
    <row r="13603" spans="1:2">
      <c r="A13603" s="6"/>
      <c r="B13603" s="1" t="s">
        <v>13605</v>
      </c>
    </row>
    <row r="13604" spans="1:2">
      <c r="A13604" s="6"/>
      <c r="B13604" s="1" t="s">
        <v>13606</v>
      </c>
    </row>
    <row r="13605" spans="1:2">
      <c r="A13605" s="6"/>
      <c r="B13605" s="1" t="s">
        <v>13607</v>
      </c>
    </row>
    <row r="13606" spans="1:2">
      <c r="A13606" s="6"/>
      <c r="B13606" s="1" t="s">
        <v>13608</v>
      </c>
    </row>
    <row r="13607" spans="1:2">
      <c r="A13607" s="6"/>
      <c r="B13607" s="1" t="s">
        <v>13609</v>
      </c>
    </row>
    <row r="13608" spans="1:2">
      <c r="A13608" s="6"/>
      <c r="B13608" s="1" t="s">
        <v>13610</v>
      </c>
    </row>
    <row r="13609" spans="1:2">
      <c r="A13609" s="6"/>
      <c r="B13609" s="1" t="s">
        <v>13611</v>
      </c>
    </row>
    <row r="13610" spans="1:2">
      <c r="A13610" s="6"/>
      <c r="B13610" s="1" t="s">
        <v>13612</v>
      </c>
    </row>
    <row r="13611" spans="1:2">
      <c r="A13611" s="6"/>
      <c r="B13611" s="1" t="s">
        <v>13613</v>
      </c>
    </row>
    <row r="13612" spans="1:2">
      <c r="A13612" s="6"/>
      <c r="B13612" s="1" t="s">
        <v>13614</v>
      </c>
    </row>
    <row r="13613" spans="1:2">
      <c r="A13613" s="6"/>
      <c r="B13613" s="1" t="s">
        <v>13615</v>
      </c>
    </row>
    <row r="13614" spans="1:2">
      <c r="A13614" s="6"/>
      <c r="B13614" s="1" t="s">
        <v>13616</v>
      </c>
    </row>
    <row r="13615" spans="1:2">
      <c r="A13615" s="6"/>
      <c r="B13615" s="1" t="s">
        <v>13617</v>
      </c>
    </row>
    <row r="13616" spans="1:2">
      <c r="A13616" s="6"/>
      <c r="B13616" s="1" t="s">
        <v>13618</v>
      </c>
    </row>
    <row r="13617" spans="1:2">
      <c r="A13617" s="6"/>
      <c r="B13617" s="1" t="s">
        <v>13619</v>
      </c>
    </row>
    <row r="13618" spans="1:2">
      <c r="A13618" s="6"/>
      <c r="B13618" s="1" t="s">
        <v>13620</v>
      </c>
    </row>
    <row r="13619" spans="1:2">
      <c r="A13619" s="6"/>
      <c r="B13619" s="1" t="s">
        <v>13621</v>
      </c>
    </row>
    <row r="13620" spans="1:2">
      <c r="A13620" s="6"/>
      <c r="B13620" s="1" t="s">
        <v>13622</v>
      </c>
    </row>
    <row r="13621" spans="1:2">
      <c r="A13621" s="6"/>
      <c r="B13621" s="1" t="s">
        <v>13623</v>
      </c>
    </row>
    <row r="13622" spans="1:2">
      <c r="A13622" s="6"/>
      <c r="B13622" s="1" t="s">
        <v>13624</v>
      </c>
    </row>
    <row r="13623" spans="1:2">
      <c r="A13623" s="6"/>
      <c r="B13623" s="1" t="s">
        <v>13625</v>
      </c>
    </row>
    <row r="13624" spans="1:2">
      <c r="A13624" s="6"/>
      <c r="B13624" s="1" t="s">
        <v>13626</v>
      </c>
    </row>
    <row r="13625" spans="1:2">
      <c r="A13625" s="6"/>
      <c r="B13625" s="1" t="s">
        <v>13627</v>
      </c>
    </row>
    <row r="13626" spans="1:2">
      <c r="A13626" s="6"/>
      <c r="B13626" s="1" t="s">
        <v>13628</v>
      </c>
    </row>
    <row r="13627" spans="1:2">
      <c r="A13627" s="6"/>
      <c r="B13627" s="1" t="s">
        <v>13629</v>
      </c>
    </row>
    <row r="13628" spans="1:2">
      <c r="A13628" s="6"/>
      <c r="B13628" s="1" t="s">
        <v>13630</v>
      </c>
    </row>
    <row r="13629" spans="1:2">
      <c r="A13629" s="6"/>
      <c r="B13629" s="1" t="s">
        <v>13631</v>
      </c>
    </row>
    <row r="13630" spans="1:2">
      <c r="A13630" s="6"/>
      <c r="B13630" s="1" t="s">
        <v>13632</v>
      </c>
    </row>
    <row r="13631" spans="1:2">
      <c r="A13631" s="6"/>
      <c r="B13631" s="1" t="s">
        <v>13633</v>
      </c>
    </row>
    <row r="13632" spans="1:2">
      <c r="A13632" s="6"/>
      <c r="B13632" s="1" t="s">
        <v>13634</v>
      </c>
    </row>
    <row r="13633" spans="1:2">
      <c r="A13633" s="6"/>
      <c r="B13633" s="1" t="s">
        <v>13635</v>
      </c>
    </row>
    <row r="13634" spans="1:2">
      <c r="A13634" s="6"/>
      <c r="B13634" s="1" t="s">
        <v>13636</v>
      </c>
    </row>
    <row r="13635" spans="1:2">
      <c r="A13635" s="6"/>
      <c r="B13635" s="1" t="s">
        <v>13637</v>
      </c>
    </row>
    <row r="13636" spans="1:2">
      <c r="A13636" s="6"/>
      <c r="B13636" s="1" t="s">
        <v>13638</v>
      </c>
    </row>
    <row r="13637" spans="1:2">
      <c r="A13637" s="6"/>
      <c r="B13637" s="1" t="s">
        <v>13639</v>
      </c>
    </row>
    <row r="13638" spans="1:2">
      <c r="A13638" s="6"/>
      <c r="B13638" s="1" t="s">
        <v>13640</v>
      </c>
    </row>
    <row r="13639" spans="1:2">
      <c r="A13639" s="6"/>
      <c r="B13639" s="1" t="s">
        <v>13641</v>
      </c>
    </row>
    <row r="13640" spans="1:2">
      <c r="A13640" s="6"/>
      <c r="B13640" s="1" t="s">
        <v>13642</v>
      </c>
    </row>
    <row r="13641" spans="1:2">
      <c r="A13641" s="6"/>
      <c r="B13641" s="1" t="s">
        <v>13643</v>
      </c>
    </row>
    <row r="13642" spans="1:2">
      <c r="A13642" s="6"/>
      <c r="B13642" s="1" t="s">
        <v>13644</v>
      </c>
    </row>
    <row r="13643" spans="1:2">
      <c r="A13643" s="6"/>
      <c r="B13643" s="1" t="s">
        <v>13645</v>
      </c>
    </row>
    <row r="13644" spans="1:2">
      <c r="A13644" s="6"/>
      <c r="B13644" s="1" t="s">
        <v>13646</v>
      </c>
    </row>
    <row r="13645" spans="1:2">
      <c r="A13645" s="6"/>
      <c r="B13645" s="1" t="s">
        <v>13647</v>
      </c>
    </row>
    <row r="13646" spans="1:2">
      <c r="A13646" s="6"/>
      <c r="B13646" s="1" t="s">
        <v>13648</v>
      </c>
    </row>
    <row r="13647" spans="1:2">
      <c r="A13647" s="6"/>
      <c r="B13647" s="1" t="s">
        <v>13649</v>
      </c>
    </row>
    <row r="13648" spans="1:2">
      <c r="A13648" s="6"/>
      <c r="B13648" s="1" t="s">
        <v>13650</v>
      </c>
    </row>
    <row r="13649" spans="1:2">
      <c r="A13649" s="6"/>
      <c r="B13649" s="1" t="s">
        <v>13651</v>
      </c>
    </row>
    <row r="13650" spans="1:2">
      <c r="A13650" s="6"/>
      <c r="B13650" s="1" t="s">
        <v>13652</v>
      </c>
    </row>
    <row r="13651" spans="1:2">
      <c r="A13651" s="6"/>
      <c r="B13651" s="1" t="s">
        <v>13653</v>
      </c>
    </row>
    <row r="13652" spans="1:2">
      <c r="A13652" s="6"/>
      <c r="B13652" s="1" t="s">
        <v>13654</v>
      </c>
    </row>
    <row r="13653" spans="1:2">
      <c r="A13653" s="6"/>
      <c r="B13653" s="1" t="s">
        <v>13655</v>
      </c>
    </row>
    <row r="13654" spans="1:2">
      <c r="A13654" s="6"/>
      <c r="B13654" s="1" t="s">
        <v>13656</v>
      </c>
    </row>
    <row r="13655" spans="1:2">
      <c r="A13655" s="6"/>
      <c r="B13655" s="1" t="s">
        <v>13657</v>
      </c>
    </row>
    <row r="13656" spans="1:2">
      <c r="A13656" s="6"/>
      <c r="B13656" s="1" t="s">
        <v>13658</v>
      </c>
    </row>
    <row r="13657" spans="1:2">
      <c r="A13657" s="6"/>
      <c r="B13657" s="1" t="s">
        <v>13659</v>
      </c>
    </row>
    <row r="13658" spans="1:2">
      <c r="A13658" s="6"/>
      <c r="B13658" s="1" t="s">
        <v>13660</v>
      </c>
    </row>
    <row r="13659" spans="1:2">
      <c r="A13659" s="6"/>
      <c r="B13659" s="1" t="s">
        <v>13661</v>
      </c>
    </row>
    <row r="13660" spans="1:2">
      <c r="A13660" s="6"/>
      <c r="B13660" s="1" t="s">
        <v>13662</v>
      </c>
    </row>
    <row r="13661" spans="1:2">
      <c r="A13661" s="6"/>
      <c r="B13661" s="1" t="s">
        <v>13663</v>
      </c>
    </row>
    <row r="13662" spans="1:2">
      <c r="A13662" s="6"/>
      <c r="B13662" s="1" t="s">
        <v>13664</v>
      </c>
    </row>
    <row r="13663" spans="1:2">
      <c r="A13663" s="6"/>
      <c r="B13663" s="1" t="s">
        <v>13665</v>
      </c>
    </row>
    <row r="13664" spans="1:2">
      <c r="A13664" s="6"/>
      <c r="B13664" s="1" t="s">
        <v>13666</v>
      </c>
    </row>
    <row r="13665" spans="1:2">
      <c r="A13665" s="6"/>
      <c r="B13665" s="1" t="s">
        <v>13667</v>
      </c>
    </row>
    <row r="13666" spans="1:2">
      <c r="A13666" s="6"/>
      <c r="B13666" s="1" t="s">
        <v>13668</v>
      </c>
    </row>
    <row r="13667" spans="1:2">
      <c r="A13667" s="6"/>
      <c r="B13667" s="1" t="s">
        <v>13669</v>
      </c>
    </row>
    <row r="13668" spans="1:2">
      <c r="A13668" s="6"/>
      <c r="B13668" s="1" t="s">
        <v>13670</v>
      </c>
    </row>
    <row r="13669" spans="1:2">
      <c r="A13669" s="6"/>
      <c r="B13669" s="1" t="s">
        <v>13671</v>
      </c>
    </row>
    <row r="13670" spans="1:2">
      <c r="A13670" s="6"/>
      <c r="B13670" s="1" t="s">
        <v>13672</v>
      </c>
    </row>
    <row r="13671" spans="1:2">
      <c r="A13671" s="6"/>
      <c r="B13671" s="1" t="s">
        <v>13673</v>
      </c>
    </row>
    <row r="13672" spans="1:2">
      <c r="A13672" s="6"/>
      <c r="B13672" s="1" t="s">
        <v>13674</v>
      </c>
    </row>
    <row r="13673" spans="1:2">
      <c r="A13673" s="6"/>
      <c r="B13673" s="1" t="s">
        <v>13675</v>
      </c>
    </row>
    <row r="13674" spans="1:2">
      <c r="A13674" s="6"/>
      <c r="B13674" s="1" t="s">
        <v>13676</v>
      </c>
    </row>
    <row r="13675" spans="1:2">
      <c r="A13675" s="6"/>
      <c r="B13675" s="1" t="s">
        <v>13677</v>
      </c>
    </row>
    <row r="13676" spans="1:2">
      <c r="A13676" s="6"/>
      <c r="B13676" s="1" t="s">
        <v>13678</v>
      </c>
    </row>
    <row r="13677" spans="1:2">
      <c r="A13677" s="6"/>
      <c r="B13677" s="1" t="s">
        <v>13679</v>
      </c>
    </row>
    <row r="13678" spans="1:2">
      <c r="A13678" s="6"/>
      <c r="B13678" s="1" t="s">
        <v>13680</v>
      </c>
    </row>
    <row r="13679" spans="1:2">
      <c r="A13679" s="6"/>
      <c r="B13679" s="1" t="s">
        <v>13681</v>
      </c>
    </row>
    <row r="13680" spans="1:2">
      <c r="A13680" s="6"/>
      <c r="B13680" s="1" t="s">
        <v>13682</v>
      </c>
    </row>
    <row r="13681" spans="1:2">
      <c r="A13681" s="6"/>
      <c r="B13681" s="1" t="s">
        <v>13683</v>
      </c>
    </row>
    <row r="13682" spans="1:2">
      <c r="A13682" s="6"/>
      <c r="B13682" s="1" t="s">
        <v>13684</v>
      </c>
    </row>
    <row r="13683" spans="1:2">
      <c r="A13683" s="6"/>
      <c r="B13683" s="1" t="s">
        <v>13685</v>
      </c>
    </row>
    <row r="13684" spans="1:2">
      <c r="A13684" s="6"/>
      <c r="B13684" s="1" t="s">
        <v>13686</v>
      </c>
    </row>
    <row r="13685" spans="1:2">
      <c r="A13685" s="6"/>
      <c r="B13685" s="1" t="s">
        <v>13687</v>
      </c>
    </row>
    <row r="13686" spans="1:2">
      <c r="A13686" s="6"/>
      <c r="B13686" s="1" t="s">
        <v>13688</v>
      </c>
    </row>
    <row r="13687" spans="1:2">
      <c r="A13687" s="6"/>
      <c r="B13687" s="1" t="s">
        <v>13689</v>
      </c>
    </row>
    <row r="13688" spans="1:2">
      <c r="A13688" s="6"/>
      <c r="B13688" s="1" t="s">
        <v>13690</v>
      </c>
    </row>
    <row r="13689" spans="1:2">
      <c r="A13689" s="6"/>
      <c r="B13689" s="1" t="s">
        <v>13691</v>
      </c>
    </row>
    <row r="13690" spans="1:2">
      <c r="A13690" s="6"/>
      <c r="B13690" s="1" t="s">
        <v>13692</v>
      </c>
    </row>
    <row r="13691" spans="1:2">
      <c r="A13691" s="6"/>
      <c r="B13691" s="1" t="s">
        <v>13693</v>
      </c>
    </row>
    <row r="13692" spans="1:2">
      <c r="A13692" s="6"/>
      <c r="B13692" s="1" t="s">
        <v>13694</v>
      </c>
    </row>
    <row r="13693" spans="1:2">
      <c r="A13693" s="6"/>
      <c r="B13693" s="1" t="s">
        <v>13695</v>
      </c>
    </row>
    <row r="13694" spans="1:2">
      <c r="A13694" s="6"/>
      <c r="B13694" s="1" t="s">
        <v>13696</v>
      </c>
    </row>
    <row r="13695" spans="1:2">
      <c r="A13695" s="6"/>
      <c r="B13695" s="1" t="s">
        <v>13697</v>
      </c>
    </row>
    <row r="13696" spans="1:2">
      <c r="A13696" s="6"/>
      <c r="B13696" s="1" t="s">
        <v>13698</v>
      </c>
    </row>
    <row r="13697" spans="1:2">
      <c r="A13697" s="6"/>
      <c r="B13697" s="1" t="s">
        <v>13699</v>
      </c>
    </row>
    <row r="13698" spans="1:2">
      <c r="A13698" s="6"/>
      <c r="B13698" s="1" t="s">
        <v>13700</v>
      </c>
    </row>
    <row r="13699" spans="1:2">
      <c r="A13699" s="6"/>
      <c r="B13699" s="1" t="s">
        <v>13701</v>
      </c>
    </row>
    <row r="13700" spans="1:2">
      <c r="A13700" s="6"/>
      <c r="B13700" s="1" t="s">
        <v>13702</v>
      </c>
    </row>
    <row r="13701" spans="1:2">
      <c r="A13701" s="6"/>
      <c r="B13701" s="1" t="s">
        <v>13703</v>
      </c>
    </row>
    <row r="13702" spans="1:2">
      <c r="A13702" s="6"/>
      <c r="B13702" s="1" t="s">
        <v>13704</v>
      </c>
    </row>
    <row r="13703" spans="1:2">
      <c r="A13703" s="6"/>
      <c r="B13703" s="1" t="s">
        <v>13705</v>
      </c>
    </row>
    <row r="13704" spans="1:2">
      <c r="A13704" s="6"/>
      <c r="B13704" s="1" t="s">
        <v>13706</v>
      </c>
    </row>
    <row r="13705" spans="1:2">
      <c r="A13705" s="6"/>
      <c r="B13705" s="1" t="s">
        <v>13707</v>
      </c>
    </row>
    <row r="13706" spans="1:2">
      <c r="A13706" s="6"/>
      <c r="B13706" s="1" t="s">
        <v>13708</v>
      </c>
    </row>
    <row r="13707" spans="1:2">
      <c r="A13707" s="6"/>
      <c r="B13707" s="1" t="s">
        <v>13709</v>
      </c>
    </row>
    <row r="13708" spans="1:2">
      <c r="A13708" s="6"/>
      <c r="B13708" s="1" t="s">
        <v>13710</v>
      </c>
    </row>
    <row r="13709" spans="1:2">
      <c r="A13709" s="6"/>
      <c r="B13709" s="1" t="s">
        <v>13711</v>
      </c>
    </row>
    <row r="13710" spans="1:2">
      <c r="A13710" s="6"/>
      <c r="B13710" s="1" t="s">
        <v>13712</v>
      </c>
    </row>
    <row r="13711" spans="1:2">
      <c r="A13711" s="6"/>
      <c r="B13711" s="1" t="s">
        <v>13713</v>
      </c>
    </row>
    <row r="13712" spans="1:2">
      <c r="A13712" s="6"/>
      <c r="B13712" s="1" t="s">
        <v>13714</v>
      </c>
    </row>
    <row r="13713" spans="1:2">
      <c r="A13713" s="6"/>
      <c r="B13713" s="1" t="s">
        <v>13715</v>
      </c>
    </row>
    <row r="13714" spans="1:2">
      <c r="A13714" s="6"/>
      <c r="B13714" s="1" t="s">
        <v>13716</v>
      </c>
    </row>
    <row r="13715" spans="1:2">
      <c r="A13715" s="6"/>
      <c r="B13715" s="1" t="s">
        <v>13717</v>
      </c>
    </row>
    <row r="13716" spans="1:2">
      <c r="A13716" s="6"/>
      <c r="B13716" s="1" t="s">
        <v>13718</v>
      </c>
    </row>
    <row r="13717" spans="1:2">
      <c r="A13717" s="6"/>
      <c r="B13717" s="1" t="s">
        <v>13719</v>
      </c>
    </row>
    <row r="13718" spans="1:2">
      <c r="A13718" s="6"/>
      <c r="B13718" s="1" t="s">
        <v>13720</v>
      </c>
    </row>
    <row r="13719" spans="1:2">
      <c r="A13719" s="6"/>
      <c r="B13719" s="1" t="s">
        <v>13721</v>
      </c>
    </row>
    <row r="13720" spans="1:2">
      <c r="A13720" s="6"/>
      <c r="B13720" s="1" t="s">
        <v>13722</v>
      </c>
    </row>
    <row r="13721" spans="1:2">
      <c r="A13721" s="6"/>
      <c r="B13721" s="1" t="s">
        <v>13723</v>
      </c>
    </row>
    <row r="13722" spans="1:2">
      <c r="A13722" s="6"/>
      <c r="B13722" s="1" t="s">
        <v>13724</v>
      </c>
    </row>
    <row r="13723" spans="1:2">
      <c r="A13723" s="6"/>
      <c r="B13723" s="1" t="s">
        <v>13725</v>
      </c>
    </row>
    <row r="13724" spans="1:2">
      <c r="A13724" s="6"/>
      <c r="B13724" s="1" t="s">
        <v>13726</v>
      </c>
    </row>
    <row r="13725" spans="1:2">
      <c r="A13725" s="6"/>
      <c r="B13725" s="1" t="s">
        <v>13727</v>
      </c>
    </row>
    <row r="13726" spans="1:2">
      <c r="A13726" s="6"/>
      <c r="B13726" s="1" t="s">
        <v>13728</v>
      </c>
    </row>
    <row r="13727" spans="1:2">
      <c r="A13727" s="6"/>
      <c r="B13727" s="1" t="s">
        <v>13729</v>
      </c>
    </row>
    <row r="13728" spans="1:2">
      <c r="A13728" s="6"/>
      <c r="B13728" s="1" t="s">
        <v>13730</v>
      </c>
    </row>
    <row r="13729" spans="1:2">
      <c r="A13729" s="6"/>
      <c r="B13729" s="1" t="s">
        <v>13731</v>
      </c>
    </row>
    <row r="13730" spans="1:2">
      <c r="A13730" s="6"/>
      <c r="B13730" s="1" t="s">
        <v>13732</v>
      </c>
    </row>
    <row r="13731" spans="1:2">
      <c r="A13731" s="6"/>
      <c r="B13731" s="1" t="s">
        <v>13733</v>
      </c>
    </row>
    <row r="13732" spans="1:2">
      <c r="A13732" s="6"/>
      <c r="B13732" s="1" t="s">
        <v>13734</v>
      </c>
    </row>
    <row r="13733" spans="1:2">
      <c r="A13733" s="6"/>
      <c r="B13733" s="1" t="s">
        <v>13735</v>
      </c>
    </row>
    <row r="13734" spans="1:2">
      <c r="A13734" s="6"/>
      <c r="B13734" s="1" t="s">
        <v>13736</v>
      </c>
    </row>
    <row r="13735" spans="1:2">
      <c r="A13735" s="6"/>
      <c r="B13735" s="1" t="s">
        <v>13737</v>
      </c>
    </row>
    <row r="13736" spans="1:2">
      <c r="A13736" s="6"/>
      <c r="B13736" s="1" t="s">
        <v>13738</v>
      </c>
    </row>
    <row r="13737" spans="1:2">
      <c r="A13737" s="6"/>
      <c r="B13737" s="1" t="s">
        <v>13739</v>
      </c>
    </row>
    <row r="13738" spans="1:2">
      <c r="A13738" s="6"/>
      <c r="B13738" s="1" t="s">
        <v>13740</v>
      </c>
    </row>
    <row r="13739" spans="1:2">
      <c r="A13739" s="6"/>
      <c r="B13739" s="1" t="s">
        <v>13741</v>
      </c>
    </row>
    <row r="13740" spans="1:2">
      <c r="A13740" s="6"/>
      <c r="B13740" s="1" t="s">
        <v>13742</v>
      </c>
    </row>
    <row r="13741" spans="1:2">
      <c r="A13741" s="6"/>
      <c r="B13741" s="1" t="s">
        <v>13743</v>
      </c>
    </row>
    <row r="13742" spans="1:2">
      <c r="A13742" s="6"/>
      <c r="B13742" s="1" t="s">
        <v>13744</v>
      </c>
    </row>
    <row r="13743" spans="1:2">
      <c r="A13743" s="6"/>
      <c r="B13743" s="1" t="s">
        <v>13745</v>
      </c>
    </row>
    <row r="13744" spans="1:2">
      <c r="A13744" s="6"/>
      <c r="B13744" s="1" t="s">
        <v>13746</v>
      </c>
    </row>
    <row r="13745" spans="1:2">
      <c r="A13745" s="6"/>
      <c r="B13745" s="1" t="s">
        <v>13747</v>
      </c>
    </row>
    <row r="13746" spans="1:2">
      <c r="A13746" s="6"/>
      <c r="B13746" s="1" t="s">
        <v>13748</v>
      </c>
    </row>
    <row r="13747" spans="1:2">
      <c r="A13747" s="6"/>
      <c r="B13747" s="1" t="s">
        <v>13749</v>
      </c>
    </row>
    <row r="13748" spans="1:2">
      <c r="A13748" s="6"/>
      <c r="B13748" s="1" t="s">
        <v>13750</v>
      </c>
    </row>
    <row r="13749" spans="1:2">
      <c r="A13749" s="6"/>
      <c r="B13749" s="1" t="s">
        <v>13751</v>
      </c>
    </row>
    <row r="13750" spans="1:2">
      <c r="A13750" s="6"/>
      <c r="B13750" s="1" t="s">
        <v>13752</v>
      </c>
    </row>
    <row r="13751" spans="1:2">
      <c r="A13751" s="6"/>
      <c r="B13751" s="1" t="s">
        <v>13753</v>
      </c>
    </row>
    <row r="13752" spans="1:2">
      <c r="A13752" s="6"/>
      <c r="B13752" s="1" t="s">
        <v>13754</v>
      </c>
    </row>
    <row r="13753" spans="1:2">
      <c r="A13753" s="6"/>
      <c r="B13753" s="1" t="s">
        <v>13755</v>
      </c>
    </row>
    <row r="13754" spans="1:2">
      <c r="A13754" s="6"/>
      <c r="B13754" s="1" t="s">
        <v>13756</v>
      </c>
    </row>
    <row r="13755" spans="1:2">
      <c r="A13755" s="6"/>
      <c r="B13755" s="1" t="s">
        <v>13757</v>
      </c>
    </row>
    <row r="13756" spans="1:2">
      <c r="A13756" s="6"/>
      <c r="B13756" s="1" t="s">
        <v>13758</v>
      </c>
    </row>
    <row r="13757" spans="1:2">
      <c r="A13757" s="6"/>
      <c r="B13757" s="1" t="s">
        <v>13759</v>
      </c>
    </row>
    <row r="13758" spans="1:2">
      <c r="A13758" s="6"/>
      <c r="B13758" s="1" t="s">
        <v>13760</v>
      </c>
    </row>
    <row r="13759" spans="1:2">
      <c r="A13759" s="6"/>
      <c r="B13759" s="1" t="s">
        <v>13761</v>
      </c>
    </row>
    <row r="13760" spans="1:2">
      <c r="A13760" s="6"/>
      <c r="B13760" s="1" t="s">
        <v>13762</v>
      </c>
    </row>
    <row r="13761" spans="1:2">
      <c r="A13761" s="6"/>
      <c r="B13761" s="1" t="s">
        <v>13763</v>
      </c>
    </row>
    <row r="13762" spans="1:2">
      <c r="A13762" s="6"/>
      <c r="B13762" s="1" t="s">
        <v>13764</v>
      </c>
    </row>
    <row r="13763" spans="1:2">
      <c r="A13763" s="6"/>
      <c r="B13763" s="1" t="s">
        <v>13765</v>
      </c>
    </row>
    <row r="13764" spans="1:2">
      <c r="A13764" s="6"/>
      <c r="B13764" s="1" t="s">
        <v>13766</v>
      </c>
    </row>
    <row r="13765" spans="1:2">
      <c r="A13765" s="6"/>
      <c r="B13765" s="1" t="s">
        <v>13767</v>
      </c>
    </row>
    <row r="13766" spans="1:2">
      <c r="A13766" s="6"/>
      <c r="B13766" s="1" t="s">
        <v>13768</v>
      </c>
    </row>
    <row r="13767" spans="1:2">
      <c r="A13767" s="6"/>
      <c r="B13767" s="1" t="s">
        <v>13769</v>
      </c>
    </row>
    <row r="13768" spans="1:2">
      <c r="A13768" s="6"/>
      <c r="B13768" s="1" t="s">
        <v>13770</v>
      </c>
    </row>
    <row r="13769" spans="1:2">
      <c r="A13769" s="6"/>
      <c r="B13769" s="1" t="s">
        <v>13771</v>
      </c>
    </row>
    <row r="13770" spans="1:2">
      <c r="A13770" s="6"/>
      <c r="B13770" s="1" t="s">
        <v>13772</v>
      </c>
    </row>
    <row r="13771" spans="1:2">
      <c r="A13771" s="6"/>
      <c r="B13771" s="1" t="s">
        <v>13773</v>
      </c>
    </row>
    <row r="13772" spans="1:2">
      <c r="A13772" s="6"/>
      <c r="B13772" s="1" t="s">
        <v>13774</v>
      </c>
    </row>
    <row r="13773" spans="1:2">
      <c r="A13773" s="6"/>
      <c r="B13773" s="1" t="s">
        <v>13775</v>
      </c>
    </row>
    <row r="13774" spans="1:2">
      <c r="A13774" s="6"/>
      <c r="B13774" s="1" t="s">
        <v>13776</v>
      </c>
    </row>
    <row r="13775" spans="1:2">
      <c r="A13775" s="6"/>
      <c r="B13775" s="1" t="s">
        <v>13777</v>
      </c>
    </row>
    <row r="13776" spans="1:2">
      <c r="A13776" s="6"/>
      <c r="B13776" s="1" t="s">
        <v>13778</v>
      </c>
    </row>
    <row r="13777" spans="1:2">
      <c r="A13777" s="6"/>
      <c r="B13777" s="1" t="s">
        <v>13779</v>
      </c>
    </row>
    <row r="13778" spans="1:2">
      <c r="A13778" s="6"/>
      <c r="B13778" s="1" t="s">
        <v>13780</v>
      </c>
    </row>
    <row r="13779" spans="1:2">
      <c r="A13779" s="6"/>
      <c r="B13779" s="1" t="s">
        <v>13781</v>
      </c>
    </row>
    <row r="13780" spans="1:2">
      <c r="A13780" s="6"/>
      <c r="B13780" s="1" t="s">
        <v>13782</v>
      </c>
    </row>
    <row r="13781" spans="1:2">
      <c r="A13781" s="6"/>
      <c r="B13781" s="1" t="s">
        <v>13783</v>
      </c>
    </row>
    <row r="13782" spans="1:2">
      <c r="A13782" s="6"/>
      <c r="B13782" s="1" t="s">
        <v>13784</v>
      </c>
    </row>
    <row r="13783" spans="1:2">
      <c r="A13783" s="6"/>
      <c r="B13783" s="1" t="s">
        <v>13785</v>
      </c>
    </row>
    <row r="13784" spans="1:2">
      <c r="A13784" s="6"/>
      <c r="B13784" s="1" t="s">
        <v>13786</v>
      </c>
    </row>
    <row r="13785" spans="1:2">
      <c r="A13785" s="6"/>
      <c r="B13785" s="1" t="s">
        <v>13787</v>
      </c>
    </row>
    <row r="13786" spans="1:2">
      <c r="A13786" s="6"/>
      <c r="B13786" s="1" t="s">
        <v>13788</v>
      </c>
    </row>
    <row r="13787" spans="1:2">
      <c r="A13787" s="6"/>
      <c r="B13787" s="1" t="s">
        <v>13789</v>
      </c>
    </row>
    <row r="13788" spans="1:2">
      <c r="A13788" s="6"/>
      <c r="B13788" s="1" t="s">
        <v>13790</v>
      </c>
    </row>
    <row r="13789" spans="1:2">
      <c r="A13789" s="6"/>
      <c r="B13789" s="1" t="s">
        <v>13791</v>
      </c>
    </row>
    <row r="13790" spans="1:2">
      <c r="A13790" s="6"/>
      <c r="B13790" s="1" t="s">
        <v>13792</v>
      </c>
    </row>
    <row r="13791" spans="1:2">
      <c r="A13791" s="6"/>
      <c r="B13791" s="1" t="s">
        <v>13793</v>
      </c>
    </row>
    <row r="13792" spans="1:2">
      <c r="A13792" s="6"/>
      <c r="B13792" s="1" t="s">
        <v>13794</v>
      </c>
    </row>
    <row r="13793" spans="1:2">
      <c r="A13793" s="6"/>
      <c r="B13793" s="1" t="s">
        <v>13795</v>
      </c>
    </row>
    <row r="13794" spans="1:2">
      <c r="A13794" s="6"/>
      <c r="B13794" s="1" t="s">
        <v>13796</v>
      </c>
    </row>
    <row r="13795" spans="1:2">
      <c r="A13795" s="6"/>
      <c r="B13795" s="1" t="s">
        <v>13797</v>
      </c>
    </row>
    <row r="13796" spans="1:2">
      <c r="A13796" s="6"/>
      <c r="B13796" s="1" t="s">
        <v>13798</v>
      </c>
    </row>
    <row r="13797" spans="1:2">
      <c r="A13797" s="6"/>
      <c r="B13797" s="1" t="s">
        <v>13799</v>
      </c>
    </row>
    <row r="13798" spans="1:2">
      <c r="A13798" s="6"/>
      <c r="B13798" s="1" t="s">
        <v>13800</v>
      </c>
    </row>
    <row r="13799" spans="1:2">
      <c r="A13799" s="6"/>
      <c r="B13799" s="1" t="s">
        <v>13801</v>
      </c>
    </row>
    <row r="13800" spans="1:2">
      <c r="A13800" s="6"/>
      <c r="B13800" s="1" t="s">
        <v>13802</v>
      </c>
    </row>
    <row r="13801" spans="1:2">
      <c r="A13801" s="6"/>
      <c r="B13801" s="1" t="s">
        <v>13803</v>
      </c>
    </row>
    <row r="13802" spans="1:2">
      <c r="A13802" s="6"/>
      <c r="B13802" s="1" t="s">
        <v>13804</v>
      </c>
    </row>
    <row r="13803" spans="1:2">
      <c r="A13803" s="6"/>
      <c r="B13803" s="1" t="s">
        <v>13805</v>
      </c>
    </row>
    <row r="13804" spans="1:2">
      <c r="A13804" s="6"/>
      <c r="B13804" s="1" t="s">
        <v>13806</v>
      </c>
    </row>
    <row r="13805" spans="1:2">
      <c r="A13805" s="6"/>
      <c r="B13805" s="1" t="s">
        <v>13807</v>
      </c>
    </row>
    <row r="13806" spans="1:2">
      <c r="A13806" s="6"/>
      <c r="B13806" s="1" t="s">
        <v>13808</v>
      </c>
    </row>
    <row r="13807" spans="1:2">
      <c r="A13807" s="6"/>
      <c r="B13807" s="1" t="s">
        <v>13809</v>
      </c>
    </row>
    <row r="13808" spans="1:2">
      <c r="A13808" s="6"/>
      <c r="B13808" s="1" t="s">
        <v>13810</v>
      </c>
    </row>
    <row r="13809" spans="1:2">
      <c r="A13809" s="6"/>
      <c r="B13809" s="1" t="s">
        <v>13811</v>
      </c>
    </row>
    <row r="13810" spans="1:2">
      <c r="A13810" s="6"/>
      <c r="B13810" s="1" t="s">
        <v>13812</v>
      </c>
    </row>
    <row r="13811" spans="1:2">
      <c r="A13811" s="6"/>
      <c r="B13811" s="1" t="s">
        <v>13813</v>
      </c>
    </row>
    <row r="13812" spans="1:2">
      <c r="A13812" s="6"/>
      <c r="B13812" s="1" t="s">
        <v>13814</v>
      </c>
    </row>
    <row r="13813" spans="1:2">
      <c r="A13813" s="6"/>
      <c r="B13813" s="1" t="s">
        <v>13815</v>
      </c>
    </row>
    <row r="13814" spans="1:2">
      <c r="A13814" s="6"/>
      <c r="B13814" s="1" t="s">
        <v>13816</v>
      </c>
    </row>
    <row r="13815" spans="1:2">
      <c r="A13815" s="6"/>
      <c r="B13815" s="1" t="s">
        <v>13817</v>
      </c>
    </row>
    <row r="13816" spans="1:2">
      <c r="A13816" s="6"/>
      <c r="B13816" s="1" t="s">
        <v>13818</v>
      </c>
    </row>
    <row r="13817" spans="1:2">
      <c r="A13817" s="6"/>
      <c r="B13817" s="1" t="s">
        <v>13819</v>
      </c>
    </row>
    <row r="13818" spans="1:2">
      <c r="A13818" s="6"/>
      <c r="B13818" s="1" t="s">
        <v>13820</v>
      </c>
    </row>
    <row r="13819" spans="1:2">
      <c r="A13819" s="6"/>
      <c r="B13819" s="1" t="s">
        <v>13821</v>
      </c>
    </row>
    <row r="13820" spans="1:2">
      <c r="A13820" s="6"/>
      <c r="B13820" s="1" t="s">
        <v>13822</v>
      </c>
    </row>
    <row r="13821" spans="1:2">
      <c r="A13821" s="6"/>
      <c r="B13821" s="1" t="s">
        <v>13823</v>
      </c>
    </row>
    <row r="13822" spans="1:2">
      <c r="A13822" s="6"/>
      <c r="B13822" s="1" t="s">
        <v>13824</v>
      </c>
    </row>
    <row r="13823" spans="1:2">
      <c r="A13823" s="6"/>
      <c r="B13823" s="1" t="s">
        <v>13825</v>
      </c>
    </row>
    <row r="13824" spans="1:2">
      <c r="A13824" s="6"/>
      <c r="B13824" s="1" t="s">
        <v>13826</v>
      </c>
    </row>
    <row r="13825" spans="1:2">
      <c r="A13825" s="6"/>
      <c r="B13825" s="1" t="s">
        <v>13827</v>
      </c>
    </row>
    <row r="13826" spans="1:2">
      <c r="A13826" s="6"/>
      <c r="B13826" s="1" t="s">
        <v>13828</v>
      </c>
    </row>
    <row r="13827" spans="1:2">
      <c r="A13827" s="6"/>
      <c r="B13827" s="1" t="s">
        <v>13829</v>
      </c>
    </row>
    <row r="13828" spans="1:2">
      <c r="A13828" s="6"/>
      <c r="B13828" s="1" t="s">
        <v>13830</v>
      </c>
    </row>
    <row r="13829" spans="1:2">
      <c r="A13829" s="6"/>
      <c r="B13829" s="1" t="s">
        <v>13831</v>
      </c>
    </row>
    <row r="13830" spans="1:2">
      <c r="A13830" s="6"/>
      <c r="B13830" s="1" t="s">
        <v>13832</v>
      </c>
    </row>
    <row r="13831" spans="1:2">
      <c r="A13831" s="6"/>
      <c r="B13831" s="1" t="s">
        <v>13833</v>
      </c>
    </row>
    <row r="13832" spans="1:2">
      <c r="A13832" s="6"/>
      <c r="B13832" s="1" t="s">
        <v>13834</v>
      </c>
    </row>
    <row r="13833" spans="1:2">
      <c r="A13833" s="6"/>
      <c r="B13833" s="1" t="s">
        <v>13835</v>
      </c>
    </row>
    <row r="13834" spans="1:2">
      <c r="A13834" s="6"/>
      <c r="B13834" s="1" t="s">
        <v>13836</v>
      </c>
    </row>
    <row r="13835" spans="1:2">
      <c r="A13835" s="6"/>
      <c r="B13835" s="1" t="s">
        <v>13837</v>
      </c>
    </row>
    <row r="13836" spans="1:2">
      <c r="A13836" s="6"/>
      <c r="B13836" s="1" t="s">
        <v>13838</v>
      </c>
    </row>
    <row r="13837" spans="1:2">
      <c r="A13837" s="6"/>
      <c r="B13837" s="1" t="s">
        <v>13839</v>
      </c>
    </row>
    <row r="13838" spans="1:2">
      <c r="A13838" s="6"/>
      <c r="B13838" s="1" t="s">
        <v>13840</v>
      </c>
    </row>
    <row r="13839" spans="1:2">
      <c r="A13839" s="6"/>
      <c r="B13839" s="1" t="s">
        <v>13841</v>
      </c>
    </row>
    <row r="13840" spans="1:2">
      <c r="A13840" s="6"/>
      <c r="B13840" s="1" t="s">
        <v>13842</v>
      </c>
    </row>
    <row r="13841" spans="1:2">
      <c r="A13841" s="6"/>
      <c r="B13841" s="1" t="s">
        <v>13843</v>
      </c>
    </row>
    <row r="13842" spans="1:2">
      <c r="A13842" s="6"/>
      <c r="B13842" s="1" t="s">
        <v>13844</v>
      </c>
    </row>
    <row r="13843" spans="1:2">
      <c r="A13843" s="6"/>
      <c r="B13843" s="1" t="s">
        <v>13845</v>
      </c>
    </row>
    <row r="13844" spans="1:2">
      <c r="A13844" s="6"/>
      <c r="B13844" s="1" t="s">
        <v>13846</v>
      </c>
    </row>
    <row r="13845" spans="1:2">
      <c r="A13845" s="6"/>
      <c r="B13845" s="1" t="s">
        <v>13847</v>
      </c>
    </row>
    <row r="13846" spans="1:2">
      <c r="A13846" s="6"/>
      <c r="B13846" s="1" t="s">
        <v>13848</v>
      </c>
    </row>
    <row r="13847" spans="1:2">
      <c r="A13847" s="6"/>
      <c r="B13847" s="1" t="s">
        <v>13849</v>
      </c>
    </row>
    <row r="13848" spans="1:2">
      <c r="A13848" s="6"/>
      <c r="B13848" s="1" t="s">
        <v>13850</v>
      </c>
    </row>
    <row r="13849" spans="1:2">
      <c r="A13849" s="6"/>
      <c r="B13849" s="1" t="s">
        <v>13851</v>
      </c>
    </row>
    <row r="13850" spans="1:2">
      <c r="A13850" s="6"/>
      <c r="B13850" s="1" t="s">
        <v>13852</v>
      </c>
    </row>
    <row r="13851" spans="1:2">
      <c r="A13851" s="6"/>
      <c r="B13851" s="1" t="s">
        <v>13853</v>
      </c>
    </row>
    <row r="13852" spans="1:2">
      <c r="A13852" s="6"/>
      <c r="B13852" s="1" t="s">
        <v>13854</v>
      </c>
    </row>
    <row r="13853" spans="1:2">
      <c r="A13853" s="6"/>
      <c r="B13853" s="1" t="s">
        <v>13855</v>
      </c>
    </row>
    <row r="13854" spans="1:2">
      <c r="A13854" s="6"/>
      <c r="B13854" s="1" t="s">
        <v>13856</v>
      </c>
    </row>
    <row r="13855" spans="1:2">
      <c r="A13855" s="6"/>
      <c r="B13855" s="1" t="s">
        <v>13857</v>
      </c>
    </row>
    <row r="13856" spans="1:2">
      <c r="A13856" s="6"/>
      <c r="B13856" s="1" t="s">
        <v>13858</v>
      </c>
    </row>
    <row r="13857" spans="1:2">
      <c r="A13857" s="6"/>
      <c r="B13857" s="1" t="s">
        <v>13859</v>
      </c>
    </row>
    <row r="13858" spans="1:2">
      <c r="A13858" s="6"/>
      <c r="B13858" s="1" t="s">
        <v>13860</v>
      </c>
    </row>
    <row r="13859" spans="1:2">
      <c r="A13859" s="6"/>
      <c r="B13859" s="1" t="s">
        <v>13861</v>
      </c>
    </row>
    <row r="13860" spans="1:2">
      <c r="A13860" s="6"/>
      <c r="B13860" s="1" t="s">
        <v>13862</v>
      </c>
    </row>
    <row r="13861" spans="1:2">
      <c r="A13861" s="6"/>
      <c r="B13861" s="1" t="s">
        <v>13863</v>
      </c>
    </row>
    <row r="13862" spans="1:2">
      <c r="A13862" s="6"/>
      <c r="B13862" s="1" t="s">
        <v>13864</v>
      </c>
    </row>
    <row r="13863" spans="1:2">
      <c r="A13863" s="6"/>
      <c r="B13863" s="1" t="s">
        <v>13865</v>
      </c>
    </row>
    <row r="13864" spans="1:2">
      <c r="A13864" s="6"/>
      <c r="B13864" s="1" t="s">
        <v>13866</v>
      </c>
    </row>
    <row r="13865" spans="1:2">
      <c r="A13865" s="6"/>
      <c r="B13865" s="1" t="s">
        <v>13867</v>
      </c>
    </row>
    <row r="13866" spans="1:2">
      <c r="A13866" s="6"/>
      <c r="B13866" s="1" t="s">
        <v>13868</v>
      </c>
    </row>
    <row r="13867" spans="1:2">
      <c r="A13867" s="6"/>
      <c r="B13867" s="1" t="s">
        <v>13869</v>
      </c>
    </row>
    <row r="13868" spans="1:2">
      <c r="A13868" s="6"/>
      <c r="B13868" s="1" t="s">
        <v>13870</v>
      </c>
    </row>
    <row r="13869" spans="1:2">
      <c r="A13869" s="6"/>
      <c r="B13869" s="1" t="s">
        <v>13871</v>
      </c>
    </row>
    <row r="13870" spans="1:2">
      <c r="A13870" s="6"/>
      <c r="B13870" s="1" t="s">
        <v>13872</v>
      </c>
    </row>
    <row r="13871" spans="1:2">
      <c r="A13871" s="6"/>
      <c r="B13871" s="1" t="s">
        <v>13873</v>
      </c>
    </row>
    <row r="13872" spans="1:2">
      <c r="A13872" s="6"/>
      <c r="B13872" s="1" t="s">
        <v>13874</v>
      </c>
    </row>
    <row r="13873" spans="1:2">
      <c r="A13873" s="6"/>
      <c r="B13873" s="1" t="s">
        <v>13875</v>
      </c>
    </row>
    <row r="13874" spans="1:2">
      <c r="A13874" s="6"/>
      <c r="B13874" s="1" t="s">
        <v>13876</v>
      </c>
    </row>
    <row r="13875" spans="1:2">
      <c r="A13875" s="6"/>
      <c r="B13875" s="1" t="s">
        <v>13877</v>
      </c>
    </row>
    <row r="13876" spans="1:2">
      <c r="A13876" s="6"/>
      <c r="B13876" s="1" t="s">
        <v>13878</v>
      </c>
    </row>
    <row r="13877" spans="1:2">
      <c r="A13877" s="6"/>
      <c r="B13877" s="1" t="s">
        <v>13879</v>
      </c>
    </row>
    <row r="13878" spans="1:2">
      <c r="A13878" s="6"/>
      <c r="B13878" s="1" t="s">
        <v>13880</v>
      </c>
    </row>
    <row r="13879" spans="1:2">
      <c r="A13879" s="6"/>
      <c r="B13879" s="1" t="s">
        <v>13881</v>
      </c>
    </row>
    <row r="13880" spans="1:2">
      <c r="A13880" s="6"/>
      <c r="B13880" s="1" t="s">
        <v>13882</v>
      </c>
    </row>
    <row r="13881" spans="1:2">
      <c r="A13881" s="6"/>
      <c r="B13881" s="1" t="s">
        <v>13883</v>
      </c>
    </row>
    <row r="13882" spans="1:2">
      <c r="A13882" s="6"/>
      <c r="B13882" s="1" t="s">
        <v>13884</v>
      </c>
    </row>
    <row r="13883" spans="1:2">
      <c r="A13883" s="6"/>
      <c r="B13883" s="1" t="s">
        <v>13885</v>
      </c>
    </row>
    <row r="13884" spans="1:2">
      <c r="A13884" s="6"/>
      <c r="B13884" s="1" t="s">
        <v>13886</v>
      </c>
    </row>
    <row r="13885" spans="1:2">
      <c r="A13885" s="6"/>
      <c r="B13885" s="1" t="s">
        <v>13887</v>
      </c>
    </row>
    <row r="13886" spans="1:2">
      <c r="A13886" s="6"/>
      <c r="B13886" s="1" t="s">
        <v>13888</v>
      </c>
    </row>
    <row r="13887" spans="1:2">
      <c r="A13887" s="6"/>
      <c r="B13887" s="1" t="s">
        <v>13889</v>
      </c>
    </row>
    <row r="13888" spans="1:2">
      <c r="A13888" s="6"/>
      <c r="B13888" s="1" t="s">
        <v>13890</v>
      </c>
    </row>
    <row r="13889" spans="1:2">
      <c r="A13889" s="6"/>
      <c r="B13889" s="1" t="s">
        <v>13891</v>
      </c>
    </row>
    <row r="13890" spans="1:2">
      <c r="A13890" s="6"/>
      <c r="B13890" s="1" t="s">
        <v>13892</v>
      </c>
    </row>
    <row r="13891" spans="1:2">
      <c r="A13891" s="6"/>
      <c r="B13891" s="1" t="s">
        <v>13893</v>
      </c>
    </row>
    <row r="13892" spans="1:2">
      <c r="A13892" s="6"/>
      <c r="B13892" s="1" t="s">
        <v>13894</v>
      </c>
    </row>
    <row r="13893" spans="1:2">
      <c r="A13893" s="6"/>
      <c r="B13893" s="1" t="s">
        <v>13895</v>
      </c>
    </row>
    <row r="13894" spans="1:2">
      <c r="A13894" s="6"/>
      <c r="B13894" s="1" t="s">
        <v>13896</v>
      </c>
    </row>
    <row r="13895" spans="1:2">
      <c r="A13895" s="6"/>
      <c r="B13895" s="1" t="s">
        <v>13897</v>
      </c>
    </row>
    <row r="13896" spans="1:2">
      <c r="A13896" s="6"/>
      <c r="B13896" s="1" t="s">
        <v>13898</v>
      </c>
    </row>
    <row r="13897" spans="1:2">
      <c r="A13897" s="6"/>
      <c r="B13897" s="1" t="s">
        <v>13899</v>
      </c>
    </row>
    <row r="13898" spans="1:2">
      <c r="A13898" s="6"/>
      <c r="B13898" s="1" t="s">
        <v>13900</v>
      </c>
    </row>
    <row r="13899" spans="1:2">
      <c r="A13899" s="6"/>
      <c r="B13899" s="1" t="s">
        <v>13901</v>
      </c>
    </row>
    <row r="13900" spans="1:2">
      <c r="A13900" s="6"/>
      <c r="B13900" s="1" t="s">
        <v>13902</v>
      </c>
    </row>
    <row r="13901" spans="1:2">
      <c r="A13901" s="6"/>
      <c r="B13901" s="1" t="s">
        <v>13903</v>
      </c>
    </row>
    <row r="13902" spans="1:2">
      <c r="A13902" s="6"/>
      <c r="B13902" s="1" t="s">
        <v>13904</v>
      </c>
    </row>
    <row r="13903" spans="1:2">
      <c r="A13903" s="6"/>
      <c r="B13903" s="1" t="s">
        <v>13905</v>
      </c>
    </row>
    <row r="13904" spans="1:2">
      <c r="A13904" s="6"/>
      <c r="B13904" s="1" t="s">
        <v>13906</v>
      </c>
    </row>
    <row r="13905" spans="1:2">
      <c r="A13905" s="6"/>
      <c r="B13905" s="1" t="s">
        <v>13907</v>
      </c>
    </row>
    <row r="13906" spans="1:2">
      <c r="A13906" s="6"/>
      <c r="B13906" s="1" t="s">
        <v>13908</v>
      </c>
    </row>
    <row r="13907" spans="1:2">
      <c r="A13907" s="6"/>
      <c r="B13907" s="1" t="s">
        <v>13909</v>
      </c>
    </row>
    <row r="13908" spans="1:2">
      <c r="A13908" s="6"/>
      <c r="B13908" s="1" t="s">
        <v>13910</v>
      </c>
    </row>
    <row r="13909" spans="1:2">
      <c r="A13909" s="6"/>
      <c r="B13909" s="1" t="s">
        <v>13911</v>
      </c>
    </row>
    <row r="13910" spans="1:2">
      <c r="A13910" s="6"/>
      <c r="B13910" s="1" t="s">
        <v>13912</v>
      </c>
    </row>
    <row r="13911" spans="1:2">
      <c r="A13911" s="6"/>
      <c r="B13911" s="1" t="s">
        <v>13913</v>
      </c>
    </row>
    <row r="13912" spans="1:2">
      <c r="A13912" s="6"/>
      <c r="B13912" s="1" t="s">
        <v>13914</v>
      </c>
    </row>
    <row r="13913" spans="1:2">
      <c r="A13913" s="6"/>
      <c r="B13913" s="1" t="s">
        <v>13915</v>
      </c>
    </row>
    <row r="13914" spans="1:2">
      <c r="A13914" s="6"/>
      <c r="B13914" s="1" t="s">
        <v>13916</v>
      </c>
    </row>
    <row r="13915" spans="1:2">
      <c r="A13915" s="6"/>
      <c r="B13915" s="1" t="s">
        <v>13917</v>
      </c>
    </row>
    <row r="13916" spans="1:2">
      <c r="A13916" s="6"/>
      <c r="B13916" s="1" t="s">
        <v>13918</v>
      </c>
    </row>
    <row r="13917" spans="1:2">
      <c r="A13917" s="6"/>
      <c r="B13917" s="1" t="s">
        <v>13919</v>
      </c>
    </row>
    <row r="13918" spans="1:2">
      <c r="A13918" s="6"/>
      <c r="B13918" s="1" t="s">
        <v>13920</v>
      </c>
    </row>
    <row r="13919" spans="1:2">
      <c r="A13919" s="6"/>
      <c r="B13919" s="1" t="s">
        <v>13921</v>
      </c>
    </row>
    <row r="13920" spans="1:2">
      <c r="A13920" s="6"/>
      <c r="B13920" s="1" t="s">
        <v>13922</v>
      </c>
    </row>
    <row r="13921" spans="1:2">
      <c r="A13921" s="6"/>
      <c r="B13921" s="1" t="s">
        <v>13923</v>
      </c>
    </row>
    <row r="13922" spans="1:2">
      <c r="A13922" s="6"/>
      <c r="B13922" s="1" t="s">
        <v>13924</v>
      </c>
    </row>
    <row r="13923" spans="1:2">
      <c r="A13923" s="6"/>
      <c r="B13923" s="1" t="s">
        <v>13925</v>
      </c>
    </row>
    <row r="13924" spans="1:2">
      <c r="A13924" s="6"/>
      <c r="B13924" s="1" t="s">
        <v>13926</v>
      </c>
    </row>
    <row r="13925" spans="1:2">
      <c r="A13925" s="6"/>
      <c r="B13925" s="1" t="s">
        <v>13927</v>
      </c>
    </row>
    <row r="13926" spans="1:2">
      <c r="A13926" s="6"/>
      <c r="B13926" s="1" t="s">
        <v>13928</v>
      </c>
    </row>
    <row r="13927" spans="1:2">
      <c r="A13927" s="6"/>
      <c r="B13927" s="1" t="s">
        <v>13929</v>
      </c>
    </row>
    <row r="13928" spans="1:2">
      <c r="A13928" s="6"/>
      <c r="B13928" s="1" t="s">
        <v>13930</v>
      </c>
    </row>
    <row r="13929" spans="1:2">
      <c r="A13929" s="6"/>
      <c r="B13929" s="1" t="s">
        <v>13931</v>
      </c>
    </row>
    <row r="13930" spans="1:2">
      <c r="A13930" s="6"/>
      <c r="B13930" s="1" t="s">
        <v>13932</v>
      </c>
    </row>
    <row r="13931" spans="1:2">
      <c r="A13931" s="6"/>
      <c r="B13931" s="1" t="s">
        <v>13933</v>
      </c>
    </row>
    <row r="13932" spans="1:2">
      <c r="A13932" s="6"/>
      <c r="B13932" s="1" t="s">
        <v>13934</v>
      </c>
    </row>
    <row r="13933" spans="1:2">
      <c r="A13933" s="6"/>
      <c r="B13933" s="1" t="s">
        <v>13935</v>
      </c>
    </row>
    <row r="13934" spans="1:2">
      <c r="A13934" s="6"/>
      <c r="B13934" s="1" t="s">
        <v>13936</v>
      </c>
    </row>
    <row r="13935" spans="1:2">
      <c r="A13935" s="6"/>
      <c r="B13935" s="1" t="s">
        <v>13937</v>
      </c>
    </row>
    <row r="13936" spans="1:2">
      <c r="A13936" s="6"/>
      <c r="B13936" s="1" t="s">
        <v>13938</v>
      </c>
    </row>
    <row r="13937" spans="1:2">
      <c r="A13937" s="6"/>
      <c r="B13937" s="1" t="s">
        <v>13939</v>
      </c>
    </row>
    <row r="13938" spans="1:2">
      <c r="A13938" s="6"/>
      <c r="B13938" s="1" t="s">
        <v>13940</v>
      </c>
    </row>
    <row r="13939" spans="1:2">
      <c r="A13939" s="6"/>
      <c r="B13939" s="1" t="s">
        <v>13941</v>
      </c>
    </row>
    <row r="13940" spans="1:2">
      <c r="A13940" s="6"/>
      <c r="B13940" s="1" t="s">
        <v>13942</v>
      </c>
    </row>
    <row r="13941" spans="1:2">
      <c r="A13941" s="6"/>
      <c r="B13941" s="1" t="s">
        <v>13943</v>
      </c>
    </row>
    <row r="13942" spans="1:2">
      <c r="A13942" s="6"/>
      <c r="B13942" s="1" t="s">
        <v>13944</v>
      </c>
    </row>
    <row r="13943" spans="1:2">
      <c r="A13943" s="6"/>
      <c r="B13943" s="1" t="s">
        <v>13945</v>
      </c>
    </row>
    <row r="13944" spans="1:2">
      <c r="A13944" s="6"/>
      <c r="B13944" s="1" t="s">
        <v>13946</v>
      </c>
    </row>
    <row r="13945" spans="1:2">
      <c r="A13945" s="6"/>
      <c r="B13945" s="1" t="s">
        <v>13947</v>
      </c>
    </row>
    <row r="13946" spans="1:2">
      <c r="A13946" s="6"/>
      <c r="B13946" s="1" t="s">
        <v>13948</v>
      </c>
    </row>
    <row r="13947" spans="1:2">
      <c r="A13947" s="6"/>
      <c r="B13947" s="1" t="s">
        <v>13949</v>
      </c>
    </row>
    <row r="13948" spans="1:2">
      <c r="A13948" s="6"/>
      <c r="B13948" s="1" t="s">
        <v>13950</v>
      </c>
    </row>
    <row r="13949" spans="1:2">
      <c r="A13949" s="6"/>
      <c r="B13949" s="1" t="s">
        <v>13951</v>
      </c>
    </row>
    <row r="13950" spans="1:2">
      <c r="A13950" s="6"/>
      <c r="B13950" s="1" t="s">
        <v>13952</v>
      </c>
    </row>
    <row r="13951" spans="1:2">
      <c r="A13951" s="6"/>
      <c r="B13951" s="1" t="s">
        <v>13953</v>
      </c>
    </row>
    <row r="13952" spans="1:2">
      <c r="A13952" s="6"/>
      <c r="B13952" s="1" t="s">
        <v>13954</v>
      </c>
    </row>
    <row r="13953" spans="1:2">
      <c r="A13953" s="6"/>
      <c r="B13953" s="1" t="s">
        <v>13955</v>
      </c>
    </row>
    <row r="13954" spans="1:2">
      <c r="A13954" s="6"/>
      <c r="B13954" s="1" t="s">
        <v>13956</v>
      </c>
    </row>
    <row r="13955" spans="1:2">
      <c r="A13955" s="6"/>
      <c r="B13955" s="1" t="s">
        <v>13957</v>
      </c>
    </row>
    <row r="13956" spans="1:2">
      <c r="A13956" s="6"/>
      <c r="B13956" s="1" t="s">
        <v>13958</v>
      </c>
    </row>
    <row r="13957" spans="1:2">
      <c r="A13957" s="6"/>
      <c r="B13957" s="1" t="s">
        <v>13959</v>
      </c>
    </row>
    <row r="13958" spans="1:2">
      <c r="A13958" s="6"/>
      <c r="B13958" s="1" t="s">
        <v>13960</v>
      </c>
    </row>
    <row r="13959" spans="1:2">
      <c r="A13959" s="6"/>
      <c r="B13959" s="1" t="s">
        <v>13961</v>
      </c>
    </row>
    <row r="13960" spans="1:2">
      <c r="A13960" s="6"/>
      <c r="B13960" s="1" t="s">
        <v>13962</v>
      </c>
    </row>
    <row r="13961" spans="1:2">
      <c r="A13961" s="6"/>
      <c r="B13961" s="1" t="s">
        <v>13963</v>
      </c>
    </row>
    <row r="13962" spans="1:2">
      <c r="A13962" s="6"/>
      <c r="B13962" s="1" t="s">
        <v>13964</v>
      </c>
    </row>
    <row r="13963" spans="1:2">
      <c r="A13963" s="6"/>
      <c r="B13963" s="1" t="s">
        <v>13965</v>
      </c>
    </row>
    <row r="13964" spans="1:2">
      <c r="A13964" s="6"/>
      <c r="B13964" s="1" t="s">
        <v>13966</v>
      </c>
    </row>
    <row r="13965" spans="1:2">
      <c r="A13965" s="6"/>
      <c r="B13965" s="1" t="s">
        <v>13967</v>
      </c>
    </row>
    <row r="13966" spans="1:2">
      <c r="A13966" s="6"/>
      <c r="B13966" s="1" t="s">
        <v>13968</v>
      </c>
    </row>
    <row r="13967" spans="1:2">
      <c r="A13967" s="6"/>
      <c r="B13967" s="1" t="s">
        <v>13969</v>
      </c>
    </row>
    <row r="13968" spans="1:2">
      <c r="A13968" s="6"/>
      <c r="B13968" s="1" t="s">
        <v>13970</v>
      </c>
    </row>
    <row r="13969" spans="1:2">
      <c r="A13969" s="6"/>
      <c r="B13969" s="1" t="s">
        <v>13971</v>
      </c>
    </row>
    <row r="13970" spans="1:2">
      <c r="A13970" s="6"/>
      <c r="B13970" s="1" t="s">
        <v>13972</v>
      </c>
    </row>
    <row r="13971" spans="1:2">
      <c r="A13971" s="6"/>
      <c r="B13971" s="1" t="s">
        <v>13973</v>
      </c>
    </row>
    <row r="13972" spans="1:2">
      <c r="A13972" s="6"/>
      <c r="B13972" s="1" t="s">
        <v>13974</v>
      </c>
    </row>
    <row r="13973" spans="1:2">
      <c r="A13973" s="6"/>
      <c r="B13973" s="1" t="s">
        <v>13975</v>
      </c>
    </row>
    <row r="13974" spans="1:2">
      <c r="A13974" s="6"/>
      <c r="B13974" s="1" t="s">
        <v>13976</v>
      </c>
    </row>
    <row r="13975" spans="1:2">
      <c r="A13975" s="6"/>
      <c r="B13975" s="1" t="s">
        <v>13977</v>
      </c>
    </row>
    <row r="13976" spans="1:2">
      <c r="A13976" s="6"/>
      <c r="B13976" s="1" t="s">
        <v>13978</v>
      </c>
    </row>
    <row r="13977" spans="1:2">
      <c r="A13977" s="6"/>
      <c r="B13977" s="1" t="s">
        <v>13979</v>
      </c>
    </row>
    <row r="13978" spans="1:2">
      <c r="A13978" s="6"/>
      <c r="B13978" s="1" t="s">
        <v>13980</v>
      </c>
    </row>
    <row r="13979" spans="1:2">
      <c r="A13979" s="6"/>
      <c r="B13979" s="1" t="s">
        <v>13981</v>
      </c>
    </row>
    <row r="13980" spans="1:2">
      <c r="A13980" s="6"/>
      <c r="B13980" s="1" t="s">
        <v>13982</v>
      </c>
    </row>
    <row r="13981" spans="1:2">
      <c r="A13981" s="6"/>
      <c r="B13981" s="1" t="s">
        <v>13983</v>
      </c>
    </row>
    <row r="13982" spans="1:2">
      <c r="A13982" s="6"/>
      <c r="B13982" s="1" t="s">
        <v>13984</v>
      </c>
    </row>
    <row r="13983" spans="1:2">
      <c r="A13983" s="6"/>
      <c r="B13983" s="1" t="s">
        <v>13985</v>
      </c>
    </row>
    <row r="13984" spans="1:2">
      <c r="A13984" s="6"/>
      <c r="B13984" s="1" t="s">
        <v>13986</v>
      </c>
    </row>
    <row r="13985" spans="1:2">
      <c r="A13985" s="6"/>
      <c r="B13985" s="1" t="s">
        <v>13987</v>
      </c>
    </row>
    <row r="13986" spans="1:2">
      <c r="A13986" s="6"/>
      <c r="B13986" s="1" t="s">
        <v>13988</v>
      </c>
    </row>
    <row r="13987" spans="1:2">
      <c r="A13987" s="6"/>
      <c r="B13987" s="1" t="s">
        <v>13989</v>
      </c>
    </row>
    <row r="13988" spans="1:2">
      <c r="A13988" s="6"/>
      <c r="B13988" s="1" t="s">
        <v>13990</v>
      </c>
    </row>
    <row r="13989" spans="1:2">
      <c r="A13989" s="6"/>
      <c r="B13989" s="1" t="s">
        <v>13991</v>
      </c>
    </row>
    <row r="13990" spans="1:2">
      <c r="A13990" s="6"/>
      <c r="B13990" s="1" t="s">
        <v>13992</v>
      </c>
    </row>
    <row r="13991" spans="1:2">
      <c r="A13991" s="6"/>
      <c r="B13991" s="1" t="s">
        <v>13993</v>
      </c>
    </row>
    <row r="13992" spans="1:2">
      <c r="A13992" s="6"/>
      <c r="B13992" s="1" t="s">
        <v>13994</v>
      </c>
    </row>
    <row r="13993" spans="1:2">
      <c r="A13993" s="6"/>
      <c r="B13993" s="1" t="s">
        <v>13995</v>
      </c>
    </row>
    <row r="13994" spans="1:2">
      <c r="A13994" s="6"/>
      <c r="B13994" s="1" t="s">
        <v>13996</v>
      </c>
    </row>
    <row r="13995" spans="1:2">
      <c r="A13995" s="6"/>
      <c r="B13995" s="1" t="s">
        <v>13997</v>
      </c>
    </row>
    <row r="13996" spans="1:2">
      <c r="A13996" s="6"/>
      <c r="B13996" s="1" t="s">
        <v>13998</v>
      </c>
    </row>
    <row r="13997" spans="1:2">
      <c r="A13997" s="6"/>
      <c r="B13997" s="1" t="s">
        <v>13999</v>
      </c>
    </row>
    <row r="13998" spans="1:2">
      <c r="A13998" s="6"/>
      <c r="B13998" s="1" t="s">
        <v>14000</v>
      </c>
    </row>
    <row r="13999" spans="1:2">
      <c r="A13999" s="6"/>
      <c r="B13999" s="1" t="s">
        <v>14001</v>
      </c>
    </row>
    <row r="14000" spans="1:2">
      <c r="A14000" s="6"/>
      <c r="B14000" s="1" t="s">
        <v>14002</v>
      </c>
    </row>
    <row r="14001" spans="1:2">
      <c r="A14001" s="6"/>
      <c r="B14001" s="1" t="s">
        <v>14003</v>
      </c>
    </row>
    <row r="14002" spans="1:2">
      <c r="A14002" s="6"/>
      <c r="B14002" s="1" t="s">
        <v>14004</v>
      </c>
    </row>
    <row r="14003" spans="1:2">
      <c r="A14003" s="6"/>
      <c r="B14003" s="1" t="s">
        <v>14005</v>
      </c>
    </row>
    <row r="14004" spans="1:2">
      <c r="A14004" s="6"/>
      <c r="B14004" s="1" t="s">
        <v>14006</v>
      </c>
    </row>
    <row r="14005" spans="1:2">
      <c r="A14005" s="6"/>
      <c r="B14005" s="1" t="s">
        <v>14007</v>
      </c>
    </row>
    <row r="14006" spans="1:2">
      <c r="A14006" s="6"/>
      <c r="B14006" s="1" t="s">
        <v>14008</v>
      </c>
    </row>
    <row r="14007" spans="1:2">
      <c r="A14007" s="6"/>
      <c r="B14007" s="1" t="s">
        <v>14009</v>
      </c>
    </row>
    <row r="14008" spans="1:2">
      <c r="A14008" s="6"/>
      <c r="B14008" s="1" t="s">
        <v>14010</v>
      </c>
    </row>
    <row r="14009" spans="1:2">
      <c r="A14009" s="6"/>
      <c r="B14009" s="1" t="s">
        <v>14011</v>
      </c>
    </row>
    <row r="14010" spans="1:2">
      <c r="A14010" s="6"/>
      <c r="B14010" s="1" t="s">
        <v>14012</v>
      </c>
    </row>
    <row r="14011" spans="1:2">
      <c r="A14011" s="6"/>
      <c r="B14011" s="1" t="s">
        <v>14013</v>
      </c>
    </row>
    <row r="14012" spans="1:2">
      <c r="A14012" s="6"/>
      <c r="B14012" s="1" t="s">
        <v>14014</v>
      </c>
    </row>
    <row r="14013" spans="1:2">
      <c r="A14013" s="6"/>
      <c r="B14013" s="1" t="s">
        <v>14015</v>
      </c>
    </row>
    <row r="14014" spans="1:2">
      <c r="A14014" s="6"/>
      <c r="B14014" s="1" t="s">
        <v>14016</v>
      </c>
    </row>
    <row r="14015" spans="1:2">
      <c r="A14015" s="6"/>
      <c r="B14015" s="1" t="s">
        <v>14017</v>
      </c>
    </row>
    <row r="14016" spans="1:2">
      <c r="A14016" s="6"/>
      <c r="B14016" s="1" t="s">
        <v>14018</v>
      </c>
    </row>
    <row r="14017" spans="1:2">
      <c r="A14017" s="6"/>
      <c r="B14017" s="1" t="s">
        <v>14019</v>
      </c>
    </row>
    <row r="14018" spans="1:2">
      <c r="A14018" s="6"/>
      <c r="B14018" s="1" t="s">
        <v>14020</v>
      </c>
    </row>
    <row r="14019" spans="1:2">
      <c r="A14019" s="6"/>
      <c r="B14019" s="1" t="s">
        <v>14021</v>
      </c>
    </row>
    <row r="14020" spans="1:2">
      <c r="A14020" s="6"/>
      <c r="B14020" s="1" t="s">
        <v>14022</v>
      </c>
    </row>
    <row r="14021" spans="1:2">
      <c r="A14021" s="6"/>
      <c r="B14021" s="1" t="s">
        <v>14023</v>
      </c>
    </row>
    <row r="14022" spans="1:2">
      <c r="A14022" s="6"/>
      <c r="B14022" s="1" t="s">
        <v>14024</v>
      </c>
    </row>
    <row r="14023" spans="1:2">
      <c r="A14023" s="6"/>
      <c r="B14023" s="1" t="s">
        <v>14025</v>
      </c>
    </row>
    <row r="14024" spans="1:2">
      <c r="A14024" s="6"/>
      <c r="B14024" s="1" t="s">
        <v>14026</v>
      </c>
    </row>
    <row r="14025" spans="1:2">
      <c r="A14025" s="6"/>
      <c r="B14025" s="1" t="s">
        <v>14027</v>
      </c>
    </row>
    <row r="14026" spans="1:2">
      <c r="A14026" s="6"/>
      <c r="B14026" s="1" t="s">
        <v>14028</v>
      </c>
    </row>
    <row r="14027" spans="1:2">
      <c r="A14027" s="6"/>
      <c r="B14027" s="1" t="s">
        <v>14029</v>
      </c>
    </row>
    <row r="14028" spans="1:2">
      <c r="A14028" s="6"/>
      <c r="B14028" s="1" t="s">
        <v>14030</v>
      </c>
    </row>
    <row r="14029" spans="1:2">
      <c r="A14029" s="6"/>
      <c r="B14029" s="1" t="s">
        <v>14031</v>
      </c>
    </row>
    <row r="14030" spans="1:2">
      <c r="A14030" s="6"/>
      <c r="B14030" s="1" t="s">
        <v>14032</v>
      </c>
    </row>
    <row r="14031" spans="1:2">
      <c r="A14031" s="6"/>
      <c r="B14031" s="1" t="s">
        <v>14033</v>
      </c>
    </row>
    <row r="14032" spans="1:2">
      <c r="A14032" s="6"/>
      <c r="B14032" s="1" t="s">
        <v>14034</v>
      </c>
    </row>
    <row r="14033" spans="1:2">
      <c r="A14033" s="6"/>
      <c r="B14033" s="1" t="s">
        <v>14035</v>
      </c>
    </row>
    <row r="14034" spans="1:2">
      <c r="A14034" s="6"/>
      <c r="B14034" s="1" t="s">
        <v>14036</v>
      </c>
    </row>
    <row r="14035" spans="1:2">
      <c r="A14035" s="6"/>
      <c r="B14035" s="1" t="s">
        <v>14037</v>
      </c>
    </row>
    <row r="14036" spans="1:2">
      <c r="A14036" s="6"/>
      <c r="B14036" s="1" t="s">
        <v>14038</v>
      </c>
    </row>
    <row r="14037" spans="1:2">
      <c r="A14037" s="6"/>
      <c r="B14037" s="1" t="s">
        <v>14039</v>
      </c>
    </row>
    <row r="14038" spans="1:2">
      <c r="A14038" s="6"/>
      <c r="B14038" s="1" t="s">
        <v>14040</v>
      </c>
    </row>
    <row r="14039" spans="1:2">
      <c r="A14039" s="6"/>
      <c r="B14039" s="1" t="s">
        <v>14041</v>
      </c>
    </row>
    <row r="14040" spans="1:2">
      <c r="A14040" s="6"/>
      <c r="B14040" s="1" t="s">
        <v>14042</v>
      </c>
    </row>
    <row r="14041" spans="1:2">
      <c r="A14041" s="6"/>
      <c r="B14041" s="1" t="s">
        <v>14043</v>
      </c>
    </row>
    <row r="14042" spans="1:2">
      <c r="A14042" s="6"/>
      <c r="B14042" s="1" t="s">
        <v>14044</v>
      </c>
    </row>
    <row r="14043" spans="1:2">
      <c r="A14043" s="6"/>
      <c r="B14043" s="1" t="s">
        <v>14045</v>
      </c>
    </row>
    <row r="14044" spans="1:2">
      <c r="A14044" s="6"/>
      <c r="B14044" s="1" t="s">
        <v>14046</v>
      </c>
    </row>
    <row r="14045" spans="1:2">
      <c r="A14045" s="6"/>
      <c r="B14045" s="1" t="s">
        <v>14047</v>
      </c>
    </row>
    <row r="14046" spans="1:2">
      <c r="A14046" s="6"/>
      <c r="B14046" s="1" t="s">
        <v>14048</v>
      </c>
    </row>
    <row r="14047" spans="1:2">
      <c r="A14047" s="6"/>
      <c r="B14047" s="1" t="s">
        <v>14049</v>
      </c>
    </row>
    <row r="14048" spans="1:2">
      <c r="A14048" s="6"/>
      <c r="B14048" s="1" t="s">
        <v>14050</v>
      </c>
    </row>
    <row r="14049" spans="1:2">
      <c r="A14049" s="6"/>
      <c r="B14049" s="1" t="s">
        <v>14051</v>
      </c>
    </row>
    <row r="14050" spans="1:2">
      <c r="A14050" s="6"/>
      <c r="B14050" s="1" t="s">
        <v>14052</v>
      </c>
    </row>
    <row r="14051" spans="1:2">
      <c r="A14051" s="6"/>
      <c r="B14051" s="1" t="s">
        <v>14053</v>
      </c>
    </row>
    <row r="14052" spans="1:2">
      <c r="A14052" s="6"/>
      <c r="B14052" s="1" t="s">
        <v>14054</v>
      </c>
    </row>
    <row r="14053" spans="1:2">
      <c r="A14053" s="6"/>
      <c r="B14053" s="1" t="s">
        <v>14055</v>
      </c>
    </row>
    <row r="14054" spans="1:2">
      <c r="A14054" s="6"/>
      <c r="B14054" s="1" t="s">
        <v>14056</v>
      </c>
    </row>
    <row r="14055" spans="1:2">
      <c r="A14055" s="6"/>
      <c r="B14055" s="1" t="s">
        <v>14057</v>
      </c>
    </row>
    <row r="14056" spans="1:2">
      <c r="A14056" s="6"/>
      <c r="B14056" s="1" t="s">
        <v>14058</v>
      </c>
    </row>
    <row r="14057" spans="1:2">
      <c r="A14057" s="6"/>
      <c r="B14057" s="1" t="s">
        <v>14059</v>
      </c>
    </row>
    <row r="14058" spans="1:2">
      <c r="A14058" s="6"/>
      <c r="B14058" s="1" t="s">
        <v>14060</v>
      </c>
    </row>
    <row r="14059" spans="1:2">
      <c r="A14059" s="6"/>
      <c r="B14059" s="1" t="s">
        <v>14061</v>
      </c>
    </row>
    <row r="14060" spans="1:2">
      <c r="A14060" s="6"/>
      <c r="B14060" s="1" t="s">
        <v>14062</v>
      </c>
    </row>
    <row r="14061" spans="1:2">
      <c r="A14061" s="6"/>
      <c r="B14061" s="1" t="s">
        <v>14063</v>
      </c>
    </row>
    <row r="14062" spans="1:2">
      <c r="A14062" s="6"/>
      <c r="B14062" s="1" t="s">
        <v>14064</v>
      </c>
    </row>
    <row r="14063" spans="1:2">
      <c r="A14063" s="6"/>
      <c r="B14063" s="1" t="s">
        <v>14065</v>
      </c>
    </row>
    <row r="14064" spans="1:2">
      <c r="A14064" s="6"/>
      <c r="B14064" s="1" t="s">
        <v>14066</v>
      </c>
    </row>
    <row r="14065" spans="1:2">
      <c r="A14065" s="6"/>
      <c r="B14065" s="1" t="s">
        <v>14067</v>
      </c>
    </row>
    <row r="14066" spans="1:2">
      <c r="A14066" s="6"/>
      <c r="B14066" s="1" t="s">
        <v>14068</v>
      </c>
    </row>
    <row r="14067" spans="1:2">
      <c r="A14067" s="6"/>
      <c r="B14067" s="1" t="s">
        <v>14069</v>
      </c>
    </row>
    <row r="14068" spans="1:2">
      <c r="A14068" s="6"/>
      <c r="B14068" s="1" t="s">
        <v>14070</v>
      </c>
    </row>
    <row r="14069" spans="1:2">
      <c r="A14069" s="6"/>
      <c r="B14069" s="1" t="s">
        <v>14071</v>
      </c>
    </row>
    <row r="14070" spans="1:2">
      <c r="A14070" s="6"/>
      <c r="B14070" s="1" t="s">
        <v>14072</v>
      </c>
    </row>
    <row r="14071" spans="1:2">
      <c r="A14071" s="6"/>
      <c r="B14071" s="1" t="s">
        <v>14073</v>
      </c>
    </row>
    <row r="14072" spans="1:2">
      <c r="A14072" s="6"/>
      <c r="B14072" s="1" t="s">
        <v>14074</v>
      </c>
    </row>
    <row r="14073" spans="1:2">
      <c r="A14073" s="6"/>
      <c r="B14073" s="1" t="s">
        <v>14075</v>
      </c>
    </row>
    <row r="14074" spans="1:2">
      <c r="A14074" s="6"/>
      <c r="B14074" s="1" t="s">
        <v>14076</v>
      </c>
    </row>
    <row r="14075" spans="1:2">
      <c r="A14075" s="6"/>
      <c r="B14075" s="1" t="s">
        <v>14077</v>
      </c>
    </row>
    <row r="14076" spans="1:2">
      <c r="A14076" s="6"/>
      <c r="B14076" s="1" t="s">
        <v>14078</v>
      </c>
    </row>
    <row r="14077" spans="1:2">
      <c r="A14077" s="6"/>
      <c r="B14077" s="1" t="s">
        <v>14079</v>
      </c>
    </row>
    <row r="14078" spans="1:2">
      <c r="A14078" s="6"/>
      <c r="B14078" s="1" t="s">
        <v>14080</v>
      </c>
    </row>
    <row r="14079" spans="1:2">
      <c r="A14079" s="6"/>
      <c r="B14079" s="1" t="s">
        <v>14081</v>
      </c>
    </row>
    <row r="14080" spans="1:2">
      <c r="A14080" s="6"/>
      <c r="B14080" s="1" t="s">
        <v>14082</v>
      </c>
    </row>
    <row r="14081" spans="1:2">
      <c r="A14081" s="6"/>
      <c r="B14081" s="1" t="s">
        <v>14083</v>
      </c>
    </row>
    <row r="14082" spans="1:2">
      <c r="A14082" s="6"/>
      <c r="B14082" s="1" t="s">
        <v>14084</v>
      </c>
    </row>
    <row r="14083" spans="1:2">
      <c r="A14083" s="6"/>
      <c r="B14083" s="1" t="s">
        <v>14085</v>
      </c>
    </row>
    <row r="14084" spans="1:2">
      <c r="A14084" s="6"/>
      <c r="B14084" s="1" t="s">
        <v>14086</v>
      </c>
    </row>
    <row r="14085" spans="1:2">
      <c r="A14085" s="6"/>
      <c r="B14085" s="1" t="s">
        <v>14087</v>
      </c>
    </row>
    <row r="14086" spans="1:2">
      <c r="A14086" s="6"/>
      <c r="B14086" s="1" t="s">
        <v>14088</v>
      </c>
    </row>
    <row r="14087" spans="1:2">
      <c r="A14087" s="6"/>
      <c r="B14087" s="1" t="s">
        <v>14089</v>
      </c>
    </row>
    <row r="14088" spans="1:2">
      <c r="A14088" s="6"/>
      <c r="B14088" s="1" t="s">
        <v>14090</v>
      </c>
    </row>
    <row r="14089" spans="1:2">
      <c r="A14089" s="6"/>
      <c r="B14089" s="1" t="s">
        <v>14091</v>
      </c>
    </row>
    <row r="14090" spans="1:2">
      <c r="A14090" s="6"/>
      <c r="B14090" s="1" t="s">
        <v>14092</v>
      </c>
    </row>
    <row r="14091" spans="1:2">
      <c r="A14091" s="6"/>
      <c r="B14091" s="1" t="s">
        <v>14093</v>
      </c>
    </row>
    <row r="14092" spans="1:2">
      <c r="A14092" s="6"/>
      <c r="B14092" s="1" t="s">
        <v>14094</v>
      </c>
    </row>
    <row r="14093" spans="1:2">
      <c r="A14093" s="6"/>
      <c r="B14093" s="1" t="s">
        <v>14095</v>
      </c>
    </row>
    <row r="14094" spans="1:2">
      <c r="A14094" s="6"/>
      <c r="B14094" s="1" t="s">
        <v>14096</v>
      </c>
    </row>
    <row r="14095" spans="1:2">
      <c r="A14095" s="6"/>
      <c r="B14095" s="1" t="s">
        <v>14097</v>
      </c>
    </row>
    <row r="14096" spans="1:2">
      <c r="A14096" s="6"/>
      <c r="B14096" s="1" t="s">
        <v>14098</v>
      </c>
    </row>
    <row r="14097" spans="1:2">
      <c r="A14097" s="6"/>
      <c r="B14097" s="1" t="s">
        <v>14099</v>
      </c>
    </row>
    <row r="14098" spans="1:2">
      <c r="A14098" s="6"/>
      <c r="B14098" s="1" t="s">
        <v>14100</v>
      </c>
    </row>
    <row r="14099" spans="1:2">
      <c r="A14099" s="6"/>
      <c r="B14099" s="1" t="s">
        <v>14101</v>
      </c>
    </row>
    <row r="14100" spans="1:2">
      <c r="A14100" s="6"/>
      <c r="B14100" s="1" t="s">
        <v>14102</v>
      </c>
    </row>
    <row r="14101" spans="1:2">
      <c r="A14101" s="6"/>
      <c r="B14101" s="1" t="s">
        <v>14103</v>
      </c>
    </row>
    <row r="14102" spans="1:2">
      <c r="A14102" s="6"/>
      <c r="B14102" s="1" t="s">
        <v>14104</v>
      </c>
    </row>
    <row r="14103" spans="1:2">
      <c r="A14103" s="6"/>
      <c r="B14103" s="1" t="s">
        <v>14105</v>
      </c>
    </row>
    <row r="14104" spans="1:2">
      <c r="A14104" s="6"/>
      <c r="B14104" s="1" t="s">
        <v>14106</v>
      </c>
    </row>
    <row r="14105" spans="1:2">
      <c r="A14105" s="6"/>
      <c r="B14105" s="1" t="s">
        <v>14107</v>
      </c>
    </row>
    <row r="14106" spans="1:2">
      <c r="A14106" s="6"/>
      <c r="B14106" s="1" t="s">
        <v>14108</v>
      </c>
    </row>
    <row r="14107" spans="1:2">
      <c r="A14107" s="6"/>
      <c r="B14107" s="1" t="s">
        <v>14109</v>
      </c>
    </row>
    <row r="14108" spans="1:2">
      <c r="A14108" s="6"/>
      <c r="B14108" s="1" t="s">
        <v>14110</v>
      </c>
    </row>
    <row r="14109" spans="1:2">
      <c r="A14109" s="6"/>
      <c r="B14109" s="1" t="s">
        <v>14111</v>
      </c>
    </row>
    <row r="14110" spans="1:2">
      <c r="A14110" s="6"/>
      <c r="B14110" s="1" t="s">
        <v>14112</v>
      </c>
    </row>
    <row r="14111" spans="1:2">
      <c r="A14111" s="6"/>
      <c r="B14111" s="1" t="s">
        <v>14113</v>
      </c>
    </row>
    <row r="14112" spans="1:2">
      <c r="A14112" s="6"/>
      <c r="B14112" s="1" t="s">
        <v>14114</v>
      </c>
    </row>
    <row r="14113" spans="1:2">
      <c r="A14113" s="6"/>
      <c r="B14113" s="1" t="s">
        <v>14115</v>
      </c>
    </row>
    <row r="14114" spans="1:2">
      <c r="A14114" s="6"/>
      <c r="B14114" s="1" t="s">
        <v>14116</v>
      </c>
    </row>
    <row r="14115" spans="1:2">
      <c r="A14115" s="6"/>
      <c r="B14115" s="1" t="s">
        <v>14117</v>
      </c>
    </row>
    <row r="14116" spans="1:2">
      <c r="A14116" s="6"/>
      <c r="B14116" s="1" t="s">
        <v>14118</v>
      </c>
    </row>
    <row r="14117" spans="1:2">
      <c r="A14117" s="6"/>
      <c r="B14117" s="1" t="s">
        <v>14119</v>
      </c>
    </row>
    <row r="14118" spans="1:2">
      <c r="A14118" s="6"/>
      <c r="B14118" s="1" t="s">
        <v>14120</v>
      </c>
    </row>
    <row r="14119" spans="1:2">
      <c r="A14119" s="6"/>
      <c r="B14119" s="1" t="s">
        <v>14121</v>
      </c>
    </row>
    <row r="14120" spans="1:2">
      <c r="A14120" s="6"/>
      <c r="B14120" s="1" t="s">
        <v>14122</v>
      </c>
    </row>
    <row r="14121" spans="1:2">
      <c r="A14121" s="6"/>
      <c r="B14121" s="1" t="s">
        <v>14123</v>
      </c>
    </row>
    <row r="14122" spans="1:2">
      <c r="A14122" s="6"/>
      <c r="B14122" s="1" t="s">
        <v>14124</v>
      </c>
    </row>
    <row r="14123" spans="1:2">
      <c r="A14123" s="6"/>
      <c r="B14123" s="1" t="s">
        <v>14125</v>
      </c>
    </row>
    <row r="14124" spans="1:2">
      <c r="A14124" s="6"/>
      <c r="B14124" s="1" t="s">
        <v>14126</v>
      </c>
    </row>
    <row r="14125" spans="1:2">
      <c r="A14125" s="6"/>
      <c r="B14125" s="1" t="s">
        <v>14127</v>
      </c>
    </row>
    <row r="14126" spans="1:2">
      <c r="A14126" s="6"/>
      <c r="B14126" s="1" t="s">
        <v>14128</v>
      </c>
    </row>
    <row r="14127" spans="1:2">
      <c r="A14127" s="6"/>
      <c r="B14127" s="1" t="s">
        <v>14129</v>
      </c>
    </row>
    <row r="14128" spans="1:2">
      <c r="A14128" s="6"/>
      <c r="B14128" s="1" t="s">
        <v>14130</v>
      </c>
    </row>
    <row r="14129" spans="1:2">
      <c r="A14129" s="6"/>
      <c r="B14129" s="1" t="s">
        <v>14131</v>
      </c>
    </row>
    <row r="14130" spans="1:2">
      <c r="A14130" s="6"/>
      <c r="B14130" s="1" t="s">
        <v>14132</v>
      </c>
    </row>
    <row r="14131" spans="1:2">
      <c r="A14131" s="6"/>
      <c r="B14131" s="1" t="s">
        <v>14133</v>
      </c>
    </row>
    <row r="14132" spans="1:2">
      <c r="A14132" s="6"/>
      <c r="B14132" s="1" t="s">
        <v>14134</v>
      </c>
    </row>
    <row r="14133" spans="1:2">
      <c r="A14133" s="6"/>
      <c r="B14133" s="1" t="s">
        <v>14135</v>
      </c>
    </row>
    <row r="14134" spans="1:2">
      <c r="A14134" s="6"/>
      <c r="B14134" s="1" t="s">
        <v>14136</v>
      </c>
    </row>
    <row r="14135" spans="1:2">
      <c r="A14135" s="6"/>
      <c r="B14135" s="1" t="s">
        <v>14137</v>
      </c>
    </row>
    <row r="14136" spans="1:2">
      <c r="A14136" s="6"/>
      <c r="B14136" s="1" t="s">
        <v>14138</v>
      </c>
    </row>
    <row r="14137" spans="1:2">
      <c r="A14137" s="6"/>
      <c r="B14137" s="1" t="s">
        <v>14139</v>
      </c>
    </row>
    <row r="14138" spans="1:2">
      <c r="A14138" s="6"/>
      <c r="B14138" s="1" t="s">
        <v>14140</v>
      </c>
    </row>
    <row r="14139" spans="1:2">
      <c r="A14139" s="6"/>
      <c r="B14139" s="1" t="s">
        <v>14141</v>
      </c>
    </row>
    <row r="14140" spans="1:2">
      <c r="A14140" s="6"/>
      <c r="B14140" s="1" t="s">
        <v>14142</v>
      </c>
    </row>
    <row r="14141" spans="1:2">
      <c r="A14141" s="6"/>
      <c r="B14141" s="1" t="s">
        <v>14143</v>
      </c>
    </row>
    <row r="14142" spans="1:2">
      <c r="A14142" s="6"/>
      <c r="B14142" s="1" t="s">
        <v>14144</v>
      </c>
    </row>
    <row r="14143" spans="1:2">
      <c r="A14143" s="6"/>
      <c r="B14143" s="1" t="s">
        <v>14145</v>
      </c>
    </row>
    <row r="14144" spans="1:2">
      <c r="A14144" s="6"/>
      <c r="B14144" s="1" t="s">
        <v>14146</v>
      </c>
    </row>
    <row r="14145" spans="1:2">
      <c r="A14145" s="6"/>
      <c r="B14145" s="1" t="s">
        <v>14147</v>
      </c>
    </row>
    <row r="14146" spans="1:2">
      <c r="A14146" s="6"/>
      <c r="B14146" s="1" t="s">
        <v>14148</v>
      </c>
    </row>
    <row r="14147" spans="1:2">
      <c r="A14147" s="6"/>
      <c r="B14147" s="1" t="s">
        <v>14149</v>
      </c>
    </row>
    <row r="14148" spans="1:2">
      <c r="A14148" s="6"/>
      <c r="B14148" s="1" t="s">
        <v>14150</v>
      </c>
    </row>
    <row r="14149" spans="1:2">
      <c r="A14149" s="6"/>
      <c r="B14149" s="1" t="s">
        <v>14151</v>
      </c>
    </row>
    <row r="14150" spans="1:2">
      <c r="A14150" s="6"/>
      <c r="B14150" s="1" t="s">
        <v>14152</v>
      </c>
    </row>
    <row r="14151" spans="1:2">
      <c r="A14151" s="6"/>
      <c r="B14151" s="1" t="s">
        <v>14153</v>
      </c>
    </row>
    <row r="14152" spans="1:2">
      <c r="A14152" s="6"/>
      <c r="B14152" s="1" t="s">
        <v>14154</v>
      </c>
    </row>
    <row r="14153" spans="1:2">
      <c r="A14153" s="6"/>
      <c r="B14153" s="1" t="s">
        <v>14155</v>
      </c>
    </row>
    <row r="14154" spans="1:2">
      <c r="A14154" s="6"/>
      <c r="B14154" s="1" t="s">
        <v>14156</v>
      </c>
    </row>
    <row r="14155" spans="1:2">
      <c r="A14155" s="6"/>
      <c r="B14155" s="1" t="s">
        <v>14157</v>
      </c>
    </row>
    <row r="14156" spans="1:2">
      <c r="A14156" s="6"/>
      <c r="B14156" s="1" t="s">
        <v>14158</v>
      </c>
    </row>
    <row r="14157" spans="1:2">
      <c r="A14157" s="6"/>
      <c r="B14157" s="1" t="s">
        <v>14159</v>
      </c>
    </row>
    <row r="14158" spans="1:2">
      <c r="A14158" s="6"/>
      <c r="B14158" s="1" t="s">
        <v>14160</v>
      </c>
    </row>
    <row r="14159" spans="1:2">
      <c r="A14159" s="6"/>
      <c r="B14159" s="1" t="s">
        <v>14161</v>
      </c>
    </row>
    <row r="14160" spans="1:2">
      <c r="A14160" s="6"/>
      <c r="B14160" s="1" t="s">
        <v>14162</v>
      </c>
    </row>
    <row r="14161" spans="1:2">
      <c r="A14161" s="6"/>
      <c r="B14161" s="1" t="s">
        <v>14163</v>
      </c>
    </row>
    <row r="14162" spans="1:2">
      <c r="A14162" s="6"/>
      <c r="B14162" s="1" t="s">
        <v>14164</v>
      </c>
    </row>
    <row r="14163" spans="1:2">
      <c r="A14163" s="6"/>
      <c r="B14163" s="1" t="s">
        <v>14165</v>
      </c>
    </row>
    <row r="14164" spans="1:2">
      <c r="A14164" s="6"/>
      <c r="B14164" s="1" t="s">
        <v>14166</v>
      </c>
    </row>
    <row r="14165" spans="1:2">
      <c r="A14165" s="6"/>
      <c r="B14165" s="1" t="s">
        <v>14167</v>
      </c>
    </row>
    <row r="14166" spans="1:2">
      <c r="A14166" s="6"/>
      <c r="B14166" s="1" t="s">
        <v>14168</v>
      </c>
    </row>
    <row r="14167" spans="1:2">
      <c r="A14167" s="6"/>
      <c r="B14167" s="1" t="s">
        <v>14169</v>
      </c>
    </row>
    <row r="14168" spans="1:2">
      <c r="A14168" s="6"/>
      <c r="B14168" s="1" t="s">
        <v>14170</v>
      </c>
    </row>
    <row r="14169" spans="1:2">
      <c r="A14169" s="6"/>
      <c r="B14169" s="1" t="s">
        <v>14171</v>
      </c>
    </row>
    <row r="14170" spans="1:2">
      <c r="A14170" s="6"/>
      <c r="B14170" s="1" t="s">
        <v>14172</v>
      </c>
    </row>
    <row r="14171" spans="1:2">
      <c r="A14171" s="6"/>
      <c r="B14171" s="1" t="s">
        <v>14173</v>
      </c>
    </row>
    <row r="14172" spans="1:2">
      <c r="A14172" s="6"/>
      <c r="B14172" s="1" t="s">
        <v>14174</v>
      </c>
    </row>
    <row r="14173" spans="1:2">
      <c r="A14173" s="6"/>
      <c r="B14173" s="1" t="s">
        <v>14175</v>
      </c>
    </row>
    <row r="14174" spans="1:2">
      <c r="A14174" s="6"/>
      <c r="B14174" s="1" t="s">
        <v>14176</v>
      </c>
    </row>
    <row r="14175" spans="1:2">
      <c r="A14175" s="6"/>
      <c r="B14175" s="1" t="s">
        <v>14177</v>
      </c>
    </row>
    <row r="14176" spans="1:2">
      <c r="A14176" s="6"/>
      <c r="B14176" s="1" t="s">
        <v>14178</v>
      </c>
    </row>
    <row r="14177" spans="1:2">
      <c r="A14177" s="6"/>
      <c r="B14177" s="1" t="s">
        <v>14179</v>
      </c>
    </row>
    <row r="14178" spans="1:2">
      <c r="A14178" s="6"/>
      <c r="B14178" s="1" t="s">
        <v>14180</v>
      </c>
    </row>
    <row r="14179" spans="1:2">
      <c r="A14179" s="6"/>
      <c r="B14179" s="1" t="s">
        <v>14181</v>
      </c>
    </row>
    <row r="14180" spans="1:2">
      <c r="A14180" s="6"/>
      <c r="B14180" s="1" t="s">
        <v>14182</v>
      </c>
    </row>
    <row r="14181" spans="1:2">
      <c r="A14181" s="6"/>
      <c r="B14181" s="1" t="s">
        <v>14183</v>
      </c>
    </row>
    <row r="14182" spans="1:2">
      <c r="A14182" s="6"/>
      <c r="B14182" s="1" t="s">
        <v>14184</v>
      </c>
    </row>
    <row r="14183" spans="1:2">
      <c r="A14183" s="6"/>
      <c r="B14183" s="1" t="s">
        <v>14185</v>
      </c>
    </row>
    <row r="14184" spans="1:2">
      <c r="A14184" s="6"/>
      <c r="B14184" s="1" t="s">
        <v>14186</v>
      </c>
    </row>
    <row r="14185" spans="1:2">
      <c r="A14185" s="6"/>
      <c r="B14185" s="1" t="s">
        <v>14187</v>
      </c>
    </row>
    <row r="14186" spans="1:2">
      <c r="A14186" s="6"/>
      <c r="B14186" s="1" t="s">
        <v>14188</v>
      </c>
    </row>
    <row r="14187" spans="1:2">
      <c r="A14187" s="6"/>
      <c r="B14187" s="1" t="s">
        <v>14189</v>
      </c>
    </row>
    <row r="14188" spans="1:2">
      <c r="A14188" s="6"/>
      <c r="B14188" s="1" t="s">
        <v>14190</v>
      </c>
    </row>
    <row r="14189" spans="1:2">
      <c r="A14189" s="6"/>
      <c r="B14189" s="1" t="s">
        <v>14191</v>
      </c>
    </row>
    <row r="14190" spans="1:2">
      <c r="A14190" s="6"/>
      <c r="B14190" s="1" t="s">
        <v>14192</v>
      </c>
    </row>
    <row r="14191" spans="1:2">
      <c r="A14191" s="6"/>
      <c r="B14191" s="1" t="s">
        <v>14193</v>
      </c>
    </row>
    <row r="14192" spans="1:2">
      <c r="A14192" s="6"/>
      <c r="B14192" s="1" t="s">
        <v>14194</v>
      </c>
    </row>
    <row r="14193" spans="1:2">
      <c r="A14193" s="6"/>
      <c r="B14193" s="1" t="s">
        <v>14195</v>
      </c>
    </row>
    <row r="14194" spans="1:2">
      <c r="A14194" s="6"/>
      <c r="B14194" s="1" t="s">
        <v>14196</v>
      </c>
    </row>
    <row r="14195" spans="1:2">
      <c r="A14195" s="6"/>
      <c r="B14195" s="1" t="s">
        <v>14197</v>
      </c>
    </row>
    <row r="14196" spans="1:2">
      <c r="A14196" s="6"/>
      <c r="B14196" s="1" t="s">
        <v>14198</v>
      </c>
    </row>
    <row r="14197" spans="1:2">
      <c r="A14197" s="6"/>
      <c r="B14197" s="1" t="s">
        <v>14199</v>
      </c>
    </row>
    <row r="14198" spans="1:2">
      <c r="A14198" s="6"/>
      <c r="B14198" s="1" t="s">
        <v>14200</v>
      </c>
    </row>
    <row r="14199" spans="1:2">
      <c r="A14199" s="6"/>
      <c r="B14199" s="1" t="s">
        <v>14201</v>
      </c>
    </row>
    <row r="14200" spans="1:2">
      <c r="A14200" s="6"/>
      <c r="B14200" s="1" t="s">
        <v>14202</v>
      </c>
    </row>
    <row r="14201" spans="1:2">
      <c r="A14201" s="6"/>
      <c r="B14201" s="1" t="s">
        <v>14203</v>
      </c>
    </row>
    <row r="14202" spans="1:2">
      <c r="A14202" s="6"/>
      <c r="B14202" s="1" t="s">
        <v>14204</v>
      </c>
    </row>
    <row r="14203" spans="1:2">
      <c r="A14203" s="6"/>
      <c r="B14203" s="1" t="s">
        <v>14205</v>
      </c>
    </row>
    <row r="14204" spans="1:2">
      <c r="A14204" s="6"/>
      <c r="B14204" s="1" t="s">
        <v>14206</v>
      </c>
    </row>
    <row r="14205" spans="1:2">
      <c r="A14205" s="6"/>
      <c r="B14205" s="1" t="s">
        <v>14207</v>
      </c>
    </row>
    <row r="14206" spans="1:2">
      <c r="A14206" s="6"/>
      <c r="B14206" s="1" t="s">
        <v>14208</v>
      </c>
    </row>
    <row r="14207" spans="1:2">
      <c r="A14207" s="6"/>
      <c r="B14207" s="1" t="s">
        <v>14209</v>
      </c>
    </row>
    <row r="14208" spans="1:2">
      <c r="A14208" s="6"/>
      <c r="B14208" s="1" t="s">
        <v>14210</v>
      </c>
    </row>
    <row r="14209" spans="1:2">
      <c r="A14209" s="6"/>
      <c r="B14209" s="1" t="s">
        <v>14211</v>
      </c>
    </row>
    <row r="14210" spans="1:2">
      <c r="A14210" s="6"/>
      <c r="B14210" s="1" t="s">
        <v>14212</v>
      </c>
    </row>
    <row r="14211" spans="1:2">
      <c r="A14211" s="6"/>
      <c r="B14211" s="1" t="s">
        <v>14213</v>
      </c>
    </row>
    <row r="14212" spans="1:2">
      <c r="A14212" s="6"/>
      <c r="B14212" s="1" t="s">
        <v>14214</v>
      </c>
    </row>
    <row r="14213" spans="1:2">
      <c r="A14213" s="6"/>
      <c r="B14213" s="1" t="s">
        <v>14215</v>
      </c>
    </row>
    <row r="14214" spans="1:2">
      <c r="A14214" s="6"/>
      <c r="B14214" s="1" t="s">
        <v>14216</v>
      </c>
    </row>
    <row r="14215" spans="1:2">
      <c r="A14215" s="6"/>
      <c r="B14215" s="1" t="s">
        <v>14217</v>
      </c>
    </row>
    <row r="14216" spans="1:2">
      <c r="A14216" s="6"/>
      <c r="B14216" s="1" t="s">
        <v>14218</v>
      </c>
    </row>
    <row r="14217" spans="1:2">
      <c r="A14217" s="6"/>
      <c r="B14217" s="1" t="s">
        <v>14219</v>
      </c>
    </row>
    <row r="14218" spans="1:2">
      <c r="A14218" s="6"/>
      <c r="B14218" s="1" t="s">
        <v>14220</v>
      </c>
    </row>
    <row r="14219" spans="1:2">
      <c r="A14219" s="6"/>
      <c r="B14219" s="1" t="s">
        <v>14221</v>
      </c>
    </row>
    <row r="14220" spans="1:2">
      <c r="A14220" s="6"/>
      <c r="B14220" s="1" t="s">
        <v>14222</v>
      </c>
    </row>
    <row r="14221" spans="1:2">
      <c r="A14221" s="6"/>
      <c r="B14221" s="1" t="s">
        <v>14223</v>
      </c>
    </row>
    <row r="14222" spans="1:2">
      <c r="A14222" s="6"/>
      <c r="B14222" s="1" t="s">
        <v>14224</v>
      </c>
    </row>
    <row r="14223" spans="1:2">
      <c r="A14223" s="6"/>
      <c r="B14223" s="1" t="s">
        <v>14225</v>
      </c>
    </row>
    <row r="14224" spans="1:2">
      <c r="A14224" s="6"/>
      <c r="B14224" s="1" t="s">
        <v>14226</v>
      </c>
    </row>
    <row r="14225" spans="1:2">
      <c r="A14225" s="6"/>
      <c r="B14225" s="1" t="s">
        <v>14227</v>
      </c>
    </row>
    <row r="14226" spans="1:2">
      <c r="A14226" s="6"/>
      <c r="B14226" s="1" t="s">
        <v>14228</v>
      </c>
    </row>
    <row r="14227" spans="1:2">
      <c r="A14227" s="6"/>
      <c r="B14227" s="1" t="s">
        <v>14229</v>
      </c>
    </row>
    <row r="14228" spans="1:2">
      <c r="A14228" s="6"/>
      <c r="B14228" s="1" t="s">
        <v>14230</v>
      </c>
    </row>
    <row r="14229" spans="1:2">
      <c r="A14229" s="6"/>
      <c r="B14229" s="1" t="s">
        <v>14231</v>
      </c>
    </row>
    <row r="14230" spans="1:2">
      <c r="A14230" s="6"/>
      <c r="B14230" s="1" t="s">
        <v>14232</v>
      </c>
    </row>
    <row r="14231" spans="1:2">
      <c r="A14231" s="6"/>
      <c r="B14231" s="1" t="s">
        <v>14233</v>
      </c>
    </row>
    <row r="14232" spans="1:2">
      <c r="A14232" s="6"/>
      <c r="B14232" s="1" t="s">
        <v>14234</v>
      </c>
    </row>
    <row r="14233" spans="1:2">
      <c r="A14233" s="6"/>
      <c r="B14233" s="1" t="s">
        <v>14235</v>
      </c>
    </row>
    <row r="14234" spans="1:2">
      <c r="A14234" s="6"/>
      <c r="B14234" s="1" t="s">
        <v>14236</v>
      </c>
    </row>
    <row r="14235" spans="1:2">
      <c r="A14235" s="6"/>
      <c r="B14235" s="1" t="s">
        <v>14237</v>
      </c>
    </row>
    <row r="14236" spans="1:2">
      <c r="A14236" s="6"/>
      <c r="B14236" s="1" t="s">
        <v>14238</v>
      </c>
    </row>
    <row r="14237" spans="1:2">
      <c r="A14237" s="6"/>
      <c r="B14237" s="1" t="s">
        <v>14239</v>
      </c>
    </row>
    <row r="14238" spans="1:2">
      <c r="A14238" s="6"/>
      <c r="B14238" s="1" t="s">
        <v>14240</v>
      </c>
    </row>
    <row r="14239" spans="1:2">
      <c r="A14239" s="6"/>
      <c r="B14239" s="1" t="s">
        <v>14241</v>
      </c>
    </row>
    <row r="14240" spans="1:2">
      <c r="A14240" s="6"/>
      <c r="B14240" s="1" t="s">
        <v>14242</v>
      </c>
    </row>
    <row r="14241" spans="1:2">
      <c r="A14241" s="6"/>
      <c r="B14241" s="1" t="s">
        <v>14243</v>
      </c>
    </row>
    <row r="14242" spans="1:2">
      <c r="A14242" s="6"/>
      <c r="B14242" s="1" t="s">
        <v>14244</v>
      </c>
    </row>
    <row r="14243" spans="1:2">
      <c r="A14243" s="6"/>
      <c r="B14243" s="1" t="s">
        <v>14245</v>
      </c>
    </row>
    <row r="14244" spans="1:2">
      <c r="A14244" s="6"/>
      <c r="B14244" s="1" t="s">
        <v>14246</v>
      </c>
    </row>
    <row r="14245" spans="1:2">
      <c r="A14245" s="6"/>
      <c r="B14245" s="1" t="s">
        <v>14247</v>
      </c>
    </row>
    <row r="14246" spans="1:2">
      <c r="A14246" s="6"/>
      <c r="B14246" s="1" t="s">
        <v>14248</v>
      </c>
    </row>
    <row r="14247" spans="1:2">
      <c r="A14247" s="6"/>
      <c r="B14247" s="1" t="s">
        <v>14249</v>
      </c>
    </row>
    <row r="14248" spans="1:2">
      <c r="A14248" s="6"/>
      <c r="B14248" s="1" t="s">
        <v>14250</v>
      </c>
    </row>
    <row r="14249" spans="1:2">
      <c r="A14249" s="6"/>
      <c r="B14249" s="1" t="s">
        <v>14251</v>
      </c>
    </row>
    <row r="14250" spans="1:2">
      <c r="A14250" s="6"/>
      <c r="B14250" s="1" t="s">
        <v>14252</v>
      </c>
    </row>
    <row r="14251" spans="1:2">
      <c r="A14251" s="6"/>
      <c r="B14251" s="1" t="s">
        <v>14253</v>
      </c>
    </row>
    <row r="14252" spans="1:2">
      <c r="A14252" s="6"/>
      <c r="B14252" s="1" t="s">
        <v>14254</v>
      </c>
    </row>
    <row r="14253" spans="1:2">
      <c r="A14253" s="6"/>
      <c r="B14253" s="1" t="s">
        <v>14255</v>
      </c>
    </row>
    <row r="14254" spans="1:2">
      <c r="A14254" s="6"/>
      <c r="B14254" s="1" t="s">
        <v>14256</v>
      </c>
    </row>
    <row r="14255" spans="1:2">
      <c r="A14255" s="6"/>
      <c r="B14255" s="1" t="s">
        <v>14257</v>
      </c>
    </row>
    <row r="14256" spans="1:2">
      <c r="A14256" s="6"/>
      <c r="B14256" s="1" t="s">
        <v>14258</v>
      </c>
    </row>
    <row r="14257" spans="1:2">
      <c r="A14257" s="6"/>
      <c r="B14257" s="1" t="s">
        <v>14259</v>
      </c>
    </row>
    <row r="14258" spans="1:2">
      <c r="A14258" s="6"/>
      <c r="B14258" s="1" t="s">
        <v>14260</v>
      </c>
    </row>
    <row r="14259" spans="1:2">
      <c r="A14259" s="6"/>
      <c r="B14259" s="1" t="s">
        <v>14261</v>
      </c>
    </row>
    <row r="14260" spans="1:2">
      <c r="A14260" s="6"/>
      <c r="B14260" s="1" t="s">
        <v>14262</v>
      </c>
    </row>
    <row r="14261" spans="1:2">
      <c r="A14261" s="6"/>
      <c r="B14261" s="1" t="s">
        <v>14263</v>
      </c>
    </row>
    <row r="14262" spans="1:2">
      <c r="A14262" s="6"/>
      <c r="B14262" s="1" t="s">
        <v>14264</v>
      </c>
    </row>
    <row r="14263" spans="1:2">
      <c r="A14263" s="6"/>
      <c r="B14263" s="1" t="s">
        <v>14265</v>
      </c>
    </row>
    <row r="14264" spans="1:2">
      <c r="A14264" s="6"/>
      <c r="B14264" s="1" t="s">
        <v>14266</v>
      </c>
    </row>
    <row r="14265" spans="1:2">
      <c r="A14265" s="6"/>
      <c r="B14265" s="1" t="s">
        <v>14267</v>
      </c>
    </row>
    <row r="14266" spans="1:2">
      <c r="A14266" s="6"/>
      <c r="B14266" s="1" t="s">
        <v>14268</v>
      </c>
    </row>
    <row r="14267" spans="1:2">
      <c r="A14267" s="6"/>
      <c r="B14267" s="1" t="s">
        <v>14269</v>
      </c>
    </row>
    <row r="14268" spans="1:2">
      <c r="A14268" s="6"/>
      <c r="B14268" s="1" t="s">
        <v>14270</v>
      </c>
    </row>
    <row r="14269" spans="1:2">
      <c r="A14269" s="6"/>
      <c r="B14269" s="1" t="s">
        <v>14271</v>
      </c>
    </row>
    <row r="14270" spans="1:2">
      <c r="A14270" s="6"/>
      <c r="B14270" s="1" t="s">
        <v>14272</v>
      </c>
    </row>
    <row r="14271" spans="1:2">
      <c r="A14271" s="6"/>
      <c r="B14271" s="1" t="s">
        <v>14273</v>
      </c>
    </row>
    <row r="14272" spans="1:2">
      <c r="A14272" s="6"/>
      <c r="B14272" s="1" t="s">
        <v>14274</v>
      </c>
    </row>
    <row r="14273" spans="1:2">
      <c r="A14273" s="6"/>
      <c r="B14273" s="1" t="s">
        <v>14275</v>
      </c>
    </row>
    <row r="14274" spans="1:2">
      <c r="A14274" s="6"/>
      <c r="B14274" s="1" t="s">
        <v>14276</v>
      </c>
    </row>
    <row r="14275" spans="1:2">
      <c r="A14275" s="6"/>
      <c r="B14275" s="1" t="s">
        <v>14277</v>
      </c>
    </row>
    <row r="14276" spans="1:2">
      <c r="A14276" s="6"/>
      <c r="B14276" s="1" t="s">
        <v>14278</v>
      </c>
    </row>
    <row r="14277" spans="1:2">
      <c r="A14277" s="6"/>
      <c r="B14277" s="1" t="s">
        <v>14279</v>
      </c>
    </row>
    <row r="14278" spans="1:2">
      <c r="A14278" s="6"/>
      <c r="B14278" s="1" t="s">
        <v>14280</v>
      </c>
    </row>
    <row r="14279" spans="1:2">
      <c r="A14279" s="6"/>
      <c r="B14279" s="1" t="s">
        <v>14281</v>
      </c>
    </row>
    <row r="14280" spans="1:2">
      <c r="A14280" s="6"/>
      <c r="B14280" s="1" t="s">
        <v>14282</v>
      </c>
    </row>
    <row r="14281" spans="1:2">
      <c r="A14281" s="6"/>
      <c r="B14281" s="1" t="s">
        <v>14283</v>
      </c>
    </row>
    <row r="14282" spans="1:2">
      <c r="A14282" s="6"/>
      <c r="B14282" s="1" t="s">
        <v>14284</v>
      </c>
    </row>
    <row r="14283" spans="1:2">
      <c r="A14283" s="6"/>
      <c r="B14283" s="1" t="s">
        <v>14285</v>
      </c>
    </row>
    <row r="14284" spans="1:2">
      <c r="A14284" s="6"/>
      <c r="B14284" s="1" t="s">
        <v>14286</v>
      </c>
    </row>
    <row r="14285" spans="1:2">
      <c r="A14285" s="6"/>
      <c r="B14285" s="1" t="s">
        <v>14287</v>
      </c>
    </row>
    <row r="14286" spans="1:2">
      <c r="A14286" s="6"/>
      <c r="B14286" s="1" t="s">
        <v>14288</v>
      </c>
    </row>
    <row r="14287" spans="1:2">
      <c r="A14287" s="6"/>
      <c r="B14287" s="1" t="s">
        <v>14289</v>
      </c>
    </row>
    <row r="14288" spans="1:2">
      <c r="A14288" s="6"/>
      <c r="B14288" s="1" t="s">
        <v>14290</v>
      </c>
    </row>
    <row r="14289" spans="1:2">
      <c r="A14289" s="6"/>
      <c r="B14289" s="1" t="s">
        <v>14291</v>
      </c>
    </row>
    <row r="14290" spans="1:2">
      <c r="A14290" s="6"/>
      <c r="B14290" s="1" t="s">
        <v>14292</v>
      </c>
    </row>
    <row r="14291" spans="1:2">
      <c r="A14291" s="6"/>
      <c r="B14291" s="1" t="s">
        <v>14293</v>
      </c>
    </row>
    <row r="14292" spans="1:2">
      <c r="A14292" s="6"/>
      <c r="B14292" s="1" t="s">
        <v>14294</v>
      </c>
    </row>
    <row r="14293" spans="1:2">
      <c r="A14293" s="6"/>
      <c r="B14293" s="1" t="s">
        <v>14295</v>
      </c>
    </row>
    <row r="14294" spans="1:2">
      <c r="A14294" s="6"/>
      <c r="B14294" s="1" t="s">
        <v>14296</v>
      </c>
    </row>
    <row r="14295" spans="1:2">
      <c r="A14295" s="6"/>
      <c r="B14295" s="1" t="s">
        <v>14297</v>
      </c>
    </row>
    <row r="14296" spans="1:2">
      <c r="A14296" s="6"/>
      <c r="B14296" s="1" t="s">
        <v>14298</v>
      </c>
    </row>
    <row r="14297" spans="1:2">
      <c r="A14297" s="6"/>
      <c r="B14297" s="1" t="s">
        <v>14299</v>
      </c>
    </row>
    <row r="14298" spans="1:2">
      <c r="A14298" s="6"/>
      <c r="B14298" s="1" t="s">
        <v>14300</v>
      </c>
    </row>
    <row r="14299" spans="1:2">
      <c r="A14299" s="6"/>
      <c r="B14299" s="1" t="s">
        <v>14301</v>
      </c>
    </row>
    <row r="14300" spans="1:2">
      <c r="A14300" s="6"/>
      <c r="B14300" s="1" t="s">
        <v>14302</v>
      </c>
    </row>
    <row r="14301" spans="1:2">
      <c r="A14301" s="6"/>
      <c r="B14301" s="1" t="s">
        <v>14303</v>
      </c>
    </row>
    <row r="14302" spans="1:2">
      <c r="A14302" s="6"/>
      <c r="B14302" s="1" t="s">
        <v>14304</v>
      </c>
    </row>
    <row r="14303" spans="1:2">
      <c r="A14303" s="6"/>
      <c r="B14303" s="1" t="s">
        <v>14305</v>
      </c>
    </row>
    <row r="14304" spans="1:2">
      <c r="A14304" s="6"/>
      <c r="B14304" s="1" t="s">
        <v>14306</v>
      </c>
    </row>
    <row r="14305" spans="1:2">
      <c r="A14305" s="6"/>
      <c r="B14305" s="1" t="s">
        <v>14307</v>
      </c>
    </row>
    <row r="14306" spans="1:2">
      <c r="A14306" s="6"/>
      <c r="B14306" s="1" t="s">
        <v>14308</v>
      </c>
    </row>
    <row r="14307" spans="1:2">
      <c r="A14307" s="6"/>
      <c r="B14307" s="1" t="s">
        <v>14309</v>
      </c>
    </row>
    <row r="14308" spans="1:2">
      <c r="A14308" s="6"/>
      <c r="B14308" s="1" t="s">
        <v>14310</v>
      </c>
    </row>
    <row r="14309" spans="1:2">
      <c r="A14309" s="6"/>
      <c r="B14309" s="1" t="s">
        <v>14311</v>
      </c>
    </row>
    <row r="14310" spans="1:2">
      <c r="A14310" s="6"/>
      <c r="B14310" s="1" t="s">
        <v>14312</v>
      </c>
    </row>
    <row r="14311" spans="1:2">
      <c r="A14311" s="6"/>
      <c r="B14311" s="1" t="s">
        <v>14313</v>
      </c>
    </row>
    <row r="14312" spans="1:2">
      <c r="A14312" s="6"/>
      <c r="B14312" s="1" t="s">
        <v>14314</v>
      </c>
    </row>
    <row r="14313" spans="1:2">
      <c r="A14313" s="6"/>
      <c r="B14313" s="1" t="s">
        <v>14315</v>
      </c>
    </row>
    <row r="14314" spans="1:2">
      <c r="A14314" s="6"/>
      <c r="B14314" s="1" t="s">
        <v>14316</v>
      </c>
    </row>
    <row r="14315" spans="1:2">
      <c r="A14315" s="6"/>
      <c r="B14315" s="1" t="s">
        <v>14317</v>
      </c>
    </row>
    <row r="14316" spans="1:2">
      <c r="A14316" s="6"/>
      <c r="B14316" s="1" t="s">
        <v>14318</v>
      </c>
    </row>
    <row r="14317" spans="1:2">
      <c r="A14317" s="6"/>
      <c r="B14317" s="1" t="s">
        <v>14319</v>
      </c>
    </row>
    <row r="14318" spans="1:2">
      <c r="A14318" s="6"/>
      <c r="B14318" s="1" t="s">
        <v>14320</v>
      </c>
    </row>
    <row r="14319" spans="1:2">
      <c r="A14319" s="6"/>
      <c r="B14319" s="1" t="s">
        <v>14321</v>
      </c>
    </row>
    <row r="14320" spans="1:2">
      <c r="A14320" s="6"/>
      <c r="B14320" s="1" t="s">
        <v>14322</v>
      </c>
    </row>
    <row r="14321" spans="1:2">
      <c r="A14321" s="6"/>
      <c r="B14321" s="1" t="s">
        <v>14323</v>
      </c>
    </row>
    <row r="14322" spans="1:2">
      <c r="A14322" s="6"/>
      <c r="B14322" s="1" t="s">
        <v>14324</v>
      </c>
    </row>
    <row r="14323" spans="1:2">
      <c r="A14323" s="6"/>
      <c r="B14323" s="1" t="s">
        <v>14325</v>
      </c>
    </row>
    <row r="14324" spans="1:2">
      <c r="A14324" s="6"/>
      <c r="B14324" s="1" t="s">
        <v>14326</v>
      </c>
    </row>
    <row r="14325" spans="1:2">
      <c r="A14325" s="6"/>
      <c r="B14325" s="1" t="s">
        <v>14327</v>
      </c>
    </row>
    <row r="14326" spans="1:2">
      <c r="A14326" s="6"/>
      <c r="B14326" s="1" t="s">
        <v>14328</v>
      </c>
    </row>
    <row r="14327" spans="1:2">
      <c r="A14327" s="6"/>
      <c r="B14327" s="1" t="s">
        <v>14329</v>
      </c>
    </row>
    <row r="14328" spans="1:2">
      <c r="A14328" s="6"/>
      <c r="B14328" s="1" t="s">
        <v>14330</v>
      </c>
    </row>
    <row r="14329" spans="1:2">
      <c r="A14329" s="6"/>
      <c r="B14329" s="1" t="s">
        <v>14331</v>
      </c>
    </row>
    <row r="14330" spans="1:2">
      <c r="A14330" s="6"/>
      <c r="B14330" s="1" t="s">
        <v>14332</v>
      </c>
    </row>
    <row r="14331" spans="1:2">
      <c r="A14331" s="6"/>
      <c r="B14331" s="1" t="s">
        <v>14333</v>
      </c>
    </row>
    <row r="14332" spans="1:2">
      <c r="A14332" s="6"/>
      <c r="B14332" s="1" t="s">
        <v>14334</v>
      </c>
    </row>
    <row r="14333" spans="1:2">
      <c r="A14333" s="6"/>
      <c r="B14333" s="1" t="s">
        <v>14335</v>
      </c>
    </row>
    <row r="14334" spans="1:2">
      <c r="A14334" s="6"/>
      <c r="B14334" s="1" t="s">
        <v>14336</v>
      </c>
    </row>
    <row r="14335" spans="1:2">
      <c r="A14335" s="6"/>
      <c r="B14335" s="1" t="s">
        <v>14337</v>
      </c>
    </row>
    <row r="14336" spans="1:2">
      <c r="A14336" s="6"/>
      <c r="B14336" s="1" t="s">
        <v>14338</v>
      </c>
    </row>
    <row r="14337" spans="1:2">
      <c r="A14337" s="6"/>
      <c r="B14337" s="1" t="s">
        <v>14339</v>
      </c>
    </row>
    <row r="14338" spans="1:2">
      <c r="A14338" s="6"/>
      <c r="B14338" s="1" t="s">
        <v>14340</v>
      </c>
    </row>
    <row r="14339" spans="1:2">
      <c r="A14339" s="6"/>
      <c r="B14339" s="1" t="s">
        <v>14341</v>
      </c>
    </row>
    <row r="14340" spans="1:2">
      <c r="A14340" s="6"/>
      <c r="B14340" s="1" t="s">
        <v>14342</v>
      </c>
    </row>
    <row r="14341" spans="1:2">
      <c r="A14341" s="6"/>
      <c r="B14341" s="1" t="s">
        <v>14343</v>
      </c>
    </row>
    <row r="14342" spans="1:2">
      <c r="A14342" s="6"/>
      <c r="B14342" s="1" t="s">
        <v>14344</v>
      </c>
    </row>
    <row r="14343" spans="1:2">
      <c r="A14343" s="6"/>
      <c r="B14343" s="1" t="s">
        <v>14345</v>
      </c>
    </row>
    <row r="14344" spans="1:2">
      <c r="A14344" s="6"/>
      <c r="B14344" s="1" t="s">
        <v>14346</v>
      </c>
    </row>
    <row r="14345" spans="1:2">
      <c r="A14345" s="6"/>
      <c r="B14345" s="1" t="s">
        <v>14347</v>
      </c>
    </row>
    <row r="14346" spans="1:2">
      <c r="A14346" s="6"/>
      <c r="B14346" s="1" t="s">
        <v>14348</v>
      </c>
    </row>
    <row r="14347" spans="1:2">
      <c r="A14347" s="6"/>
      <c r="B14347" s="1" t="s">
        <v>14349</v>
      </c>
    </row>
    <row r="14348" spans="1:2">
      <c r="A14348" s="6"/>
      <c r="B14348" s="1" t="s">
        <v>14350</v>
      </c>
    </row>
    <row r="14349" spans="1:2">
      <c r="A14349" s="6"/>
      <c r="B14349" s="1" t="s">
        <v>14351</v>
      </c>
    </row>
    <row r="14350" spans="1:2">
      <c r="A14350" s="6"/>
      <c r="B14350" s="1" t="s">
        <v>14352</v>
      </c>
    </row>
    <row r="14351" spans="1:2">
      <c r="A14351" s="6"/>
      <c r="B14351" s="1" t="s">
        <v>14353</v>
      </c>
    </row>
    <row r="14352" spans="1:2">
      <c r="A14352" s="6"/>
      <c r="B14352" s="1" t="s">
        <v>14354</v>
      </c>
    </row>
    <row r="14353" spans="1:2">
      <c r="A14353" s="6"/>
      <c r="B14353" s="1" t="s">
        <v>14355</v>
      </c>
    </row>
    <row r="14354" spans="1:2">
      <c r="A14354" s="6"/>
      <c r="B14354" s="1" t="s">
        <v>14356</v>
      </c>
    </row>
    <row r="14355" spans="1:2">
      <c r="A14355" s="6"/>
      <c r="B14355" s="1" t="s">
        <v>14357</v>
      </c>
    </row>
    <row r="14356" spans="1:2">
      <c r="A14356" s="6"/>
      <c r="B14356" s="1" t="s">
        <v>14358</v>
      </c>
    </row>
    <row r="14357" spans="1:2">
      <c r="A14357" s="6"/>
      <c r="B14357" s="1" t="s">
        <v>14359</v>
      </c>
    </row>
    <row r="14358" spans="1:2">
      <c r="A14358" s="6"/>
      <c r="B14358" s="1" t="s">
        <v>14360</v>
      </c>
    </row>
    <row r="14359" spans="1:2">
      <c r="A14359" s="6"/>
      <c r="B14359" s="1" t="s">
        <v>14361</v>
      </c>
    </row>
    <row r="14360" spans="1:2">
      <c r="A14360" s="6"/>
      <c r="B14360" s="1" t="s">
        <v>14362</v>
      </c>
    </row>
    <row r="14361" spans="1:2">
      <c r="A14361" s="6"/>
      <c r="B14361" s="1" t="s">
        <v>14363</v>
      </c>
    </row>
    <row r="14362" spans="1:2">
      <c r="A14362" s="6"/>
      <c r="B14362" s="1" t="s">
        <v>14364</v>
      </c>
    </row>
    <row r="14363" spans="1:2">
      <c r="A14363" s="6"/>
      <c r="B14363" s="1" t="s">
        <v>14365</v>
      </c>
    </row>
    <row r="14364" spans="1:2">
      <c r="A14364" s="6"/>
      <c r="B14364" s="1" t="s">
        <v>14366</v>
      </c>
    </row>
    <row r="14365" spans="1:2">
      <c r="A14365" s="6"/>
      <c r="B14365" s="1" t="s">
        <v>14367</v>
      </c>
    </row>
    <row r="14366" spans="1:2">
      <c r="A14366" s="6"/>
      <c r="B14366" s="1" t="s">
        <v>14368</v>
      </c>
    </row>
    <row r="14367" spans="1:2">
      <c r="A14367" s="6"/>
      <c r="B14367" s="1" t="s">
        <v>14369</v>
      </c>
    </row>
    <row r="14368" spans="1:2">
      <c r="A14368" s="6"/>
      <c r="B14368" s="1" t="s">
        <v>14370</v>
      </c>
    </row>
    <row r="14369" spans="1:2">
      <c r="A14369" s="6"/>
      <c r="B14369" s="1" t="s">
        <v>14371</v>
      </c>
    </row>
    <row r="14370" spans="1:2">
      <c r="A14370" s="6"/>
      <c r="B14370" s="1" t="s">
        <v>14372</v>
      </c>
    </row>
    <row r="14371" spans="1:2">
      <c r="A14371" s="6"/>
      <c r="B14371" s="1" t="s">
        <v>14373</v>
      </c>
    </row>
    <row r="14372" spans="1:2">
      <c r="A14372" s="6"/>
      <c r="B14372" s="1" t="s">
        <v>14374</v>
      </c>
    </row>
    <row r="14373" spans="1:2">
      <c r="A14373" s="6"/>
      <c r="B14373" s="1" t="s">
        <v>14375</v>
      </c>
    </row>
    <row r="14374" spans="1:2">
      <c r="A14374" s="6"/>
      <c r="B14374" s="1" t="s">
        <v>14376</v>
      </c>
    </row>
    <row r="14375" spans="1:2">
      <c r="A14375" s="6"/>
      <c r="B14375" s="1" t="s">
        <v>14377</v>
      </c>
    </row>
    <row r="14376" spans="1:2">
      <c r="A14376" s="6"/>
      <c r="B14376" s="1" t="s">
        <v>14378</v>
      </c>
    </row>
    <row r="14377" spans="1:2">
      <c r="A14377" s="6"/>
      <c r="B14377" s="1" t="s">
        <v>14379</v>
      </c>
    </row>
    <row r="14378" spans="1:2">
      <c r="A14378" s="6"/>
      <c r="B14378" s="1" t="s">
        <v>14380</v>
      </c>
    </row>
    <row r="14379" spans="1:2">
      <c r="A14379" s="6"/>
      <c r="B14379" s="1" t="s">
        <v>14381</v>
      </c>
    </row>
    <row r="14380" spans="1:2">
      <c r="A14380" s="6"/>
      <c r="B14380" s="1" t="s">
        <v>14382</v>
      </c>
    </row>
    <row r="14381" spans="1:2">
      <c r="A14381" s="6"/>
      <c r="B14381" s="1" t="s">
        <v>14383</v>
      </c>
    </row>
    <row r="14382" spans="1:2">
      <c r="A14382" s="6"/>
      <c r="B14382" s="1" t="s">
        <v>14384</v>
      </c>
    </row>
    <row r="14383" spans="1:2">
      <c r="A14383" s="6"/>
      <c r="B14383" s="1" t="s">
        <v>14385</v>
      </c>
    </row>
    <row r="14384" spans="1:2">
      <c r="A14384" s="6"/>
      <c r="B14384" s="1" t="s">
        <v>14386</v>
      </c>
    </row>
    <row r="14385" spans="1:2">
      <c r="A14385" s="6"/>
      <c r="B14385" s="1" t="s">
        <v>14387</v>
      </c>
    </row>
    <row r="14386" spans="1:2">
      <c r="A14386" s="6"/>
      <c r="B14386" s="1" t="s">
        <v>14388</v>
      </c>
    </row>
    <row r="14387" spans="1:2">
      <c r="A14387" s="6"/>
      <c r="B14387" s="1" t="s">
        <v>14389</v>
      </c>
    </row>
    <row r="14388" spans="1:2">
      <c r="A14388" s="6"/>
      <c r="B14388" s="1" t="s">
        <v>14390</v>
      </c>
    </row>
    <row r="14389" spans="1:2">
      <c r="A14389" s="6"/>
      <c r="B14389" s="1" t="s">
        <v>14391</v>
      </c>
    </row>
    <row r="14390" spans="1:2">
      <c r="A14390" s="6"/>
      <c r="B14390" s="1" t="s">
        <v>14392</v>
      </c>
    </row>
    <row r="14391" spans="1:2">
      <c r="A14391" s="6"/>
      <c r="B14391" s="1" t="s">
        <v>14393</v>
      </c>
    </row>
    <row r="14392" spans="1:2">
      <c r="A14392" s="6"/>
      <c r="B14392" s="1" t="s">
        <v>14394</v>
      </c>
    </row>
    <row r="14393" spans="1:2">
      <c r="A14393" s="6"/>
      <c r="B14393" s="1" t="s">
        <v>14395</v>
      </c>
    </row>
    <row r="14394" spans="1:2">
      <c r="A14394" s="6"/>
      <c r="B14394" s="1" t="s">
        <v>14396</v>
      </c>
    </row>
    <row r="14395" spans="1:2">
      <c r="A14395" s="6"/>
      <c r="B14395" s="1" t="s">
        <v>14397</v>
      </c>
    </row>
    <row r="14396" spans="1:2">
      <c r="A14396" s="6"/>
      <c r="B14396" s="1" t="s">
        <v>14398</v>
      </c>
    </row>
    <row r="14397" spans="1:2">
      <c r="A14397" s="6"/>
      <c r="B14397" s="1" t="s">
        <v>14399</v>
      </c>
    </row>
    <row r="14398" spans="1:2">
      <c r="A14398" s="6"/>
      <c r="B14398" s="1" t="s">
        <v>14400</v>
      </c>
    </row>
    <row r="14399" spans="1:2">
      <c r="A14399" s="6"/>
      <c r="B14399" s="1" t="s">
        <v>14401</v>
      </c>
    </row>
    <row r="14400" spans="1:2">
      <c r="A14400" s="6"/>
      <c r="B14400" s="1" t="s">
        <v>14402</v>
      </c>
    </row>
    <row r="14401" spans="1:2">
      <c r="A14401" s="6"/>
      <c r="B14401" s="1" t="s">
        <v>14403</v>
      </c>
    </row>
    <row r="14402" spans="1:2">
      <c r="A14402" s="6"/>
      <c r="B14402" s="1" t="s">
        <v>14404</v>
      </c>
    </row>
    <row r="14403" spans="1:2">
      <c r="A14403" s="6"/>
      <c r="B14403" s="1" t="s">
        <v>14405</v>
      </c>
    </row>
    <row r="14404" spans="1:2">
      <c r="A14404" s="6"/>
      <c r="B14404" s="1" t="s">
        <v>14406</v>
      </c>
    </row>
    <row r="14405" spans="1:2">
      <c r="A14405" s="6"/>
      <c r="B14405" s="1" t="s">
        <v>14407</v>
      </c>
    </row>
    <row r="14406" spans="1:2">
      <c r="A14406" s="6"/>
      <c r="B14406" s="1" t="s">
        <v>14408</v>
      </c>
    </row>
    <row r="14407" spans="1:2">
      <c r="A14407" s="6"/>
      <c r="B14407" s="1" t="s">
        <v>14409</v>
      </c>
    </row>
    <row r="14408" spans="1:2">
      <c r="A14408" s="6"/>
      <c r="B14408" s="1" t="s">
        <v>14410</v>
      </c>
    </row>
    <row r="14409" spans="1:2">
      <c r="A14409" s="6"/>
      <c r="B14409" s="1" t="s">
        <v>14411</v>
      </c>
    </row>
    <row r="14410" spans="1:2">
      <c r="A14410" s="6"/>
      <c r="B14410" s="1" t="s">
        <v>14412</v>
      </c>
    </row>
    <row r="14411" spans="1:2">
      <c r="A14411" s="6"/>
      <c r="B14411" s="1" t="s">
        <v>14413</v>
      </c>
    </row>
    <row r="14412" spans="1:2">
      <c r="A14412" s="6"/>
      <c r="B14412" s="1" t="s">
        <v>14414</v>
      </c>
    </row>
    <row r="14413" spans="1:2">
      <c r="A14413" s="6"/>
      <c r="B14413" s="1" t="s">
        <v>14415</v>
      </c>
    </row>
    <row r="14414" spans="1:2">
      <c r="A14414" s="6"/>
      <c r="B14414" s="1" t="s">
        <v>14416</v>
      </c>
    </row>
    <row r="14415" spans="1:2">
      <c r="A14415" s="6"/>
      <c r="B14415" s="1" t="s">
        <v>14417</v>
      </c>
    </row>
    <row r="14416" spans="1:2">
      <c r="A14416" s="6"/>
      <c r="B14416" s="1" t="s">
        <v>14418</v>
      </c>
    </row>
    <row r="14417" spans="1:2">
      <c r="A14417" s="6"/>
      <c r="B14417" s="1" t="s">
        <v>14419</v>
      </c>
    </row>
    <row r="14418" spans="1:2">
      <c r="A14418" s="6"/>
      <c r="B14418" s="1" t="s">
        <v>14420</v>
      </c>
    </row>
    <row r="14419" spans="1:2">
      <c r="A14419" s="6"/>
      <c r="B14419" s="1" t="s">
        <v>14421</v>
      </c>
    </row>
    <row r="14420" spans="1:2">
      <c r="A14420" s="6"/>
      <c r="B14420" s="1" t="s">
        <v>14422</v>
      </c>
    </row>
    <row r="14421" spans="1:2">
      <c r="A14421" s="6"/>
      <c r="B14421" s="1" t="s">
        <v>14423</v>
      </c>
    </row>
    <row r="14422" spans="1:2">
      <c r="A14422" s="6"/>
      <c r="B14422" s="1" t="s">
        <v>14424</v>
      </c>
    </row>
    <row r="14423" spans="1:2">
      <c r="A14423" s="6"/>
      <c r="B14423" s="1" t="s">
        <v>14425</v>
      </c>
    </row>
    <row r="14424" spans="1:2">
      <c r="A14424" s="6"/>
      <c r="B14424" s="1" t="s">
        <v>14426</v>
      </c>
    </row>
    <row r="14425" spans="1:2">
      <c r="A14425" s="6"/>
      <c r="B14425" s="1" t="s">
        <v>14427</v>
      </c>
    </row>
    <row r="14426" spans="1:2">
      <c r="A14426" s="6"/>
      <c r="B14426" s="1" t="s">
        <v>14428</v>
      </c>
    </row>
    <row r="14427" spans="1:2">
      <c r="A14427" s="6"/>
      <c r="B14427" s="1" t="s">
        <v>14429</v>
      </c>
    </row>
    <row r="14428" spans="1:2">
      <c r="A14428" s="6"/>
      <c r="B14428" s="1" t="s">
        <v>14430</v>
      </c>
    </row>
    <row r="14429" spans="1:2">
      <c r="A14429" s="6"/>
      <c r="B14429" s="1" t="s">
        <v>14431</v>
      </c>
    </row>
    <row r="14430" spans="1:2">
      <c r="A14430" s="6"/>
      <c r="B14430" s="1" t="s">
        <v>14432</v>
      </c>
    </row>
    <row r="14431" spans="1:2">
      <c r="A14431" s="6"/>
      <c r="B14431" s="1" t="s">
        <v>14433</v>
      </c>
    </row>
    <row r="14432" spans="1:2">
      <c r="A14432" s="6"/>
      <c r="B14432" s="1" t="s">
        <v>14434</v>
      </c>
    </row>
    <row r="14433" spans="1:2">
      <c r="A14433" s="6"/>
      <c r="B14433" s="1" t="s">
        <v>14435</v>
      </c>
    </row>
    <row r="14434" spans="1:2">
      <c r="A14434" s="6"/>
      <c r="B14434" s="1" t="s">
        <v>14436</v>
      </c>
    </row>
    <row r="14435" spans="1:2">
      <c r="A14435" s="6"/>
      <c r="B14435" s="1" t="s">
        <v>14437</v>
      </c>
    </row>
    <row r="14436" spans="1:2">
      <c r="A14436" s="6"/>
      <c r="B14436" s="1" t="s">
        <v>14438</v>
      </c>
    </row>
    <row r="14437" spans="1:2">
      <c r="A14437" s="6"/>
      <c r="B14437" s="1" t="s">
        <v>14439</v>
      </c>
    </row>
    <row r="14438" spans="1:2">
      <c r="A14438" s="6"/>
      <c r="B14438" s="1" t="s">
        <v>14440</v>
      </c>
    </row>
    <row r="14439" spans="1:2">
      <c r="A14439" s="6"/>
      <c r="B14439" s="1" t="s">
        <v>14441</v>
      </c>
    </row>
    <row r="14440" spans="1:2">
      <c r="A14440" s="6"/>
      <c r="B14440" s="1" t="s">
        <v>14442</v>
      </c>
    </row>
    <row r="14441" spans="1:2">
      <c r="A14441" s="6"/>
      <c r="B14441" s="1" t="s">
        <v>14443</v>
      </c>
    </row>
    <row r="14442" spans="1:2">
      <c r="A14442" s="6"/>
      <c r="B14442" s="1" t="s">
        <v>14444</v>
      </c>
    </row>
    <row r="14443" spans="1:2">
      <c r="A14443" s="6"/>
      <c r="B14443" s="1" t="s">
        <v>14445</v>
      </c>
    </row>
    <row r="14444" spans="1:2">
      <c r="A14444" s="6"/>
      <c r="B14444" s="1" t="s">
        <v>14446</v>
      </c>
    </row>
    <row r="14445" spans="1:2">
      <c r="A14445" s="6"/>
      <c r="B14445" s="1" t="s">
        <v>14447</v>
      </c>
    </row>
    <row r="14446" spans="1:2">
      <c r="A14446" s="6"/>
      <c r="B14446" s="1" t="s">
        <v>14448</v>
      </c>
    </row>
    <row r="14447" spans="1:2">
      <c r="A14447" s="6"/>
      <c r="B14447" s="1" t="s">
        <v>14449</v>
      </c>
    </row>
    <row r="14448" spans="1:2">
      <c r="A14448" s="6"/>
      <c r="B14448" s="1" t="s">
        <v>14450</v>
      </c>
    </row>
    <row r="14449" spans="1:2">
      <c r="A14449" s="6"/>
      <c r="B14449" s="1" t="s">
        <v>14451</v>
      </c>
    </row>
    <row r="14450" spans="1:2">
      <c r="A14450" s="6"/>
      <c r="B14450" s="1" t="s">
        <v>14452</v>
      </c>
    </row>
    <row r="14451" spans="1:2">
      <c r="A14451" s="6"/>
      <c r="B14451" s="1" t="s">
        <v>14453</v>
      </c>
    </row>
    <row r="14452" spans="1:2">
      <c r="A14452" s="6"/>
      <c r="B14452" s="1" t="s">
        <v>14454</v>
      </c>
    </row>
    <row r="14453" spans="1:2">
      <c r="A14453" s="6"/>
      <c r="B14453" s="1" t="s">
        <v>14455</v>
      </c>
    </row>
    <row r="14454" spans="1:2">
      <c r="A14454" s="6"/>
      <c r="B14454" s="1" t="s">
        <v>14456</v>
      </c>
    </row>
    <row r="14455" spans="1:2">
      <c r="A14455" s="6"/>
      <c r="B14455" s="1" t="s">
        <v>14457</v>
      </c>
    </row>
    <row r="14456" spans="1:2">
      <c r="A14456" s="6"/>
      <c r="B14456" s="1" t="s">
        <v>14458</v>
      </c>
    </row>
    <row r="14457" spans="1:2">
      <c r="A14457" s="6"/>
      <c r="B14457" s="1" t="s">
        <v>14459</v>
      </c>
    </row>
    <row r="14458" spans="1:2">
      <c r="A14458" s="6"/>
      <c r="B14458" s="1" t="s">
        <v>14460</v>
      </c>
    </row>
    <row r="14459" spans="1:2">
      <c r="A14459" s="6"/>
      <c r="B14459" s="1" t="s">
        <v>14461</v>
      </c>
    </row>
    <row r="14460" spans="1:2">
      <c r="A14460" s="6"/>
      <c r="B14460" s="1" t="s">
        <v>14462</v>
      </c>
    </row>
    <row r="14461" spans="1:2">
      <c r="A14461" s="6"/>
      <c r="B14461" s="1" t="s">
        <v>14463</v>
      </c>
    </row>
    <row r="14462" spans="1:2">
      <c r="A14462" s="6"/>
      <c r="B14462" s="1" t="s">
        <v>14464</v>
      </c>
    </row>
    <row r="14463" spans="1:2">
      <c r="A14463" s="6"/>
      <c r="B14463" s="1" t="s">
        <v>14465</v>
      </c>
    </row>
    <row r="14464" spans="1:2">
      <c r="A14464" s="6"/>
      <c r="B14464" s="1" t="s">
        <v>14466</v>
      </c>
    </row>
    <row r="14465" spans="1:2">
      <c r="A14465" s="6"/>
      <c r="B14465" s="1" t="s">
        <v>14467</v>
      </c>
    </row>
    <row r="14466" spans="1:2">
      <c r="A14466" s="6"/>
      <c r="B14466" s="1" t="s">
        <v>14468</v>
      </c>
    </row>
    <row r="14467" spans="1:2">
      <c r="A14467" s="6"/>
      <c r="B14467" s="1" t="s">
        <v>14469</v>
      </c>
    </row>
    <row r="14468" spans="1:2">
      <c r="A14468" s="6"/>
      <c r="B14468" s="1" t="s">
        <v>14470</v>
      </c>
    </row>
    <row r="14469" spans="1:2">
      <c r="A14469" s="6"/>
      <c r="B14469" s="1" t="s">
        <v>14471</v>
      </c>
    </row>
    <row r="14470" spans="1:2">
      <c r="A14470" s="6"/>
      <c r="B14470" s="1" t="s">
        <v>14472</v>
      </c>
    </row>
    <row r="14471" spans="1:2">
      <c r="A14471" s="6"/>
      <c r="B14471" s="1" t="s">
        <v>14473</v>
      </c>
    </row>
    <row r="14472" spans="1:2">
      <c r="A14472" s="6"/>
      <c r="B14472" s="1" t="s">
        <v>14474</v>
      </c>
    </row>
    <row r="14473" spans="1:2">
      <c r="A14473" s="6"/>
      <c r="B14473" s="1" t="s">
        <v>14475</v>
      </c>
    </row>
    <row r="14474" spans="1:2">
      <c r="A14474" s="6"/>
      <c r="B14474" s="1" t="s">
        <v>14476</v>
      </c>
    </row>
    <row r="14475" spans="1:2">
      <c r="A14475" s="6"/>
      <c r="B14475" s="1" t="s">
        <v>14477</v>
      </c>
    </row>
    <row r="14476" spans="1:2">
      <c r="A14476" s="6"/>
      <c r="B14476" s="1" t="s">
        <v>14478</v>
      </c>
    </row>
    <row r="14477" spans="1:2">
      <c r="A14477" s="6"/>
      <c r="B14477" s="1" t="s">
        <v>14479</v>
      </c>
    </row>
    <row r="14478" spans="1:2">
      <c r="A14478" s="6"/>
      <c r="B14478" s="1" t="s">
        <v>14480</v>
      </c>
    </row>
    <row r="14479" spans="1:2">
      <c r="A14479" s="6"/>
      <c r="B14479" s="1" t="s">
        <v>14481</v>
      </c>
    </row>
    <row r="14480" spans="1:2">
      <c r="A14480" s="6"/>
      <c r="B14480" s="1" t="s">
        <v>14482</v>
      </c>
    </row>
    <row r="14481" spans="1:2">
      <c r="A14481" s="6"/>
      <c r="B14481" s="1" t="s">
        <v>14483</v>
      </c>
    </row>
    <row r="14482" spans="1:2">
      <c r="A14482" s="6"/>
      <c r="B14482" s="1" t="s">
        <v>14484</v>
      </c>
    </row>
    <row r="14483" spans="1:2">
      <c r="A14483" s="6"/>
      <c r="B14483" s="1" t="s">
        <v>14485</v>
      </c>
    </row>
    <row r="14484" spans="1:2">
      <c r="A14484" s="6"/>
      <c r="B14484" s="1" t="s">
        <v>14486</v>
      </c>
    </row>
    <row r="14485" spans="1:2">
      <c r="A14485" s="6"/>
      <c r="B14485" s="1" t="s">
        <v>14487</v>
      </c>
    </row>
    <row r="14486" spans="1:2">
      <c r="A14486" s="6"/>
      <c r="B14486" s="1" t="s">
        <v>14488</v>
      </c>
    </row>
    <row r="14487" spans="1:2">
      <c r="A14487" s="6"/>
      <c r="B14487" s="1" t="s">
        <v>14489</v>
      </c>
    </row>
    <row r="14488" spans="1:2">
      <c r="A14488" s="6"/>
      <c r="B14488" s="1" t="s">
        <v>14490</v>
      </c>
    </row>
    <row r="14489" spans="1:2">
      <c r="A14489" s="6"/>
      <c r="B14489" s="1" t="s">
        <v>14491</v>
      </c>
    </row>
    <row r="14490" spans="1:2">
      <c r="A14490" s="6"/>
      <c r="B14490" s="1" t="s">
        <v>14492</v>
      </c>
    </row>
    <row r="14491" spans="1:2">
      <c r="A14491" s="6"/>
      <c r="B14491" s="1" t="s">
        <v>14493</v>
      </c>
    </row>
    <row r="14492" spans="1:2">
      <c r="A14492" s="6"/>
      <c r="B14492" s="1" t="s">
        <v>14494</v>
      </c>
    </row>
    <row r="14493" spans="1:2">
      <c r="A14493" s="6"/>
      <c r="B14493" s="1" t="s">
        <v>14495</v>
      </c>
    </row>
    <row r="14494" spans="1:2">
      <c r="A14494" s="6"/>
      <c r="B14494" s="1" t="s">
        <v>14496</v>
      </c>
    </row>
    <row r="14495" spans="1:2">
      <c r="A14495" s="6"/>
      <c r="B14495" s="1" t="s">
        <v>14497</v>
      </c>
    </row>
    <row r="14496" spans="1:2">
      <c r="A14496" s="6"/>
      <c r="B14496" s="1" t="s">
        <v>14498</v>
      </c>
    </row>
    <row r="14497" spans="1:2">
      <c r="A14497" s="6"/>
      <c r="B14497" s="1" t="s">
        <v>14499</v>
      </c>
    </row>
    <row r="14498" spans="1:2">
      <c r="A14498" s="6"/>
      <c r="B14498" s="1" t="s">
        <v>14500</v>
      </c>
    </row>
    <row r="14499" spans="1:2">
      <c r="A14499" s="6"/>
      <c r="B14499" s="1" t="s">
        <v>14501</v>
      </c>
    </row>
    <row r="14500" spans="1:2">
      <c r="A14500" s="6"/>
      <c r="B14500" s="1" t="s">
        <v>14502</v>
      </c>
    </row>
    <row r="14501" spans="1:2">
      <c r="A14501" s="6"/>
      <c r="B14501" s="1" t="s">
        <v>14503</v>
      </c>
    </row>
    <row r="14502" spans="1:2">
      <c r="A14502" s="6"/>
      <c r="B14502" s="1" t="s">
        <v>14504</v>
      </c>
    </row>
    <row r="14503" spans="1:2">
      <c r="A14503" s="6"/>
      <c r="B14503" s="1" t="s">
        <v>14505</v>
      </c>
    </row>
    <row r="14504" spans="1:2">
      <c r="A14504" s="6"/>
      <c r="B14504" s="1" t="s">
        <v>14506</v>
      </c>
    </row>
    <row r="14505" spans="1:2">
      <c r="A14505" s="6"/>
      <c r="B14505" s="1" t="s">
        <v>14507</v>
      </c>
    </row>
    <row r="14506" spans="1:2">
      <c r="A14506" s="6"/>
      <c r="B14506" s="1" t="s">
        <v>14508</v>
      </c>
    </row>
    <row r="14507" spans="1:2">
      <c r="A14507" s="6"/>
      <c r="B14507" s="1" t="s">
        <v>14509</v>
      </c>
    </row>
    <row r="14508" spans="1:2">
      <c r="A14508" s="6"/>
      <c r="B14508" s="1" t="s">
        <v>14510</v>
      </c>
    </row>
    <row r="14509" spans="1:2">
      <c r="A14509" s="6"/>
      <c r="B14509" s="1" t="s">
        <v>14511</v>
      </c>
    </row>
    <row r="14510" spans="1:2">
      <c r="A14510" s="6"/>
      <c r="B14510" s="1" t="s">
        <v>14512</v>
      </c>
    </row>
    <row r="14511" spans="1:2">
      <c r="A14511" s="6"/>
      <c r="B14511" s="1" t="s">
        <v>14513</v>
      </c>
    </row>
    <row r="14512" spans="1:2">
      <c r="A14512" s="6"/>
      <c r="B14512" s="1" t="s">
        <v>14514</v>
      </c>
    </row>
    <row r="14513" spans="1:2">
      <c r="A14513" s="6"/>
      <c r="B14513" s="1" t="s">
        <v>14515</v>
      </c>
    </row>
    <row r="14514" spans="1:2">
      <c r="A14514" s="6"/>
      <c r="B14514" s="1" t="s">
        <v>14516</v>
      </c>
    </row>
    <row r="14515" spans="1:2">
      <c r="A14515" s="6"/>
      <c r="B14515" s="1" t="s">
        <v>14517</v>
      </c>
    </row>
    <row r="14516" spans="1:2">
      <c r="A14516" s="6"/>
      <c r="B14516" s="1" t="s">
        <v>14518</v>
      </c>
    </row>
    <row r="14517" spans="1:2">
      <c r="A14517" s="6"/>
      <c r="B14517" s="1" t="s">
        <v>14519</v>
      </c>
    </row>
    <row r="14518" spans="1:2">
      <c r="A14518" s="6"/>
      <c r="B14518" s="1" t="s">
        <v>14520</v>
      </c>
    </row>
    <row r="14519" spans="1:2">
      <c r="A14519" s="6"/>
      <c r="B14519" s="1" t="s">
        <v>14521</v>
      </c>
    </row>
    <row r="14520" spans="1:2">
      <c r="A14520" s="6"/>
      <c r="B14520" s="1" t="s">
        <v>14522</v>
      </c>
    </row>
    <row r="14521" spans="1:2">
      <c r="A14521" s="6"/>
      <c r="B14521" s="1" t="s">
        <v>14523</v>
      </c>
    </row>
    <row r="14522" spans="1:2">
      <c r="A14522" s="6"/>
      <c r="B14522" s="1" t="s">
        <v>14524</v>
      </c>
    </row>
    <row r="14523" spans="1:2">
      <c r="A14523" s="6"/>
      <c r="B14523" s="1" t="s">
        <v>14525</v>
      </c>
    </row>
    <row r="14524" spans="1:2">
      <c r="A14524" s="6"/>
      <c r="B14524" s="1" t="s">
        <v>14526</v>
      </c>
    </row>
    <row r="14525" spans="1:2">
      <c r="A14525" s="6"/>
      <c r="B14525" s="1" t="s">
        <v>14527</v>
      </c>
    </row>
    <row r="14526" spans="1:2">
      <c r="A14526" s="6"/>
      <c r="B14526" s="1" t="s">
        <v>14528</v>
      </c>
    </row>
    <row r="14527" spans="1:2">
      <c r="A14527" s="6"/>
      <c r="B14527" s="1" t="s">
        <v>14529</v>
      </c>
    </row>
    <row r="14528" spans="1:2">
      <c r="A14528" s="6"/>
      <c r="B14528" s="1" t="s">
        <v>14530</v>
      </c>
    </row>
    <row r="14529" spans="1:2">
      <c r="A14529" s="6"/>
      <c r="B14529" s="1" t="s">
        <v>14531</v>
      </c>
    </row>
    <row r="14530" spans="1:2">
      <c r="A14530" s="6"/>
      <c r="B14530" s="1" t="s">
        <v>14532</v>
      </c>
    </row>
    <row r="14531" spans="1:2">
      <c r="A14531" s="6"/>
      <c r="B14531" s="1" t="s">
        <v>14533</v>
      </c>
    </row>
    <row r="14532" spans="1:2">
      <c r="A14532" s="6"/>
      <c r="B14532" s="1" t="s">
        <v>14534</v>
      </c>
    </row>
    <row r="14533" spans="1:2">
      <c r="A14533" s="6"/>
      <c r="B14533" s="1" t="s">
        <v>14535</v>
      </c>
    </row>
    <row r="14534" spans="1:2">
      <c r="A14534" s="6"/>
      <c r="B14534" s="1" t="s">
        <v>14536</v>
      </c>
    </row>
    <row r="14535" spans="1:2">
      <c r="A14535" s="6"/>
      <c r="B14535" s="1" t="s">
        <v>14537</v>
      </c>
    </row>
    <row r="14536" spans="1:2">
      <c r="A14536" s="6"/>
      <c r="B14536" s="1" t="s">
        <v>14538</v>
      </c>
    </row>
    <row r="14537" spans="1:2">
      <c r="A14537" s="6"/>
      <c r="B14537" s="1" t="s">
        <v>14539</v>
      </c>
    </row>
    <row r="14538" spans="1:2">
      <c r="A14538" s="6"/>
      <c r="B14538" s="1" t="s">
        <v>14540</v>
      </c>
    </row>
    <row r="14539" spans="1:2">
      <c r="A14539" s="6"/>
      <c r="B14539" s="1" t="s">
        <v>14541</v>
      </c>
    </row>
    <row r="14540" spans="1:2">
      <c r="A14540" s="6"/>
      <c r="B14540" s="1" t="s">
        <v>14542</v>
      </c>
    </row>
    <row r="14541" spans="1:2">
      <c r="A14541" s="6"/>
      <c r="B14541" s="1" t="s">
        <v>14543</v>
      </c>
    </row>
    <row r="14542" spans="1:2">
      <c r="A14542" s="6"/>
      <c r="B14542" s="1" t="s">
        <v>14544</v>
      </c>
    </row>
    <row r="14543" spans="1:2">
      <c r="A14543" s="6"/>
      <c r="B14543" s="1" t="s">
        <v>14545</v>
      </c>
    </row>
    <row r="14544" spans="1:2">
      <c r="A14544" s="6"/>
      <c r="B14544" s="1" t="s">
        <v>14546</v>
      </c>
    </row>
    <row r="14545" spans="1:2">
      <c r="A14545" s="6"/>
      <c r="B14545" s="1" t="s">
        <v>14547</v>
      </c>
    </row>
    <row r="14546" spans="1:2">
      <c r="A14546" s="6"/>
      <c r="B14546" s="1" t="s">
        <v>14548</v>
      </c>
    </row>
    <row r="14547" spans="1:2">
      <c r="A14547" s="6"/>
      <c r="B14547" s="1" t="s">
        <v>14549</v>
      </c>
    </row>
    <row r="14548" spans="1:2">
      <c r="A14548" s="6"/>
      <c r="B14548" s="1" t="s">
        <v>14550</v>
      </c>
    </row>
    <row r="14549" spans="1:2">
      <c r="A14549" s="6"/>
      <c r="B14549" s="1" t="s">
        <v>14551</v>
      </c>
    </row>
    <row r="14550" spans="1:2">
      <c r="A14550" s="6"/>
      <c r="B14550" s="1" t="s">
        <v>14552</v>
      </c>
    </row>
    <row r="14551" spans="1:2">
      <c r="A14551" s="6"/>
      <c r="B14551" s="1" t="s">
        <v>14553</v>
      </c>
    </row>
    <row r="14552" spans="1:2">
      <c r="A14552" s="6"/>
      <c r="B14552" s="1" t="s">
        <v>14554</v>
      </c>
    </row>
    <row r="14553" spans="1:2">
      <c r="A14553" s="6"/>
      <c r="B14553" s="1" t="s">
        <v>14555</v>
      </c>
    </row>
    <row r="14554" spans="1:2">
      <c r="A14554" s="6"/>
      <c r="B14554" s="1" t="s">
        <v>14556</v>
      </c>
    </row>
    <row r="14555" spans="1:2">
      <c r="A14555" s="6"/>
      <c r="B14555" s="1" t="s">
        <v>14557</v>
      </c>
    </row>
    <row r="14556" spans="1:2">
      <c r="A14556" s="6"/>
      <c r="B14556" s="1" t="s">
        <v>14558</v>
      </c>
    </row>
    <row r="14557" spans="1:2">
      <c r="A14557" s="6"/>
      <c r="B14557" s="1" t="s">
        <v>14559</v>
      </c>
    </row>
    <row r="14558" spans="1:2">
      <c r="A14558" s="6"/>
      <c r="B14558" s="1" t="s">
        <v>14560</v>
      </c>
    </row>
    <row r="14559" spans="1:2">
      <c r="A14559" s="6"/>
      <c r="B14559" s="1" t="s">
        <v>14561</v>
      </c>
    </row>
    <row r="14560" spans="1:2">
      <c r="A14560" s="6"/>
      <c r="B14560" s="1" t="s">
        <v>14562</v>
      </c>
    </row>
    <row r="14561" spans="1:2">
      <c r="A14561" s="6"/>
      <c r="B14561" s="1" t="s">
        <v>14563</v>
      </c>
    </row>
    <row r="14562" spans="1:2">
      <c r="A14562" s="6"/>
      <c r="B14562" s="1" t="s">
        <v>14564</v>
      </c>
    </row>
    <row r="14563" spans="1:2">
      <c r="A14563" s="6"/>
      <c r="B14563" s="1" t="s">
        <v>14565</v>
      </c>
    </row>
    <row r="14564" spans="1:2">
      <c r="A14564" s="6"/>
      <c r="B14564" s="1" t="s">
        <v>14566</v>
      </c>
    </row>
    <row r="14565" spans="1:2">
      <c r="A14565" s="6"/>
      <c r="B14565" s="1" t="s">
        <v>14567</v>
      </c>
    </row>
    <row r="14566" spans="1:2">
      <c r="A14566" s="6"/>
      <c r="B14566" s="1" t="s">
        <v>14568</v>
      </c>
    </row>
    <row r="14567" spans="1:2">
      <c r="A14567" s="6"/>
      <c r="B14567" s="1" t="s">
        <v>14569</v>
      </c>
    </row>
    <row r="14568" spans="1:2">
      <c r="A14568" s="6"/>
      <c r="B14568" s="1" t="s">
        <v>14570</v>
      </c>
    </row>
    <row r="14569" spans="1:2">
      <c r="A14569" s="6"/>
      <c r="B14569" s="1" t="s">
        <v>14571</v>
      </c>
    </row>
    <row r="14570" spans="1:2">
      <c r="A14570" s="6"/>
      <c r="B14570" s="1" t="s">
        <v>14572</v>
      </c>
    </row>
    <row r="14571" spans="1:2">
      <c r="A14571" s="6"/>
      <c r="B14571" s="1" t="s">
        <v>14573</v>
      </c>
    </row>
    <row r="14572" spans="1:2">
      <c r="A14572" s="6"/>
      <c r="B14572" s="1" t="s">
        <v>14574</v>
      </c>
    </row>
    <row r="14573" spans="1:2">
      <c r="A14573" s="6"/>
      <c r="B14573" s="1" t="s">
        <v>14575</v>
      </c>
    </row>
    <row r="14574" spans="1:2">
      <c r="A14574" s="6"/>
      <c r="B14574" s="1" t="s">
        <v>14576</v>
      </c>
    </row>
    <row r="14575" spans="1:2">
      <c r="A14575" s="6"/>
      <c r="B14575" s="1" t="s">
        <v>14577</v>
      </c>
    </row>
    <row r="14576" spans="1:2">
      <c r="A14576" s="6"/>
      <c r="B14576" s="1" t="s">
        <v>14578</v>
      </c>
    </row>
    <row r="14577" spans="1:2">
      <c r="A14577" s="6"/>
      <c r="B14577" s="1" t="s">
        <v>14579</v>
      </c>
    </row>
    <row r="14578" spans="1:2">
      <c r="A14578" s="6"/>
      <c r="B14578" s="1" t="s">
        <v>14580</v>
      </c>
    </row>
    <row r="14579" spans="1:2">
      <c r="A14579" s="6"/>
      <c r="B14579" s="1" t="s">
        <v>14581</v>
      </c>
    </row>
    <row r="14580" spans="1:2">
      <c r="A14580" s="6"/>
      <c r="B14580" s="1" t="s">
        <v>14582</v>
      </c>
    </row>
    <row r="14581" spans="1:2">
      <c r="A14581" s="6"/>
      <c r="B14581" s="1" t="s">
        <v>14583</v>
      </c>
    </row>
    <row r="14582" spans="1:2">
      <c r="A14582" s="6"/>
      <c r="B14582" s="1" t="s">
        <v>14584</v>
      </c>
    </row>
    <row r="14583" spans="1:2">
      <c r="A14583" s="6"/>
      <c r="B14583" s="1" t="s">
        <v>14585</v>
      </c>
    </row>
    <row r="14584" spans="1:2">
      <c r="A14584" s="6"/>
      <c r="B14584" s="1" t="s">
        <v>14586</v>
      </c>
    </row>
    <row r="14585" spans="1:2">
      <c r="A14585" s="6"/>
      <c r="B14585" s="1" t="s">
        <v>14587</v>
      </c>
    </row>
    <row r="14586" spans="1:2">
      <c r="A14586" s="6"/>
      <c r="B14586" s="1" t="s">
        <v>14588</v>
      </c>
    </row>
    <row r="14587" spans="1:2">
      <c r="A14587" s="6"/>
      <c r="B14587" s="1" t="s">
        <v>14589</v>
      </c>
    </row>
    <row r="14588" spans="1:2">
      <c r="A14588" s="6"/>
      <c r="B14588" s="1" t="s">
        <v>14590</v>
      </c>
    </row>
    <row r="14589" spans="1:2">
      <c r="A14589" s="6"/>
      <c r="B14589" s="1" t="s">
        <v>14591</v>
      </c>
    </row>
    <row r="14590" spans="1:2">
      <c r="A14590" s="6"/>
      <c r="B14590" s="1" t="s">
        <v>14592</v>
      </c>
    </row>
    <row r="14591" spans="1:2">
      <c r="A14591" s="6"/>
      <c r="B14591" s="1" t="s">
        <v>14593</v>
      </c>
    </row>
    <row r="14592" spans="1:2">
      <c r="A14592" s="6"/>
      <c r="B14592" s="1" t="s">
        <v>14594</v>
      </c>
    </row>
    <row r="14593" spans="1:2">
      <c r="A14593" s="6"/>
      <c r="B14593" s="1" t="s">
        <v>14595</v>
      </c>
    </row>
    <row r="14594" spans="1:2">
      <c r="A14594" s="6"/>
      <c r="B14594" s="1" t="s">
        <v>14596</v>
      </c>
    </row>
    <row r="14595" spans="1:2">
      <c r="A14595" s="6"/>
      <c r="B14595" s="1" t="s">
        <v>14597</v>
      </c>
    </row>
    <row r="14596" spans="1:2">
      <c r="A14596" s="6"/>
      <c r="B14596" s="1" t="s">
        <v>14598</v>
      </c>
    </row>
    <row r="14597" spans="1:2">
      <c r="A14597" s="6"/>
      <c r="B14597" s="1" t="s">
        <v>14599</v>
      </c>
    </row>
    <row r="14598" spans="1:2">
      <c r="A14598" s="6"/>
      <c r="B14598" s="1" t="s">
        <v>14600</v>
      </c>
    </row>
    <row r="14599" spans="1:2">
      <c r="A14599" s="6"/>
      <c r="B14599" s="1" t="s">
        <v>14601</v>
      </c>
    </row>
    <row r="14600" spans="1:2">
      <c r="A14600" s="6"/>
      <c r="B14600" s="1" t="s">
        <v>14602</v>
      </c>
    </row>
    <row r="14601" spans="1:2">
      <c r="A14601" s="6"/>
      <c r="B14601" s="1" t="s">
        <v>14603</v>
      </c>
    </row>
    <row r="14602" spans="1:2">
      <c r="A14602" s="6"/>
      <c r="B14602" s="1" t="s">
        <v>14604</v>
      </c>
    </row>
    <row r="14603" spans="1:2">
      <c r="A14603" s="6"/>
      <c r="B14603" s="1" t="s">
        <v>14605</v>
      </c>
    </row>
    <row r="14604" spans="1:2">
      <c r="A14604" s="6"/>
      <c r="B14604" s="1" t="s">
        <v>14606</v>
      </c>
    </row>
    <row r="14605" spans="1:2">
      <c r="A14605" s="6"/>
      <c r="B14605" s="1" t="s">
        <v>14607</v>
      </c>
    </row>
    <row r="14606" spans="1:2">
      <c r="A14606" s="6"/>
      <c r="B14606" s="1" t="s">
        <v>14608</v>
      </c>
    </row>
    <row r="14607" spans="1:2">
      <c r="A14607" s="6"/>
      <c r="B14607" s="1" t="s">
        <v>14609</v>
      </c>
    </row>
    <row r="14608" spans="1:2">
      <c r="A14608" s="6"/>
      <c r="B14608" s="1" t="s">
        <v>14610</v>
      </c>
    </row>
    <row r="14609" spans="1:2">
      <c r="A14609" s="6"/>
      <c r="B14609" s="1" t="s">
        <v>14611</v>
      </c>
    </row>
    <row r="14610" spans="1:2">
      <c r="A14610" s="6"/>
      <c r="B14610" s="1" t="s">
        <v>14612</v>
      </c>
    </row>
    <row r="14611" spans="1:2">
      <c r="A14611" s="6"/>
      <c r="B14611" s="1" t="s">
        <v>14613</v>
      </c>
    </row>
    <row r="14612" spans="1:2">
      <c r="A14612" s="6"/>
      <c r="B14612" s="1" t="s">
        <v>14614</v>
      </c>
    </row>
    <row r="14613" spans="1:2">
      <c r="A14613" s="6"/>
      <c r="B14613" s="1" t="s">
        <v>14615</v>
      </c>
    </row>
    <row r="14614" spans="1:2">
      <c r="A14614" s="6"/>
      <c r="B14614" s="1" t="s">
        <v>14616</v>
      </c>
    </row>
    <row r="14615" spans="1:2">
      <c r="A14615" s="6"/>
      <c r="B14615" s="1" t="s">
        <v>14617</v>
      </c>
    </row>
    <row r="14616" spans="1:2">
      <c r="A14616" s="6"/>
      <c r="B14616" s="1" t="s">
        <v>14618</v>
      </c>
    </row>
    <row r="14617" spans="1:2">
      <c r="A14617" s="6"/>
      <c r="B14617" s="1" t="s">
        <v>14619</v>
      </c>
    </row>
    <row r="14618" spans="1:2">
      <c r="A14618" s="6"/>
      <c r="B14618" s="1" t="s">
        <v>14620</v>
      </c>
    </row>
    <row r="14619" spans="1:2">
      <c r="A14619" s="6"/>
      <c r="B14619" s="1" t="s">
        <v>14621</v>
      </c>
    </row>
    <row r="14620" spans="1:2">
      <c r="A14620" s="6"/>
      <c r="B14620" s="1" t="s">
        <v>14622</v>
      </c>
    </row>
    <row r="14621" spans="1:2">
      <c r="A14621" s="6"/>
      <c r="B14621" s="1" t="s">
        <v>14623</v>
      </c>
    </row>
    <row r="14622" spans="1:2">
      <c r="A14622" s="6"/>
      <c r="B14622" s="1" t="s">
        <v>14624</v>
      </c>
    </row>
    <row r="14623" spans="1:2">
      <c r="A14623" s="6"/>
      <c r="B14623" s="1" t="s">
        <v>14625</v>
      </c>
    </row>
    <row r="14624" spans="1:2">
      <c r="A14624" s="6"/>
      <c r="B14624" s="1" t="s">
        <v>14626</v>
      </c>
    </row>
    <row r="14625" spans="1:2">
      <c r="A14625" s="6"/>
      <c r="B14625" s="1" t="s">
        <v>14627</v>
      </c>
    </row>
    <row r="14626" spans="1:2">
      <c r="A14626" s="6"/>
      <c r="B14626" s="1" t="s">
        <v>14628</v>
      </c>
    </row>
    <row r="14627" spans="1:2">
      <c r="A14627" s="6"/>
      <c r="B14627" s="1" t="s">
        <v>14629</v>
      </c>
    </row>
    <row r="14628" spans="1:2">
      <c r="A14628" s="6"/>
      <c r="B14628" s="1" t="s">
        <v>14630</v>
      </c>
    </row>
    <row r="14629" spans="1:2">
      <c r="A14629" s="6"/>
      <c r="B14629" s="1" t="s">
        <v>14631</v>
      </c>
    </row>
    <row r="14630" spans="1:2">
      <c r="A14630" s="6"/>
      <c r="B14630" s="1" t="s">
        <v>14632</v>
      </c>
    </row>
    <row r="14631" spans="1:2">
      <c r="A14631" s="6"/>
      <c r="B14631" s="1" t="s">
        <v>14633</v>
      </c>
    </row>
    <row r="14632" spans="1:2">
      <c r="A14632" s="6"/>
      <c r="B14632" s="1" t="s">
        <v>14634</v>
      </c>
    </row>
    <row r="14633" spans="1:2">
      <c r="A14633" s="6"/>
      <c r="B14633" s="1" t="s">
        <v>14635</v>
      </c>
    </row>
    <row r="14634" spans="1:2">
      <c r="A14634" s="6"/>
      <c r="B14634" s="1" t="s">
        <v>14636</v>
      </c>
    </row>
    <row r="14635" spans="1:2">
      <c r="A14635" s="6"/>
      <c r="B14635" s="1" t="s">
        <v>14637</v>
      </c>
    </row>
    <row r="14636" spans="1:2">
      <c r="A14636" s="6"/>
      <c r="B14636" s="1" t="s">
        <v>14638</v>
      </c>
    </row>
    <row r="14637" spans="1:2">
      <c r="A14637" s="6"/>
      <c r="B14637" s="1" t="s">
        <v>14639</v>
      </c>
    </row>
    <row r="14638" spans="1:2">
      <c r="A14638" s="6"/>
      <c r="B14638" s="1" t="s">
        <v>14640</v>
      </c>
    </row>
    <row r="14639" spans="1:2">
      <c r="A14639" s="6"/>
      <c r="B14639" s="1" t="s">
        <v>14641</v>
      </c>
    </row>
    <row r="14640" spans="1:2">
      <c r="A14640" s="6"/>
      <c r="B14640" s="1" t="s">
        <v>14642</v>
      </c>
    </row>
    <row r="14641" spans="1:2">
      <c r="A14641" s="6"/>
      <c r="B14641" s="1" t="s">
        <v>14643</v>
      </c>
    </row>
    <row r="14642" spans="1:2">
      <c r="A14642" s="6"/>
      <c r="B14642" s="1" t="s">
        <v>14644</v>
      </c>
    </row>
    <row r="14643" spans="1:2">
      <c r="A14643" s="6"/>
      <c r="B14643" s="1" t="s">
        <v>14645</v>
      </c>
    </row>
    <row r="14644" spans="1:2">
      <c r="A14644" s="6"/>
      <c r="B14644" s="1" t="s">
        <v>14646</v>
      </c>
    </row>
    <row r="14645" spans="1:2">
      <c r="A14645" s="6"/>
      <c r="B14645" s="1" t="s">
        <v>14647</v>
      </c>
    </row>
    <row r="14646" spans="1:2">
      <c r="A14646" s="6"/>
      <c r="B14646" s="1" t="s">
        <v>14648</v>
      </c>
    </row>
    <row r="14647" spans="1:2">
      <c r="A14647" s="6"/>
      <c r="B14647" s="1" t="s">
        <v>14649</v>
      </c>
    </row>
    <row r="14648" spans="1:2">
      <c r="A14648" s="6"/>
      <c r="B14648" s="1" t="s">
        <v>14650</v>
      </c>
    </row>
    <row r="14649" spans="1:2">
      <c r="A14649" s="6"/>
      <c r="B14649" s="1" t="s">
        <v>14651</v>
      </c>
    </row>
    <row r="14650" spans="1:2">
      <c r="A14650" s="6"/>
      <c r="B14650" s="1" t="s">
        <v>14652</v>
      </c>
    </row>
    <row r="14651" spans="1:2">
      <c r="A14651" s="6"/>
      <c r="B14651" s="1" t="s">
        <v>14653</v>
      </c>
    </row>
    <row r="14652" spans="1:2">
      <c r="A14652" s="6"/>
      <c r="B14652" s="1" t="s">
        <v>14654</v>
      </c>
    </row>
    <row r="14653" spans="1:2">
      <c r="A14653" s="6"/>
      <c r="B14653" s="1" t="s">
        <v>14655</v>
      </c>
    </row>
    <row r="14654" spans="1:2">
      <c r="A14654" s="6"/>
      <c r="B14654" s="1" t="s">
        <v>14656</v>
      </c>
    </row>
    <row r="14655" spans="1:2">
      <c r="A14655" s="6"/>
      <c r="B14655" s="1" t="s">
        <v>14657</v>
      </c>
    </row>
    <row r="14656" spans="1:2">
      <c r="A14656" s="6"/>
      <c r="B14656" s="1" t="s">
        <v>14658</v>
      </c>
    </row>
    <row r="14657" spans="1:2">
      <c r="A14657" s="6"/>
      <c r="B14657" s="1" t="s">
        <v>14659</v>
      </c>
    </row>
    <row r="14658" spans="1:2">
      <c r="A14658" s="6"/>
      <c r="B14658" s="1" t="s">
        <v>14660</v>
      </c>
    </row>
    <row r="14659" spans="1:2">
      <c r="A14659" s="6"/>
      <c r="B14659" s="1" t="s">
        <v>14661</v>
      </c>
    </row>
    <row r="14660" spans="1:2">
      <c r="A14660" s="6"/>
      <c r="B14660" s="1" t="s">
        <v>14662</v>
      </c>
    </row>
    <row r="14661" spans="1:2">
      <c r="A14661" s="6"/>
      <c r="B14661" s="1" t="s">
        <v>14663</v>
      </c>
    </row>
    <row r="14662" spans="1:2">
      <c r="A14662" s="6"/>
      <c r="B14662" s="1" t="s">
        <v>14664</v>
      </c>
    </row>
    <row r="14663" spans="1:2">
      <c r="A14663" s="6"/>
      <c r="B14663" s="1" t="s">
        <v>14665</v>
      </c>
    </row>
    <row r="14664" spans="1:2">
      <c r="A14664" s="6"/>
      <c r="B14664" s="1" t="s">
        <v>14666</v>
      </c>
    </row>
    <row r="14665" spans="1:2">
      <c r="A14665" s="6"/>
      <c r="B14665" s="1" t="s">
        <v>14667</v>
      </c>
    </row>
    <row r="14666" spans="1:2">
      <c r="A14666" s="6"/>
      <c r="B14666" s="1" t="s">
        <v>14668</v>
      </c>
    </row>
    <row r="14667" spans="1:2">
      <c r="A14667" s="6"/>
      <c r="B14667" s="1" t="s">
        <v>14669</v>
      </c>
    </row>
  </sheetData>
  <mergeCells count="2">
    <mergeCell ref="A2:A5"/>
    <mergeCell ref="A6:A1466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Zhongtao Zhu</cp:lastModifiedBy>
  <dcterms:created xsi:type="dcterms:W3CDTF">2018-05-11T13:16:25Z</dcterms:created>
  <dcterms:modified xsi:type="dcterms:W3CDTF">2018-05-19T13:09:21Z</dcterms:modified>
</cp:coreProperties>
</file>