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scoind-my.sharepoint.com/personal/myamaguchi_corp_epnet_com/Documents/Documents/FOLIO/Template/Data template/"/>
    </mc:Choice>
  </mc:AlternateContent>
  <xr:revisionPtr revIDLastSave="60" documentId="13_ncr:1_{F1BC2523-E401-41D9-8AE7-EAAEBB067241}" xr6:coauthVersionLast="47" xr6:coauthVersionMax="47" xr10:uidLastSave="{C45EA0AE-D837-4B42-A895-70470876A9EF}"/>
  <bookViews>
    <workbookView xWindow="-120" yWindow="-120" windowWidth="29040" windowHeight="15840" activeTab="1" xr2:uid="{2E764427-AA74-444A-87CB-8DFC1510CDE6}"/>
  </bookViews>
  <sheets>
    <sheet name="How to use this workbook" sheetId="10" r:id="rId1"/>
    <sheet name="Main License record" sheetId="1" r:id="rId2"/>
    <sheet name="Alt names" sheetId="2" r:id="rId3"/>
    <sheet name="Linked documents" sheetId="6" r:id="rId4"/>
    <sheet name="Files to upload" sheetId="9" r:id="rId5"/>
    <sheet name="Not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<sst xmlns="http://schemas.openxmlformats.org/spreadsheetml/2006/main" count="42" uniqueCount="32">
  <si>
    <t>LICENSE NAME</t>
  </si>
  <si>
    <t>LICENSE TYPE</t>
  </si>
  <si>
    <t>ALT NAME</t>
  </si>
  <si>
    <t>DESCRIPTION</t>
  </si>
  <si>
    <t>ORG CODE</t>
  </si>
  <si>
    <t>START DATE</t>
  </si>
  <si>
    <t>END DATE</t>
  </si>
  <si>
    <t>NOTES</t>
  </si>
  <si>
    <t>Site license</t>
  </si>
  <si>
    <t>ebscohost</t>
  </si>
  <si>
    <t>ebsco</t>
  </si>
  <si>
    <t>LICENCE NAME</t>
  </si>
  <si>
    <t>DOCUMENT NAME</t>
  </si>
  <si>
    <t>ELECTRONIC ADDRESS</t>
  </si>
  <si>
    <t>2022 license</t>
  </si>
  <si>
    <t>https://university.edu/licenses/ebsco</t>
  </si>
  <si>
    <t>FILENAME</t>
  </si>
  <si>
    <t>ebsco_2022-license.pdf</t>
  </si>
  <si>
    <t>2022 correspondence</t>
  </si>
  <si>
    <t>ebsco_2022-correspondence.pdf</t>
  </si>
  <si>
    <t>NOTE</t>
  </si>
  <si>
    <t>E.g., EBSCO</t>
  </si>
  <si>
    <t>Open ended</t>
  </si>
  <si>
    <t>STATUS</t>
  </si>
  <si>
    <t>Active</t>
  </si>
  <si>
    <t>Welcome!</t>
  </si>
  <si>
    <t>FOLIO Organisations app allows you to enter multiple information in each category, e.g., address, email, URLs and so on.</t>
  </si>
  <si>
    <t>Go to Main Org record sheet</t>
  </si>
  <si>
    <t>Please note that coloured columns are mandatory.</t>
  </si>
  <si>
    <t>Coloured columns are mandatory.</t>
  </si>
  <si>
    <t>This workbook is for you to enter your license data you would like to migrate to FOLIO Licenses app.</t>
  </si>
  <si>
    <t>Please enter all primary information in Main License record sheet. Other sheets are optional.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</si>
</sst>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49" fontId="1" fillId="2" borderId="0" xfId="0" applyNumberFormat="1" applyFont="1" applyFill="1" applyAlignment="1"/>
    <xf numFmtId="49" fontId="3" fillId="2" borderId="0" xfId="0" applyNumberFormat="1" applyFont="1" applyFill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3" fillId="2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46</xdr:row>
      <xdr:rowOff>9525</xdr:rowOff>
    </xdr:from>
    <xdr:to>
      <xdr:col>21</xdr:col>
      <xdr:colOff>385794</xdr:colOff>
      <xdr:row>58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61769-DA88-4882-B593-67C08942C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1" y="8772525"/>
          <a:ext cx="8891618" cy="229552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61</xdr:row>
      <xdr:rowOff>9525</xdr:rowOff>
    </xdr:from>
    <xdr:to>
      <xdr:col>21</xdr:col>
      <xdr:colOff>123825</xdr:colOff>
      <xdr:row>72</xdr:row>
      <xdr:rowOff>133632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E380D4-8B06-4D30-B877-6F553E98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11630025"/>
          <a:ext cx="8677275" cy="2219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24468</xdr:colOff>
      <xdr:row>8</xdr:row>
      <xdr:rowOff>180975</xdr:rowOff>
    </xdr:from>
    <xdr:to>
      <xdr:col>23</xdr:col>
      <xdr:colOff>93545</xdr:colOff>
      <xdr:row>22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EB40F-A28A-4091-F226-2DFCB385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0468" y="1704975"/>
          <a:ext cx="9451202" cy="2514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498958</xdr:colOff>
      <xdr:row>3</xdr:row>
      <xdr:rowOff>38762</xdr:rowOff>
    </xdr:from>
    <xdr:to>
      <xdr:col>17</xdr:col>
      <xdr:colOff>388897</xdr:colOff>
      <xdr:row>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BE0DB-7935-701A-B40E-660F7A9BF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4033" y="619787"/>
          <a:ext cx="8424339" cy="1066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243476</xdr:colOff>
      <xdr:row>4</xdr:row>
      <xdr:rowOff>66674</xdr:rowOff>
    </xdr:from>
    <xdr:to>
      <xdr:col>21</xdr:col>
      <xdr:colOff>445972</xdr:colOff>
      <xdr:row>22</xdr:row>
      <xdr:rowOff>132751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681CF-387E-DD23-7D05-B7727E72B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651" y="838199"/>
          <a:ext cx="9956096" cy="34950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152400</xdr:rowOff>
    </xdr:from>
    <xdr:to>
      <xdr:col>26</xdr:col>
      <xdr:colOff>207847</xdr:colOff>
      <xdr:row>26</xdr:row>
      <xdr:rowOff>170852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6A7A5-3625-4B51-5464-BDE9CFC1B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352425"/>
          <a:ext cx="13619047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7061-B6CC-4A02-B70D-6EBA25C9CCAF}">
  <dimension ref="B2:B8"/>
  <sheetViews>
    <sheetView workbookViewId="0">
      <selection activeCell="D29" sqref="D29"/>
    </sheetView>
  </sheetViews>
  <sheetFormatPr defaultRowHeight="15" x14ac:dyDescent="0.25"/>
  <cols>
    <col min="2" max="2" width="12.140625" customWidth="1"/>
  </cols>
  <sheetData>
    <row r="2" spans="2:2" x14ac:dyDescent="0.25">
      <c r="B2" t="s">
        <v>25</v>
      </c>
    </row>
    <row r="3" spans="2:2" x14ac:dyDescent="0.25">
      <c r="B3" t="s">
        <v>30</v>
      </c>
    </row>
    <row r="4" spans="2:2" x14ac:dyDescent="0.25">
      <c r="B4" t="s">
        <v>26</v>
      </c>
    </row>
    <row r="5" spans="2:2" x14ac:dyDescent="0.25">
      <c r="B5" t="s">
        <v>31</v>
      </c>
    </row>
    <row r="6" spans="2:2" x14ac:dyDescent="0.25">
      <c r="B6" s="12" t="s">
        <v>27</v>
      </c>
    </row>
    <row r="8" spans="2:2" x14ac:dyDescent="0.25">
      <c r="B8" s="9" t="s">
        <v>28</v>
      </c>
    </row>
  </sheetData>
  <hyperlinks>
    <hyperlink ref="B6" location="'Main License record'!A1" display="Go to Main Org record sheet" xr:uid="{019770DC-1710-422F-84BF-C836501B99F1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D93A-7214-4B53-87F8-53F1A839FB9F}">
  <dimension ref="A1:I4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4" sqref="H4"/>
    </sheetView>
  </sheetViews>
  <sheetFormatPr defaultRowHeight="15" x14ac:dyDescent="0.25"/>
  <cols>
    <col min="1" max="1" width="19.7109375" style="9" customWidth="1"/>
    <col min="2" max="2" width="11.5703125" bestFit="1" customWidth="1"/>
    <col min="3" max="3" width="25.42578125" style="9" customWidth="1"/>
    <col min="4" max="4" width="17.5703125" style="9" customWidth="1"/>
    <col min="5" max="5" width="16.5703125" customWidth="1"/>
    <col min="6" max="6" width="17.42578125" style="4" customWidth="1"/>
    <col min="7" max="8" width="13" customWidth="1"/>
    <col min="9" max="9" width="12.7109375" bestFit="1" customWidth="1"/>
  </cols>
  <sheetData>
    <row r="1" spans="1:9" x14ac:dyDescent="0.25">
      <c r="A1"/>
      <c r="B1" s="9" t="s">
        <v>29</v>
      </c>
      <c r="C1"/>
      <c r="D1"/>
      <c r="F1"/>
    </row>
    <row r="2" spans="1:9" x14ac:dyDescent="0.25">
      <c r="A2"/>
      <c r="C2"/>
      <c r="D2"/>
      <c r="F2"/>
    </row>
    <row r="3" spans="1:9" x14ac:dyDescent="0.25">
      <c r="A3" s="10" t="s">
        <v>0</v>
      </c>
      <c r="B3" s="2" t="s">
        <v>2</v>
      </c>
      <c r="C3" s="10" t="s">
        <v>1</v>
      </c>
      <c r="D3" s="7" t="s">
        <v>23</v>
      </c>
      <c r="E3" s="2" t="s">
        <v>4</v>
      </c>
      <c r="F3" s="3" t="s">
        <v>5</v>
      </c>
      <c r="G3" s="2" t="s">
        <v>6</v>
      </c>
      <c r="H3" s="2" t="s">
        <v>22</v>
      </c>
      <c r="I3" s="2" t="s">
        <v>3</v>
      </c>
    </row>
    <row r="4" spans="1:9" s="5" customFormat="1" x14ac:dyDescent="0.25">
      <c r="A4" s="11" t="s">
        <v>21</v>
      </c>
      <c r="B4" s="5" t="s">
        <v>9</v>
      </c>
      <c r="C4" s="8" t="s">
        <v>8</v>
      </c>
      <c r="D4" s="8" t="s">
        <v>24</v>
      </c>
      <c r="E4" s="5" t="s">
        <v>10</v>
      </c>
      <c r="F4" s="6">
        <v>44562</v>
      </c>
      <c r="G4" s="6">
        <v>44926</v>
      </c>
      <c r="H4" s="6"/>
    </row>
  </sheetData>
  <dataValidations count="1">
    <dataValidation type="list" allowBlank="1" showInputMessage="1" showErrorMessage="1" sqref="H4:H1048576" xr:uid="{D86F4B7F-D16D-4864-BDE5-D61E34A3AD8A}">
      <formula1>"Yes, No"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D317-079D-4E89-909F-77510BAD382D}">
  <dimension ref="A1:B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140625" customWidth="1"/>
    <col min="2" max="2" width="11.28515625" customWidth="1"/>
  </cols>
  <sheetData>
    <row r="1" spans="1:2" ht="15.75" customHeight="1" x14ac:dyDescent="0.25">
      <c r="A1" s="1" t="s">
        <v>11</v>
      </c>
      <c r="B1" s="2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28AF-731E-4155-8729-5087AA6C90C8}">
  <dimension ref="A1:D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1" max="1" width="14.85546875" style="9" customWidth="1"/>
    <col min="2" max="2" width="24.5703125" customWidth="1"/>
    <col min="3" max="3" width="35.7109375" customWidth="1"/>
    <col min="4" max="4" width="11" customWidth="1"/>
  </cols>
  <sheetData>
    <row r="1" spans="1:4" ht="15.75" customHeight="1" x14ac:dyDescent="0.25">
      <c r="A1" s="10" t="s">
        <v>0</v>
      </c>
      <c r="B1" s="1" t="s">
        <v>12</v>
      </c>
      <c r="C1" s="2" t="s">
        <v>13</v>
      </c>
      <c r="D1" s="2" t="s">
        <v>7</v>
      </c>
    </row>
    <row r="2" spans="1:4" s="5" customFormat="1" x14ac:dyDescent="0.25">
      <c r="A2" s="11" t="s">
        <v>21</v>
      </c>
      <c r="B2" s="5" t="s">
        <v>14</v>
      </c>
      <c r="C2" s="5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506E-1AD3-425E-98FA-5E5742CA5F45}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4.7109375" style="9" customWidth="1"/>
    <col min="2" max="2" width="20" customWidth="1"/>
    <col min="3" max="3" width="30.140625" customWidth="1"/>
  </cols>
  <sheetData>
    <row r="1" spans="1:4" ht="15.75" customHeight="1" x14ac:dyDescent="0.25">
      <c r="A1" s="10" t="s">
        <v>0</v>
      </c>
      <c r="B1" s="1" t="s">
        <v>12</v>
      </c>
      <c r="C1" s="2" t="s">
        <v>16</v>
      </c>
      <c r="D1" s="2" t="s">
        <v>7</v>
      </c>
    </row>
    <row r="2" spans="1:4" s="5" customFormat="1" x14ac:dyDescent="0.25">
      <c r="A2" s="11" t="s">
        <v>21</v>
      </c>
      <c r="B2" s="5" t="s">
        <v>14</v>
      </c>
      <c r="C2" s="5" t="s">
        <v>17</v>
      </c>
    </row>
    <row r="3" spans="1:4" s="5" customFormat="1" x14ac:dyDescent="0.25">
      <c r="A3" s="11" t="s">
        <v>21</v>
      </c>
      <c r="B3" s="5" t="s">
        <v>18</v>
      </c>
      <c r="C3" s="5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5AB2-FDD1-41D5-8771-B5221C653AA4}">
  <dimension ref="A1: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defaultRowHeight="15" x14ac:dyDescent="0.25"/>
  <cols>
    <col min="1" max="2" width="17.85546875" customWidth="1"/>
  </cols>
  <sheetData>
    <row r="1" spans="1:3" ht="15.75" customHeight="1" x14ac:dyDescent="0.25">
      <c r="A1" s="1" t="s">
        <v>0</v>
      </c>
      <c r="B1" s="2" t="s">
        <v>20</v>
      </c>
      <c r="C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20" ma:contentTypeDescription="Create a new document." ma:contentTypeScope="" ma:versionID="b5cbf474a6aa8cab98d2d7ba08daf29e">
  <xsd:schema xmlns:xsd="http://www.w3.org/2001/XMLSchema" xmlns:xs="http://www.w3.org/2001/XMLSchema" xmlns:p="http://schemas.microsoft.com/office/2006/metadata/properties" xmlns:ns1="http://schemas.microsoft.com/sharepoint/v3" xmlns:ns2="4324c4ee-7d6e-4e2a-91bd-47ee3292681d" xmlns:ns3="3b33510c-ccdb-4c25-89c7-2900795cf045" xmlns:ns4="85d30998-05f0-43b2-a7a9-5f476e67833d" targetNamespace="http://schemas.microsoft.com/office/2006/metadata/properties" ma:root="true" ma:fieldsID="313ed6f6c9990de2162ebd89b0183c5b" ns1:_="" ns2:_="" ns3:_="" ns4:_="">
    <xsd:import namespace="http://schemas.microsoft.com/sharepoint/v3"/>
    <xsd:import namespace="4324c4ee-7d6e-4e2a-91bd-47ee3292681d"/>
    <xsd:import namespace="3b33510c-ccdb-4c25-89c7-2900795cf045"/>
    <xsd:import namespace="85d30998-05f0-43b2-a7a9-5f476e678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52abea7-4a42-4a00-9534-35aba9b29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0998-05f0-43b2-a7a9-5f476e67833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f0865f0-e5cd-4420-9838-6722c61e0ee1}" ma:internalName="TaxCatchAll" ma:showField="CatchAllData" ma:web="3b33510c-ccdb-4c25-89c7-2900795cf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24c4ee-7d6e-4e2a-91bd-47ee3292681d">
      <Terms xmlns="http://schemas.microsoft.com/office/infopath/2007/PartnerControls"/>
    </lcf76f155ced4ddcb4097134ff3c332f>
    <TaxCatchAll xmlns="85d30998-05f0-43b2-a7a9-5f476e67833d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4DDE245-CCDD-4512-A62D-5349A6FEA74B}"/>
</file>

<file path=customXml/itemProps2.xml><?xml version="1.0" encoding="utf-8"?>
<ds:datastoreItem xmlns:ds="http://schemas.openxmlformats.org/officeDocument/2006/customXml" ds:itemID="{A8E25F7C-FF23-4B54-AEA4-6E8F4FC4C6EF}"/>
</file>

<file path=customXml/itemProps3.xml><?xml version="1.0" encoding="utf-8"?>
<ds:datastoreItem xmlns:ds="http://schemas.openxmlformats.org/officeDocument/2006/customXml" ds:itemID="{DDF12AE9-7ED7-41C4-B5DF-430E0AB817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use this workbook</vt:lpstr>
      <vt:lpstr>Main License record</vt:lpstr>
      <vt:lpstr>Alt names</vt:lpstr>
      <vt:lpstr>Linked documents</vt:lpstr>
      <vt:lpstr>Files to upload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Banerjee</dc:creator>
  <cp:keywords/>
  <dc:description/>
  <cp:lastModifiedBy>Masami Yamaguchi</cp:lastModifiedBy>
  <cp:revision/>
  <dcterms:created xsi:type="dcterms:W3CDTF">2022-06-03T14:38:27Z</dcterms:created>
  <dcterms:modified xsi:type="dcterms:W3CDTF">2022-06-06T23:54:12Z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